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<sst xmlns="http://schemas.openxmlformats.org/spreadsheetml/2006/main" count="2321" uniqueCount="2321">
  <si>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</si>
  <si>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</si>
  <si>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</si>
  <si>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</si>
  <si>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</si>
  <si>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</si>
  <si>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</si>
  <si>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</si>
  <si>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</si>
  <si>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</si>
  <si>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</si>
  <si>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</si>
  <si>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</si>
  <si>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</si>
  <si>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</si>
  <si>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</si>
  <si>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</si>
  <si>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</si>
  <si>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</si>
  <si>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</si>
  <si>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</si>
  <si>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</si>
  <si>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</si>
  <si>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</si>
  <si>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</si>
  <si>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</si>
  <si>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</si>
  <si>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</si>
  <si>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</si>
  <si>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</si>
  <si>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</si>
  <si>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S2-150699</t>
  </si>
  <si>
    <t>Draft Agenda for SA WG2#108</t>
  </si>
  <si>
    <t>SA WG2 Chairman</t>
  </si>
  <si>
    <t>Erik Guttman</t>
  </si>
  <si>
    <t>18782</t>
  </si>
  <si>
    <t>agenda</t>
  </si>
  <si>
    <t>Approval</t>
  </si>
  <si>
    <t>The meeting agenda.</t>
  </si>
  <si>
    <t/>
  </si>
  <si>
    <t>2</t>
  </si>
  <si>
    <t>Approval of the agenda</t>
  </si>
  <si>
    <t>revised</t>
  </si>
  <si>
    <t>S2-151307</t>
  </si>
  <si>
    <t>S2-150700</t>
  </si>
  <si>
    <t>SA WG2 Chairman's Report on TSG SA#67</t>
  </si>
  <si>
    <t>report</t>
  </si>
  <si>
    <t>Information</t>
  </si>
  <si>
    <t>A summary of actions and decisions at TSG SA#67 of relevance to SA WG2.</t>
  </si>
  <si>
    <t>5</t>
  </si>
  <si>
    <t>3</t>
  </si>
  <si>
    <t>Meeting reports</t>
  </si>
  <si>
    <t>noted</t>
  </si>
  <si>
    <t>S2-150701</t>
  </si>
  <si>
    <t>SA WG2 Specification Adoption</t>
  </si>
  <si>
    <t>other</t>
  </si>
  <si>
    <t>Action</t>
  </si>
  <si>
    <t>A proposal for action on assignment of Rapporteurs for active specifications in SA WG2. A summary of expected roles and responsibilities of these Rapporteurs of specifications in the maintenance phase.</t>
  </si>
  <si>
    <t>49</t>
  </si>
  <si>
    <t>7</t>
  </si>
  <si>
    <t>Project Planning and Management</t>
  </si>
  <si>
    <t>available</t>
  </si>
  <si>
    <t>S2-150702</t>
  </si>
  <si>
    <t>Draft Report of SA WG2 meeting #107</t>
  </si>
  <si>
    <t>SA WG2 Secretary</t>
  </si>
  <si>
    <t>Maurice Pope</t>
  </si>
  <si>
    <t>648</t>
  </si>
  <si>
    <t>Draft Report version 0.1.0rm of meeting #107 for approval</t>
  </si>
  <si>
    <t>approved</t>
  </si>
  <si>
    <t>S2-150703</t>
  </si>
  <si>
    <t>TD Handling Report of SA WG2 meeting #107E</t>
  </si>
  <si>
    <t>Automated report of TD handling at SA WG2#107E Electronic meeting</t>
  </si>
  <si>
    <t>S2-150704</t>
  </si>
  <si>
    <t>LS from GSMA PSMC: LS on VoLTE Roaming Architecture</t>
  </si>
  <si>
    <t>GSMA PSMC</t>
  </si>
  <si>
    <t>LS in</t>
  </si>
  <si>
    <t>GSMA Product and Services Management Committee (PSMC), Network 2020 Programme and related Working Groups have been investigating a new VoLTE roaming architecture option, 'S8 Home Routed (S8HR)'. PSMC would like to inform 3GPP that PSMC endorsed S8HR as a</t>
  </si>
  <si>
    <t>8</t>
  </si>
  <si>
    <t>4.2</t>
  </si>
  <si>
    <t>LS (S2-150704) on VoLTE Roaming and Replies</t>
  </si>
  <si>
    <t>postponed</t>
  </si>
  <si>
    <t>S2-151434</t>
  </si>
  <si>
    <t>SA WG2, SA WG3, SA WG3-LI, GSMA NG</t>
  </si>
  <si>
    <t>TSG SA, CT WG3, GSMA WAS, GSMA IDS</t>
  </si>
  <si>
    <t>PSMC 131 Doc 201</t>
  </si>
  <si>
    <t>S2-150705</t>
  </si>
  <si>
    <t>LS from GSMA RILTE: LS to 3GPP on IMS Emergency Session over WLAN</t>
  </si>
  <si>
    <t>GSMA RILTE</t>
  </si>
  <si>
    <t>GSMA Networks Group (NG) RILTE has recently concluded the work on creating VoWiFi profile (IR.51). In conjunction with that work, Networks Group RILTE has discussed scenarios pertaining to IMS Emergency Session support over WLAN (EPC Integrated). The unde</t>
  </si>
  <si>
    <t>41</t>
  </si>
  <si>
    <t>6.17</t>
  </si>
  <si>
    <t>Feasibility study on the Support of Emergency services over WLAN (FS_SEW)</t>
  </si>
  <si>
    <t>replied to</t>
  </si>
  <si>
    <t>SA WG1, SA WG2</t>
  </si>
  <si>
    <t>TSG SA, GSMA Networks PACKET</t>
  </si>
  <si>
    <t>RILTE #43 Doc 121</t>
  </si>
  <si>
    <t>S2-151431</t>
  </si>
  <si>
    <t>S2-150706</t>
  </si>
  <si>
    <t>LS from CT WG1: Reply LS on provision of WLAN identifiers for RAN rule</t>
  </si>
  <si>
    <t>CT WG1</t>
  </si>
  <si>
    <t xml:space="preserve">CT WG1 thanks for RAN WG2 LS pointing on the conflict between RAN WG2 and CT WG1 specification regarding WLAN identifiers provided for RAN rule from E-UTRAN to the UE.  CT WG1 has discussed this issue but did not agree the related CRs to align with RAN WG</t>
  </si>
  <si>
    <t>17</t>
  </si>
  <si>
    <t>5.3</t>
  </si>
  <si>
    <t>Non-3GPP Access Maintenance</t>
  </si>
  <si>
    <t>Rel-12</t>
  </si>
  <si>
    <t>RAN WG2</t>
  </si>
  <si>
    <t>SA WG2</t>
  </si>
  <si>
    <t>C1-150841</t>
  </si>
  <si>
    <t>S2-150707</t>
  </si>
  <si>
    <t>LS from CT WG1: LS on Addition of proximity services group identifier</t>
  </si>
  <si>
    <t>CT WG1 discussed a contribution which proposes to add an identifier ('Service Group Identifier') to the PC5_DISCOVERY message to discriminate the group of proximity services to which the ProSe Application ID identified by the announced ProSe Application C</t>
  </si>
  <si>
    <t>15</t>
  </si>
  <si>
    <t>5.1</t>
  </si>
  <si>
    <t>3GPP Packet Access Maintenance</t>
  </si>
  <si>
    <t>C1-150879</t>
  </si>
  <si>
    <t>S2-151326</t>
  </si>
  <si>
    <t>S2-150708</t>
  </si>
  <si>
    <t>LS from CT WG1: Clarification regarding change of active time value and periodic TAU or RAU timer value for UE supporting PSM</t>
  </si>
  <si>
    <t xml:space="preserve">CT WG1 would like to clarify the following requirements mentioned in the clause 4.5.4 for TS 23.682.   Requirement 1:  If the UE wants to change the Active Time value, e.g. when not content with the value provided in the Attach or TAU/RAU Accept, the UE r</t>
  </si>
  <si>
    <t>C1-150880</t>
  </si>
  <si>
    <t>S2-151384</t>
  </si>
  <si>
    <t>S2-150709</t>
  </si>
  <si>
    <t>LS from CT WG1: Reply LS on PLMN reselection for ProSe</t>
  </si>
  <si>
    <t>CT WG1 would like to inform SA WG2 that CT WG1 has discussed the options identified by SA WG2 to address the multi-carrier scenario across PLMNs, and intends to specify Option 2. Action: CT WG1 kindly asks SA WG2 to take the above information into account</t>
  </si>
  <si>
    <t>S2-151435, S2-151444</t>
  </si>
  <si>
    <t>RAN WG2, SA WG1</t>
  </si>
  <si>
    <t>C1-150886</t>
  </si>
  <si>
    <t>S2-150710</t>
  </si>
  <si>
    <t>LS from CT WG3: LS Reply to LS related to Mobile VoIP IMS Roaming</t>
  </si>
  <si>
    <t>CT WG3</t>
  </si>
  <si>
    <t>CT WG3 thanks SA WG3-LI for the LS. SA WG3-LI has requested CT WG3 to provide details to SA WG3 LI for assessments on the impacts on the ability to meet LI obligations when CT WG3 and GSMA NG begin to work to address the output of the network 2020 project</t>
  </si>
  <si>
    <t>SA WG3LI, SA WG2</t>
  </si>
  <si>
    <t>CT WG1, CT WG4</t>
  </si>
  <si>
    <t>C3-150256</t>
  </si>
  <si>
    <t>S2-150711</t>
  </si>
  <si>
    <t>LS from CT WG3: LS on Enable MB2 authorization</t>
  </si>
  <si>
    <t>CT WG3 have discussed the authorization of the GCS AS for making use of the supported procedures over the MB2-C interface, such as TMGI allocation/deallocation and MBMS bearer procedures. It is required that the BM-SC per supported procedure mentioned abo</t>
  </si>
  <si>
    <t>S2-151436</t>
  </si>
  <si>
    <t>SA WG3</t>
  </si>
  <si>
    <t>C3-150424</t>
  </si>
  <si>
    <t>S2-150712</t>
  </si>
  <si>
    <t>LS from CT WG3: LS on Flow ID supplied by GCS AS</t>
  </si>
  <si>
    <t>CT WG3 has discussed the stage 3 impacts of CR 55 against TS 23.468 agreed by SA WG2 in their recent meeting in San Francisco (S2-144533). In this CR, SA WG2 adds the option for the GCS AS to provide the Flow ID in the Activate MBMS Bearer Request. The re</t>
  </si>
  <si>
    <t>S2-151437</t>
  </si>
  <si>
    <t>C3-150446</t>
  </si>
  <si>
    <t>S2-150713</t>
  </si>
  <si>
    <t>LS from CT WG3: Reply LS on End-to-end QoS handling of MTSI</t>
  </si>
  <si>
    <t>CT WG3 would like to thank SA WG4 for obtaining an early opportunity to comment the requirements for End-to-end QoS handling of MTSI suggested in SA WG4´s LS. CT WG3 thanks SA WG4 for the LS on TR 26.924 Study on improved end-to-end QoS handling. CT WG3 a</t>
  </si>
  <si>
    <t>4.1</t>
  </si>
  <si>
    <t>Common issues and Incoming LSs</t>
  </si>
  <si>
    <t>SA WG4</t>
  </si>
  <si>
    <t>CT WG1, CT WG4, SA WG2</t>
  </si>
  <si>
    <t>C3-150450</t>
  </si>
  <si>
    <t>S2-150714</t>
  </si>
  <si>
    <t>LS from TSG GERAN: LS on New WID on RAN aspects for improvements to CS/PS coordination in GERAN Shared Networks</t>
  </si>
  <si>
    <t>TSG GERAN</t>
  </si>
  <si>
    <t>TSG GERAN would like to inform SA WG2 that we have approved the Rel-13 building block CSPS_Coord_GERAN and therefore it can now be included within the work item CSPS_Coord. Action: TSG GERAN kindly asks SA WG2 to take the above into account.</t>
  </si>
  <si>
    <t>GP-150278</t>
  </si>
  <si>
    <t>S2-150715</t>
  </si>
  <si>
    <t>LS from GERAN WG2: LS on extended DRX in idle mode</t>
  </si>
  <si>
    <t>GERAN WG2</t>
  </si>
  <si>
    <t xml:space="preserve">GERAN WG2 is studying power savings for MTC devices within the scope of two ongoing study items, Power Savings for MTC devices (FS_uPOD) and the Cellular IoT study item (FS_IoT_LC) and has identified extended DRX in idle mode as a candidate solution.   In</t>
  </si>
  <si>
    <t>39</t>
  </si>
  <si>
    <t>6.15</t>
  </si>
  <si>
    <t>Feasibility study on Extended DRX cycle for Power Consumption Optimization (FS_eDRX)</t>
  </si>
  <si>
    <t>S2-151438</t>
  </si>
  <si>
    <t>Rel-13</t>
  </si>
  <si>
    <t>GP-150311</t>
  </si>
  <si>
    <t>S2-150716</t>
  </si>
  <si>
    <t>LS from TSG GERAN: Reply LS on paging for MTC</t>
  </si>
  <si>
    <t xml:space="preserve">GERAN thanks SA WG2 for the LS on paging for MTC.   GERAN has reviewed the LS and concluded that within the Cellular IoT study item (FS_IoT_LC), where multiple solutions are being studied, there is in general a need for similar system enhancements for pag</t>
  </si>
  <si>
    <t>S2-152156</t>
  </si>
  <si>
    <t>GP-150312</t>
  </si>
  <si>
    <t>S2-151383</t>
  </si>
  <si>
    <t>S2-150717</t>
  </si>
  <si>
    <t>LS from TSG GERAN: Reply LS on MBMS for Message delivery to Group of devices</t>
  </si>
  <si>
    <t xml:space="preserve">TSG GERAN thanks SA WG2 for their LS (S2-150421/GP-150065) on MBMS for Message delivery to Group of devices.  TSG GERAN wish to notify SA WG2 the following: - MBMS is supported in GERAN specifications from Release 6 - no test cases have been defined - no</t>
  </si>
  <si>
    <t>31</t>
  </si>
  <si>
    <t>6.7</t>
  </si>
  <si>
    <t>Group based Enhancements (GROUPE)</t>
  </si>
  <si>
    <t>RAN WG1, RAN WG2</t>
  </si>
  <si>
    <t>GP-150313</t>
  </si>
  <si>
    <t>S2-150718</t>
  </si>
  <si>
    <t>LS from GERAN WG2: Reply LS on Security Framework for Cellular IoT</t>
  </si>
  <si>
    <t>GERAN WG2 thanks SA WG3 for their reply LS (S3-151198/GPC150096) on Security Framework for Cellular IoT. GERAN WG2 wish to clarify SA WG3's understanding: any CIoT system need not be a standalone network in the sense that a network implies core network pl</t>
  </si>
  <si>
    <t>GPC150120</t>
  </si>
  <si>
    <t>S2-150719</t>
  </si>
  <si>
    <t>LS from GERAN WG2: Response LS on work split for Study on Cellular IoT</t>
  </si>
  <si>
    <t>GERAN WG2 would like to thank SA WG3 for the work they have done so far on the Cellular Internet of Things topic in their living document in S3-151195. GERAN WG2 note SA WG3's request for guidance from SA plenary on the work split between SA and GERAN, an</t>
  </si>
  <si>
    <t>TSG SA</t>
  </si>
  <si>
    <t>TSG GERAN, SA WG1, SA WG2, SA WG3</t>
  </si>
  <si>
    <t>GPC150122</t>
  </si>
  <si>
    <t>S2-150720</t>
  </si>
  <si>
    <t>LS from RAN WG1: Reply LS on Paging for MTC</t>
  </si>
  <si>
    <t>RAN WG1</t>
  </si>
  <si>
    <t xml:space="preserve">RAN WG1 thanks SA WG2 for the reply LS in S2-150697 on paging for MTC.   RAN WG1 discussed the questions from SA WG2 and provided the following answers:  Question 1: Is the eNB expected to determine the required amount of coverage enhancement techniques b</t>
  </si>
  <si>
    <t>SA WG2, RAN WG2, RAN WG3</t>
  </si>
  <si>
    <t>R1-190924</t>
  </si>
  <si>
    <t>S2-150721</t>
  </si>
  <si>
    <t>LS from RAN WG1: Response LS on public safety discovery</t>
  </si>
  <si>
    <t xml:space="preserve">RAN WG1 would like to thank SA WG2 for their LS R1-150695(S2-150691) on public safety discovery.  RAN WG1 notes that RAN WG1 has not studied UE-Network relay which is within the scope of the approved Rel-13 WID. Accordingly, the analysis below is not appl</t>
  </si>
  <si>
    <t>34</t>
  </si>
  <si>
    <t>6.10</t>
  </si>
  <si>
    <t>Extended Proximity-based Services TR Phase (eProSe-Ext-SA2TR)</t>
  </si>
  <si>
    <t>RAN WG2, SA WG3, TSG RAN</t>
  </si>
  <si>
    <t>R1-150948</t>
  </si>
  <si>
    <t>S2-150722</t>
  </si>
  <si>
    <t>LS from RAN WG2: Reply LS on provision of WLAN identifiers for RAN rule</t>
  </si>
  <si>
    <t xml:space="preserve">RAN WG2 thanks for CT WG1 LS on CT WG1's understanding with regard to WLAN identifiers provided for RAN rule from (E-)UTRAN to the UE.  RAN WG2 has discussed the issue again and agreed that for each entry in the list of WLAN identities for RAN rule, the n</t>
  </si>
  <si>
    <t>R2-150684</t>
  </si>
  <si>
    <t>S2-150723</t>
  </si>
  <si>
    <t>LS from RAN WG2: Reply LS on eMPS-eMLPP in CSFB to GERAN</t>
  </si>
  <si>
    <t xml:space="preserve">RAN WG2 thanks SA WG2 for the LS on eMPS-eMLPP in CSFB to GERAN (R2-150016/S2-144358) on the discrepancy between TS 23.272 and TS 36.331 related to the usage of CSFB high priority indicator received from the MME by the eNB.  RAN WG2 discussed the case whe</t>
  </si>
  <si>
    <t>18</t>
  </si>
  <si>
    <t>5.4</t>
  </si>
  <si>
    <t>IMS-Related Maintenance</t>
  </si>
  <si>
    <t>Rel-11</t>
  </si>
  <si>
    <t>R2-150691</t>
  </si>
  <si>
    <t>S2-150724</t>
  </si>
  <si>
    <t>LS from RAN WG2: LS reply on PLMN reselection for ProSe</t>
  </si>
  <si>
    <t xml:space="preserve">RAN WG2 would like to thank SA WG2 for the LS R2-150024/S2-150664 on PLMN selection for ProSe. RAN WG2 would also like to thank CT WG1 for the LS R2-150031/ C1-150886 on PLMN selection for ProSe.  The Access Stratum ProSe protocol does not consider the PL</t>
  </si>
  <si>
    <t>S2-151439</t>
  </si>
  <si>
    <t>SA WG2, CT WG1</t>
  </si>
  <si>
    <t>R2-150695</t>
  </si>
  <si>
    <t>S2-150725</t>
  </si>
  <si>
    <t>LS from RAN WG2: LS on ProSe direct discovery announcements</t>
  </si>
  <si>
    <t xml:space="preserve">RAN WG2 has discussed the issue whether UE can keep announcing the ProSe direct discovery message including the same ProSe Application Code (PAC).   The current UE Access Stratum (AS) behaviours are such that once AS layer receives the discovery message f</t>
  </si>
  <si>
    <t>R2-150696</t>
  </si>
  <si>
    <t>S2-150726</t>
  </si>
  <si>
    <t>LS from RAN WG2: LS on SC-PTM transmission</t>
  </si>
  <si>
    <t>At RAN WG2#89, RAN WG2 discussed the newly approved Study Item 'Support of Single-cell PTM transmission in LTE' (see RP-142205), which studies provisioning of multicast via PDSCH on a per cell basis, instead of providing multicast via PMCH over the whole</t>
  </si>
  <si>
    <t>38</t>
  </si>
  <si>
    <t>6.14</t>
  </si>
  <si>
    <t>MBMS Enhancements (MBMS_enh)</t>
  </si>
  <si>
    <t>SA WG2, RAN WG3</t>
  </si>
  <si>
    <t>R2-150709</t>
  </si>
  <si>
    <t>S2-151102</t>
  </si>
  <si>
    <t>S2-150727</t>
  </si>
  <si>
    <t>LS from RAN WG2: LS reply on support for ProSe one-to-one communication in Release 13</t>
  </si>
  <si>
    <t xml:space="preserve">RAN WG2 thanks SA WG6 for their LS on support for ProSe one-to-one communication in Release 13.  RAN WG2 discussed the topic and agreed the following reply to SA WG6's question:  Question 1: Will a ProSe one-to-one communication service be supported in Re</t>
  </si>
  <si>
    <t>26</t>
  </si>
  <si>
    <t>6.2</t>
  </si>
  <si>
    <t>Mission Critical Push-to-Talk over LTE (MCPTT)</t>
  </si>
  <si>
    <t>SA WG6</t>
  </si>
  <si>
    <t>SA WG2, TSG RAN</t>
  </si>
  <si>
    <t>R2-150710</t>
  </si>
  <si>
    <t>S2-150728</t>
  </si>
  <si>
    <t>LS from RAN WG3: Response LS on Paging Optimization</t>
  </si>
  <si>
    <t>RAN WG3</t>
  </si>
  <si>
    <t xml:space="preserve">RAN WG3 has discussed the LS referenced here-above to provide guidance on how to limit both MME and radio interface paging load.  RAN WG3 acknowledges the issue and has started to discuss possible solutions to solve it, also taking into account enhancemen</t>
  </si>
  <si>
    <t>RAN WG2, RAN WG1</t>
  </si>
  <si>
    <t>R3-150461</t>
  </si>
  <si>
    <t>S2-150729</t>
  </si>
  <si>
    <t>LS from RAN WG3: Response LS on Support of a mix of IPv4 and IPv6 eNBs and Backhauls in eMBMS</t>
  </si>
  <si>
    <t xml:space="preserve">RAN WG3 has discussed the LS referenced here-above.  In order to allow flexibility in deployment scenarios, RAN WG3 has decided that when the MCE receives an Alternative TNL information IE from the MME, the MCE may send the content of that IE to the eNB a</t>
  </si>
  <si>
    <t>CT WG4, TSG RAN, TSG CT</t>
  </si>
  <si>
    <t>R3-150489</t>
  </si>
  <si>
    <t>S2-150730</t>
  </si>
  <si>
    <t>LS from RAN WG4: LS on impact of optional preconfigured parameters for D2D out of Network coverage mode</t>
  </si>
  <si>
    <t>RAN WG4</t>
  </si>
  <si>
    <t xml:space="preserve">In reading the current release 12 text in TS 23.303 there is a clear statement in section 4.5.1.1.2.3.1 indicating the UE shall support setting Geographical Areas, and NOTE 5 of that section provides guidelines on how it should be used.  The concern RAN W</t>
  </si>
  <si>
    <t>RAN WG1, RAN WG2, RAN WG5, SA WG2, TSG RAN</t>
  </si>
  <si>
    <t>R4-151170</t>
  </si>
  <si>
    <t>S2-150731</t>
  </si>
  <si>
    <t>LS from TSG RAN: LS on Consequence of RAN WI prioritisation for UPCON work in SA2</t>
  </si>
  <si>
    <t>TSG RAN</t>
  </si>
  <si>
    <t xml:space="preserve">The decision in SA WG2 on the normative phase for a part of the SA WG2 UPCON work, namely 'Flow priority-based traffic differentiation on the same QCI (FPI)', has been waiting for feedback on its feasibility from a TSG RAN point of view.  As a result of t</t>
  </si>
  <si>
    <t>23</t>
  </si>
  <si>
    <t>6.1.2</t>
  </si>
  <si>
    <t>Rel-13 PCC/QoS Maintenance</t>
  </si>
  <si>
    <t>TSG SA, RAN WG2, RAN WG3</t>
  </si>
  <si>
    <t>RP-150514</t>
  </si>
  <si>
    <t>S2-150732</t>
  </si>
  <si>
    <t>LS from TSG RAN: LS on D2D off network operations</t>
  </si>
  <si>
    <t>At RAN WG4#74 in Athens RAN WG4 had considerable discussion on ensuring that UE's meet local regulatory requirements. The most critical of these is prevent the UE from operating illegally in areas and on frequencies where it is not authorized by the Opera</t>
  </si>
  <si>
    <t>SA WG2, RAN WG1, RAN WG2, RAN WG4, RAN WG5</t>
  </si>
  <si>
    <t>RP-150516</t>
  </si>
  <si>
    <t>S2-150733</t>
  </si>
  <si>
    <t>LS from SA WG1: Reply LS on eCall implementation in IMS</t>
  </si>
  <si>
    <t>SA WG1</t>
  </si>
  <si>
    <t>SA WG1 would like to thank CT WG1 for their LS in which they raise the question about 'the status of the requirements for IMS based eCall service and for eCall service using IMS Centralized Services.' TS 22.101 defines the requirements for emergency calls</t>
  </si>
  <si>
    <t>S1-150001</t>
  </si>
  <si>
    <t>S2-150734</t>
  </si>
  <si>
    <t>LS from SA WG1: Reply LS on end-to-end WebRTC-IMS security</t>
  </si>
  <si>
    <t xml:space="preserve">SA WG1 thanks SA WG3 for their LS on end to end WebRTC-IMS security. SA WG1 considers the liberal interpretation of the SA WG1 requirement (e2ae), as proposed by SA WG3 to be adequate to meet LI regulations when necessary.  2. A liberal interpretation of</t>
  </si>
  <si>
    <t>33</t>
  </si>
  <si>
    <t>6.9</t>
  </si>
  <si>
    <t>Enhancements to WEBRTC interoperability (eWebRTCi)</t>
  </si>
  <si>
    <t>SA WG3LI; SA WG2</t>
  </si>
  <si>
    <t>S1-150212</t>
  </si>
  <si>
    <t>S2-150735</t>
  </si>
  <si>
    <t>LS from SA WG1: LS reply on service continuity</t>
  </si>
  <si>
    <t>SA WG1 thanks SA WG6 for their LS on service continuity. SA WG1 discussed the topic of potentially related service continuity requirements for ProSe and MCPTT and the SA WG1 response is per below. 1. SA WG6 respectfully asks SA WG1 to clarify whether MCPT</t>
  </si>
  <si>
    <t>S1-150296</t>
  </si>
  <si>
    <t>S2-150736</t>
  </si>
  <si>
    <t>LS from SA WG1: LS on MCPTT core items selection</t>
  </si>
  <si>
    <t xml:space="preserve">At SA WG1#69, interested 3GPP individual members identified MCPTT modules they considered necessary in order to provide a viable deployable MCPTT service.  The results of this exercise is provided in the attachment. Action: SA WG1 asks that SA WG2 and SA</t>
  </si>
  <si>
    <t>SA WG2, SA WG6</t>
  </si>
  <si>
    <t>SA WG3, TSG SA</t>
  </si>
  <si>
    <t>S1-150340</t>
  </si>
  <si>
    <t>S2-150737</t>
  </si>
  <si>
    <t>LS from SA WG3: LS on end-to-end WebRTC-IMS security</t>
  </si>
  <si>
    <t>Based on SA WG3 LI evaluation of the SA WG1 requirement [3GPP TS 22.228] to allow for the end to end user traffic security between WebRTC clients using IMS services and capabilities, the SA WG3 seeks clarifications on the following: In discussion of the r</t>
  </si>
  <si>
    <t>S3-151162</t>
  </si>
  <si>
    <t>S2-150738</t>
  </si>
  <si>
    <t>LS from SA WG3: Reply LS on Security Framework for Cellular IoT</t>
  </si>
  <si>
    <t xml:space="preserve">SA WG3 thank GERAN WG2 for their LS (GP-140717/S3-151007) on Security Framework for Cellular IoT.  SA WG3 has started to consider security for Cellular IoT (CIoT) and several questions have arisen during this work. GERAN WG2, SA WG1 and SA WG2 are request</t>
  </si>
  <si>
    <t>GERAN WG2, SA WG1, SA WG2</t>
  </si>
  <si>
    <t>S3-151198</t>
  </si>
  <si>
    <t>S2-151382</t>
  </si>
  <si>
    <t>S2-150739</t>
  </si>
  <si>
    <t>LS from SA WG3: LS on work split for Study on Cellular IoT</t>
  </si>
  <si>
    <t>SA WG3 was asked by TSG GERAN to 'develop the security framework for Cellular IoT' and provide 'guidance on the architecture considerations', cf. GP-140717/S3-151007. SA WG3 has created a living document on security enhancements for Cellular Internet of T</t>
  </si>
  <si>
    <t>TSG GERAN, SA WG1, SA WG2, GERAN WG2</t>
  </si>
  <si>
    <t>S3-151201</t>
  </si>
  <si>
    <t>S2-150740</t>
  </si>
  <si>
    <t>LS from SA WG4: LS on TR 26.924 Study on improved end-to-end QoS handling</t>
  </si>
  <si>
    <t xml:space="preserve">SA WG4 has progressed the study on improved end-to-end QoS handling and have updated draft TR 26.924. The latest version of TR 26.924 (v0.1.7) is attached. The version sent in the previous LS was v0.1.1. The updates compared to v0.1.1 are:  - Updates base</t>
  </si>
  <si>
    <t>SA WG2, CT WG1, CT WG3, CT WG4</t>
  </si>
  <si>
    <t>S4-150163</t>
  </si>
  <si>
    <t>S2-151425</t>
  </si>
  <si>
    <t>S2-150741</t>
  </si>
  <si>
    <t>LS from SA WG4: LS reply on codec support in IMS-WebRTC</t>
  </si>
  <si>
    <t xml:space="preserve">SA WG4 thanks CT WG1 for their LS on codec support in IMS-WebRTC.  Since WebRTC IMS Clients in 3GPP UEs are used for real-time multimedia communication, and since transcoding has negative impacts on quality and consumes resources, SA WG4 recommendation is</t>
  </si>
  <si>
    <t>CT WG4, TSG SA, TSG CT, SA WG2</t>
  </si>
  <si>
    <t>S4-150224</t>
  </si>
  <si>
    <t>S2-150742</t>
  </si>
  <si>
    <t>LS from SA WG6: LS on support for ProSe one-to-one communication in Release 13</t>
  </si>
  <si>
    <t>The current proposed solution for the MCPTT Private Call functionality in the draft TR 23.779 'Study on architectural enhancements to support Mission Critical Push to Talk over LTE (MCPTT)' states the intention of using the ProSe one-to-one communication</t>
  </si>
  <si>
    <t>S6-150076</t>
  </si>
  <si>
    <t>S2-150743</t>
  </si>
  <si>
    <t>LS from SA WG6: LS on service continuity</t>
  </si>
  <si>
    <t>SA WG6 has identified that selected MCPTT Stage 1 requirements in TS 22.179 may be related to ProSe service continuity Stage 1 requirements in TS 22.278. Please refer to a list of potentially related requirements in the Annex A of this liaison. Some compa</t>
  </si>
  <si>
    <t>S6-150100</t>
  </si>
  <si>
    <t>S2-150744</t>
  </si>
  <si>
    <t>LS from TSG SA: LS on I-WLAN specification maintenance</t>
  </si>
  <si>
    <t>In the context of promoting 3GPP specifications to Rel-12, TSG SA discussed the maintenance of I-WLAN feature and the related specifications. The earlier decision from TSG SA #64 to discontinue the maintenance of the I-WLAN feature was documented in SP-14</t>
  </si>
  <si>
    <t>SA WG1, SA WG2, SA WG3, SA WG3LI, SA WG5, CT WG1, CT WG4, CT WG6</t>
  </si>
  <si>
    <t>TSG CT</t>
  </si>
  <si>
    <t>SP-150158</t>
  </si>
  <si>
    <t>S2-150745</t>
  </si>
  <si>
    <t>LS from TSG SA: Reply LS on work split for Study on Cellular IoT</t>
  </si>
  <si>
    <t>TSG SA thanks SA WG3 and GERAN WG2 for the LS on work split for Study on Cellular IoT. The TSG SA - TSG GERAN joint session concluded and subsequently TSG SA approved three activities to support Cellular IoT work within TSG SA: 1) Potential security enhan</t>
  </si>
  <si>
    <t>SA WG2, SA WG3, TSG GERAN</t>
  </si>
  <si>
    <t>SA WG1, TSG RAN</t>
  </si>
  <si>
    <t>SP-150170</t>
  </si>
  <si>
    <t>S2-150746</t>
  </si>
  <si>
    <t>Tutorial for use of the 3G Ultimate TD allocation tools</t>
  </si>
  <si>
    <t>This tutorial provides some information on the use of the 3GPP Portal for TD and CR number allocation, the upload of documents and consultation of Document lists for meeting using the 3G Ultimate (3GU) tools. These instructions are based on the on-line tu</t>
  </si>
  <si>
    <t>6</t>
  </si>
  <si>
    <t>4</t>
  </si>
  <si>
    <t>General</t>
  </si>
  <si>
    <t>S2-150747</t>
  </si>
  <si>
    <t>Enhancements to Solution 2</t>
  </si>
  <si>
    <t>Ericsson</t>
  </si>
  <si>
    <t>Shabnam Sultana</t>
  </si>
  <si>
    <t>21207</t>
  </si>
  <si>
    <t>pCR</t>
  </si>
  <si>
    <t>This contribution includes further clarification and editorial changes to Solution 2</t>
  </si>
  <si>
    <t>S2-151153</t>
  </si>
  <si>
    <t>23.706</t>
  </si>
  <si>
    <t>eWebRTCi</t>
  </si>
  <si>
    <t>S2-150748</t>
  </si>
  <si>
    <t>Evaluation Criteria For Solution 2</t>
  </si>
  <si>
    <t>This contribution completes the evaluation criteria for Solution 2</t>
  </si>
  <si>
    <t>S2-151169</t>
  </si>
  <si>
    <t>S2-150749</t>
  </si>
  <si>
    <t>High Level Solution 2 Description</t>
  </si>
  <si>
    <t>This contribution completes the high level description of the Ericsson Solution 2</t>
  </si>
  <si>
    <t>S2-150750</t>
  </si>
  <si>
    <t>Mandatory use of Geographical Areas</t>
  </si>
  <si>
    <t>Ericsson, Sprint, Qualcomm Incorporated, LG Electronics, U.S. Department of Commerce, Home Office</t>
  </si>
  <si>
    <t>Summary of change: Geographical Area made mandatory in the Radio parameters for when the UE is 'not served by E-UTRAN' provisioning for ProSe Direct Discovery and ProSe Direct Communication.</t>
  </si>
  <si>
    <t>S2-151324</t>
  </si>
  <si>
    <t>23.303</t>
  </si>
  <si>
    <t>12.4.0</t>
  </si>
  <si>
    <t>ProSe</t>
  </si>
  <si>
    <t>0158</t>
  </si>
  <si>
    <t>F</t>
  </si>
  <si>
    <t>S2-150751</t>
  </si>
  <si>
    <t>LS reply on End to End QoS handling</t>
  </si>
  <si>
    <t>LS out</t>
  </si>
  <si>
    <t>LS reply to LS from SA WG4 on improved end to end QoS handling</t>
  </si>
  <si>
    <t>S2-151308</t>
  </si>
  <si>
    <t>S2-150752</t>
  </si>
  <si>
    <t>Monitoring via PCRF</t>
  </si>
  <si>
    <t>Summary of change: Reporting current user location and communication failure via PCRF as defined in 23.203.</t>
  </si>
  <si>
    <t>30</t>
  </si>
  <si>
    <t>6.6</t>
  </si>
  <si>
    <t>Monitoring Enhancements (MONTE)</t>
  </si>
  <si>
    <t>S2-151215</t>
  </si>
  <si>
    <t>23.682</t>
  </si>
  <si>
    <t>13.1.0</t>
  </si>
  <si>
    <t>MONTE</t>
  </si>
  <si>
    <t>0093</t>
  </si>
  <si>
    <t>B</t>
  </si>
  <si>
    <t>S2-150753</t>
  </si>
  <si>
    <t>Semantics of the Traffic Steering Policy</t>
  </si>
  <si>
    <t>Ericsson, AT&amp;T, Nokia Networks, Orange</t>
  </si>
  <si>
    <t>Proposes a Traffic Steering Rule over St interface</t>
  </si>
  <si>
    <t>37</t>
  </si>
  <si>
    <t>6.13</t>
  </si>
  <si>
    <t>Flexible Mobile Service Steering (FMSS)</t>
  </si>
  <si>
    <t>S2-151166</t>
  </si>
  <si>
    <t>23.718</t>
  </si>
  <si>
    <t>FMSS</t>
  </si>
  <si>
    <t>S2-150754</t>
  </si>
  <si>
    <t>Clarifications for QoS change of default bearer</t>
  </si>
  <si>
    <t>Huawei, Hisilicon</t>
  </si>
  <si>
    <t>Mirko Schramm</t>
  </si>
  <si>
    <t>23396</t>
  </si>
  <si>
    <t>Summary of change: It is proposed to clarify the requirements for the PCRF and the PCEF/BBERF related to the default bearer QoS change due to a PCRF provisioning of the Authorized Default EPS Bearer QoS parameter. In clause 6.1.1.4 (Bearer Binding) it is</t>
  </si>
  <si>
    <t>16</t>
  </si>
  <si>
    <t>5.2</t>
  </si>
  <si>
    <t>QoS and PCC Maintenance</t>
  </si>
  <si>
    <t>S2-150383</t>
  </si>
  <si>
    <t>S2-151206</t>
  </si>
  <si>
    <t>23.203</t>
  </si>
  <si>
    <t>12.8.0</t>
  </si>
  <si>
    <t>SAES, TEI12</t>
  </si>
  <si>
    <t>0940</t>
  </si>
  <si>
    <t>S2-150755</t>
  </si>
  <si>
    <t>Rel-13 mirror CR: Summary of change: It is proposed to clarify the requirements for the PCRF and the PCEF/BBERF related to the default bearer QoS change due to a PCRF provisioning of the Authorized Default EPS Bearer QoS parameter. In clause 6.1.1.4 (Bea</t>
  </si>
  <si>
    <t>S2-150384</t>
  </si>
  <si>
    <t>S2-151207</t>
  </si>
  <si>
    <t>13.3.0</t>
  </si>
  <si>
    <t>0941</t>
  </si>
  <si>
    <t>A</t>
  </si>
  <si>
    <t>S2-150756</t>
  </si>
  <si>
    <t>Priority of Default Bearer</t>
  </si>
  <si>
    <t>Huawei, Hisilicon, Applied Communication Sciences, OEC</t>
  </si>
  <si>
    <t>Summary of change: It is proposed to extend clause 6.1.1.3 (PCC rule authorization and QoS rule generation) with a general requirement for the PCRF to ensure that the ARP of the default bearer needs to be permanently aligned with the highest ARP used by</t>
  </si>
  <si>
    <t>S2-150385</t>
  </si>
  <si>
    <t>S2-151268</t>
  </si>
  <si>
    <t>eMPS, TEI12</t>
  </si>
  <si>
    <t>0890</t>
  </si>
  <si>
    <t>S2-150757</t>
  </si>
  <si>
    <t>Rel-13 mirror CR: Summary of change: It is proposed to extend clause 6.1.1.3 (PCC rule authorization and QoS rule generation) with a general requirement for the PCRF to ensure that the ARP of the default bearer needs to be permanently aligned with the hi</t>
  </si>
  <si>
    <t>S2-150386</t>
  </si>
  <si>
    <t>S2-151269</t>
  </si>
  <si>
    <t>0905</t>
  </si>
  <si>
    <t>S2-150758</t>
  </si>
  <si>
    <t>Solution update for setting up an AS session with required QoS</t>
  </si>
  <si>
    <t>Huawei, HiSilicon, Alcatel-Lucent, Intel</t>
  </si>
  <si>
    <t>This contribution completes the solution description.</t>
  </si>
  <si>
    <t>29</t>
  </si>
  <si>
    <t>6.5</t>
  </si>
  <si>
    <t>Architecture Enhancements for Service Exposure (AESE)</t>
  </si>
  <si>
    <t>S2-151222</t>
  </si>
  <si>
    <t>23.708</t>
  </si>
  <si>
    <t>AESE</t>
  </si>
  <si>
    <t>S2-150759</t>
  </si>
  <si>
    <t>Solution update for change of chargeable party</t>
  </si>
  <si>
    <t>Huawei, HiSilicon</t>
  </si>
  <si>
    <t>S2-151239</t>
  </si>
  <si>
    <t>S2-150760</t>
  </si>
  <si>
    <t>Solution update for informing about UE’s connection properties</t>
  </si>
  <si>
    <t>This contribution updates the solution description and proposes a new alternative.</t>
  </si>
  <si>
    <t>S2-151240</t>
  </si>
  <si>
    <t>S2-150761</t>
  </si>
  <si>
    <t>Solution update for background data transfer</t>
  </si>
  <si>
    <t>Huawei, HiSilicon, NTT DOCOMO</t>
  </si>
  <si>
    <t>S2-151242</t>
  </si>
  <si>
    <t>S2-150762</t>
  </si>
  <si>
    <t>IOPS network configuration/establishment</t>
  </si>
  <si>
    <t>General Dynamics UK Ltd.</t>
  </si>
  <si>
    <t>Philip Young</t>
  </si>
  <si>
    <t>27298</t>
  </si>
  <si>
    <t>This contribution proposes text to resolve the Editor's Note relating to dynamic establishment of IOPS networks</t>
  </si>
  <si>
    <t>40</t>
  </si>
  <si>
    <t>6.16</t>
  </si>
  <si>
    <t>Feasibility study on IOPS (FS_IOPS_St2)</t>
  </si>
  <si>
    <t>S2-151315</t>
  </si>
  <si>
    <t>23.797</t>
  </si>
  <si>
    <t>FS_IOPS_St2</t>
  </si>
  <si>
    <t>S2-150763</t>
  </si>
  <si>
    <t>Clarification of applicable UE mobility procedures</t>
  </si>
  <si>
    <t>This contribution proposes text to clarify the applicable UE mobility procedures in the full range of possible cell transition scenarios</t>
  </si>
  <si>
    <t>S2-151338</t>
  </si>
  <si>
    <t>S2-150764</t>
  </si>
  <si>
    <t>Support of public safety services over an IOPS network</t>
  </si>
  <si>
    <t>This contribution proposes text to clarify the manner in which public safety services should be supported over an IOPS network and proposes an LS to SA WG3 and SA WG6</t>
  </si>
  <si>
    <t>S2-151339</t>
  </si>
  <si>
    <t>S2-150765</t>
  </si>
  <si>
    <t>[DRAFT] LS on support of public safety services over an IOPS network</t>
  </si>
  <si>
    <t>General Dynamics UK Limited</t>
  </si>
  <si>
    <t>LS to SA WG6 and SA WG3 informing them of SA WG2 decisions regarding the manner in which public safety services will be supported over IOPS networks</t>
  </si>
  <si>
    <t>S2-151340</t>
  </si>
  <si>
    <t>SA WG6, SA WG3</t>
  </si>
  <si>
    <t>S2-150766</t>
  </si>
  <si>
    <t>NBIFOM operation Modes</t>
  </si>
  <si>
    <t>Verizon, Oracle</t>
  </si>
  <si>
    <t>Uri Baniel</t>
  </si>
  <si>
    <t>40054</t>
  </si>
  <si>
    <t>Enable the operator (via the PCRF) to either accept or reject the request of the UE for NBIFOM operation mode of UE-Initiated mode.</t>
  </si>
  <si>
    <t>28</t>
  </si>
  <si>
    <t>6.4</t>
  </si>
  <si>
    <t>IP Flow Mobility support for S2a and S2b interfaces (NBIFOM)</t>
  </si>
  <si>
    <t>S2-151224</t>
  </si>
  <si>
    <t>23.861</t>
  </si>
  <si>
    <t>NBIFOM</t>
  </si>
  <si>
    <t>S2-150767</t>
  </si>
  <si>
    <t>APN and group specific NAS Level congestion control</t>
  </si>
  <si>
    <t>NTT DOCOMO</t>
  </si>
  <si>
    <t>SRISAKUL THAKOLSRI</t>
  </si>
  <si>
    <t>42550</t>
  </si>
  <si>
    <t>Summary of change: Adding criteria to detect NAS signalling congestion associated with the group of UEs belong to the same group ID and subscribed to particular APN.</t>
  </si>
  <si>
    <t>S2-151172</t>
  </si>
  <si>
    <t>23.401</t>
  </si>
  <si>
    <t>13.2.0</t>
  </si>
  <si>
    <t>GROUPE</t>
  </si>
  <si>
    <t>2843</t>
  </si>
  <si>
    <t>S2-150768</t>
  </si>
  <si>
    <t>APN and group specific NAS level congestion control</t>
  </si>
  <si>
    <t>Summary of change: Adding criteria to detect NAS signalling congestion associated with the group of MSs belong to the same group ID and subscribed to particular APN.</t>
  </si>
  <si>
    <t>S2-151173</t>
  </si>
  <si>
    <t>23.060</t>
  </si>
  <si>
    <t>1956</t>
  </si>
  <si>
    <t>S2-150769</t>
  </si>
  <si>
    <t>Issue for eDRX</t>
  </si>
  <si>
    <t>Acer Incorporated, ITRI</t>
  </si>
  <si>
    <t>Pei-jung Chen</t>
  </si>
  <si>
    <t>59891</t>
  </si>
  <si>
    <t>This document proposes to add an issue to the TR for FS_eDRX</t>
  </si>
  <si>
    <t>S2-151230</t>
  </si>
  <si>
    <t>23.770</t>
  </si>
  <si>
    <t>FS_eDRX</t>
  </si>
  <si>
    <t>S2-150770</t>
  </si>
  <si>
    <t>Discussion of Match report issue for User permission change</t>
  </si>
  <si>
    <t>This paper proposes to discuss and address the match report issue during user permission change period.</t>
  </si>
  <si>
    <t>S2-150771</t>
  </si>
  <si>
    <t>PCRF obligations at Default EPS Bearer QoS change</t>
  </si>
  <si>
    <t xml:space="preserve">Summary of change: The risk of accidental termination of the default bearer is mitigated by requiring the BBF to bind at least one PCC/QoS rule to the default bearer, provided there is at laest one PCC/QoS rule that can bind to the default bearer.  For IP</t>
  </si>
  <si>
    <t>merged</t>
  </si>
  <si>
    <t>0973</t>
  </si>
  <si>
    <t>S2-150772</t>
  </si>
  <si>
    <t>Rel-12 mirror CR: Summary of change: The risk of accidental termination of the default bearer is mitigated by requiring the BBF to bind at least one PCC/QoS rule to the default bearer, provided there is at laest one PCC/QoS rule that can bind to the defau</t>
  </si>
  <si>
    <t>0974</t>
  </si>
  <si>
    <t>S2-150773</t>
  </si>
  <si>
    <t>Updates to Annex on PC5 interface</t>
  </si>
  <si>
    <t>Updates to Annex on PC5 to reflect correct explanation &amp; RAN WG1 feedback</t>
  </si>
  <si>
    <t>S2-151314</t>
  </si>
  <si>
    <t>23.713</t>
  </si>
  <si>
    <t>eProSe-Ext-SA2TR</t>
  </si>
  <si>
    <t>S2-150774</t>
  </si>
  <si>
    <t>PLMN Selection</t>
  </si>
  <si>
    <t>Propose a change of how PLMN selection is done by the Public Safety user</t>
  </si>
  <si>
    <t>S2-151316</t>
  </si>
  <si>
    <t>S2-150775</t>
  </si>
  <si>
    <t>IOPS PDN/APN handling</t>
  </si>
  <si>
    <t>aligns APN/PDN handling with basic procedures for LTE</t>
  </si>
  <si>
    <t>S2-150776</t>
  </si>
  <si>
    <t>Restriction of UEs not allowed in IOPS PLMN</t>
  </si>
  <si>
    <t>define how to bar unauthorised UEs for IOPS</t>
  </si>
  <si>
    <t>S2-151319</t>
  </si>
  <si>
    <t>S2-150777</t>
  </si>
  <si>
    <t>Discussion on High Latency communication</t>
  </si>
  <si>
    <t>This paper discusses high latency communication</t>
  </si>
  <si>
    <t>36</t>
  </si>
  <si>
    <t>6.12</t>
  </si>
  <si>
    <t>Optimizations to Support High Latency Communications (FS_HLCom)</t>
  </si>
  <si>
    <t>S2-150778</t>
  </si>
  <si>
    <t>Conclusions for HL_Com</t>
  </si>
  <si>
    <t>Ericsson, Qualcomm Incorporated</t>
  </si>
  <si>
    <t>This P-CR adds conclusions for the FS_HLCOM study</t>
  </si>
  <si>
    <t>S2-151176</t>
  </si>
  <si>
    <t>23.709</t>
  </si>
  <si>
    <t>FS_HLcom</t>
  </si>
  <si>
    <t>S2-150779</t>
  </si>
  <si>
    <t>Clean-up on HL_Com TR</t>
  </si>
  <si>
    <t>This P-CR updates solutions in the TR</t>
  </si>
  <si>
    <t>S2-151155</t>
  </si>
  <si>
    <t>S2-150780</t>
  </si>
  <si>
    <t>Way forward on DECOR</t>
  </si>
  <si>
    <t>Updates compared to DECOR baseline CRs in SA WG2#107</t>
  </si>
  <si>
    <t>27</t>
  </si>
  <si>
    <t>6.3</t>
  </si>
  <si>
    <t>Dedicated Core Networks (DECOR)</t>
  </si>
  <si>
    <t>S2-150781</t>
  </si>
  <si>
    <t>Introduce the Dedicated Core Network (DECOR) feature</t>
  </si>
  <si>
    <t>Summary of change: Introduce the DECOR feature based on conclusions of TR 23.707</t>
  </si>
  <si>
    <t>DECOR</t>
  </si>
  <si>
    <t>2844</t>
  </si>
  <si>
    <t>S2-150782</t>
  </si>
  <si>
    <t>Summary of change: Introduce the decor feature based on conclusions of TR 23.707.</t>
  </si>
  <si>
    <t>1957</t>
  </si>
  <si>
    <t>S2-150783</t>
  </si>
  <si>
    <t>Load rebalancing within Dedicated Core Network (DECOR)</t>
  </si>
  <si>
    <t>Summary of change: Introduce the decor feature based on conclusions of TR 23.707 Added an informative annex as an example of how to optimize selection of DECOR nodes</t>
  </si>
  <si>
    <t>23.236</t>
  </si>
  <si>
    <t>12.0.0</t>
  </si>
  <si>
    <t>0052</t>
  </si>
  <si>
    <t>S2-150784</t>
  </si>
  <si>
    <t>Handling of UE-initiated and NW-initiated NBIFOM modes</t>
  </si>
  <si>
    <t>Ericsson, Huawei, HiSilicon</t>
  </si>
  <si>
    <t>Provides further details and resolutions to the UE-initiated and NW-initiated NBIFOM modes and procedures</t>
  </si>
  <si>
    <t>S2-151225</t>
  </si>
  <si>
    <t>S2-150785</t>
  </si>
  <si>
    <t>Updates to solution with policy steering interface</t>
  </si>
  <si>
    <t>Ericsson, AT&amp;T, KDDI, Nokia Networks, Orange</t>
  </si>
  <si>
    <t>Proposes updates and further details to the solution with St policy steering interface</t>
  </si>
  <si>
    <t>S2-151147</t>
  </si>
  <si>
    <t>S2-150786</t>
  </si>
  <si>
    <t>Call flows for the solution with service steering policy interface</t>
  </si>
  <si>
    <t>This contribution proposes call flows for the FMSS solution with service steering policy interface</t>
  </si>
  <si>
    <t>S2-151164</t>
  </si>
  <si>
    <t>S2-150787</t>
  </si>
  <si>
    <t>ProSe UE to network Relay &amp; Service continuity solution</t>
  </si>
  <si>
    <t>Provides full solution for Service continuity in ProSe</t>
  </si>
  <si>
    <t>S2-150788</t>
  </si>
  <si>
    <t>Application reporting functionality for FMSS solution</t>
  </si>
  <si>
    <t>Cisco, Allot Communications, Huawei, HiSilicon, Sprint, Comverse, Sandvine Incoporated, US cellular, Broadcom Corporation</t>
  </si>
  <si>
    <t>Nirav Salot</t>
  </si>
  <si>
    <t>56645</t>
  </si>
  <si>
    <t>This contribution proposes various alternatives to resolve the editor's note on the support of application reporting functionality for FMSS solution.</t>
  </si>
  <si>
    <t>S2-151146</t>
  </si>
  <si>
    <t>S2-150789</t>
  </si>
  <si>
    <t>Mandatory functionality over the Sd interface</t>
  </si>
  <si>
    <t>Cisco, Allot Communications, Sprint, Comverse, Sandvine Incoporated, US cellular, Alcatel-Lucent, Alcatel-Lucent Shanghai Bell</t>
  </si>
  <si>
    <t>This paper provides various stage 2 and stage 3 references to highlight that only Application detection function is mandatorily defined over the Sd interface.</t>
  </si>
  <si>
    <t>S2-151150</t>
  </si>
  <si>
    <t>S2-150790</t>
  </si>
  <si>
    <t>Enforcement of traffic steering policy</t>
  </si>
  <si>
    <t>Cisco, Allot Communications, Huawei, HiSilicon, Sprint, Comverse, Sandvine Incoporated, US cellular, Broadcom Corporation, Alcatel-Lucent and Alcatel-Lucent Shanghai Bell</t>
  </si>
  <si>
    <t>This paper provides high level description of the enforcement of the traffic steering policy by solution 1.1 and solution 1.2.</t>
  </si>
  <si>
    <t>S2-151162</t>
  </si>
  <si>
    <t>S2-150791</t>
  </si>
  <si>
    <t>Procedures, interface details and evaluation details for Sd/Gx based solutions</t>
  </si>
  <si>
    <t>Allot Communications, Cisco, Huawei, Hisilicon, Alcatel-Lucent, Alcatel-Lucent Shanghai Bell, SPRINT, Comverse, Sandvine Incorporated, US Cellular, Broadcom Corporation, Openet Telecom</t>
  </si>
  <si>
    <t>Alla Goldner</t>
  </si>
  <si>
    <t>42718</t>
  </si>
  <si>
    <t>This paper provides description of procedures; resolves Editor's Notes related to interface enhancements and introduces more description into evaluation sections.</t>
  </si>
  <si>
    <t>S2-151148</t>
  </si>
  <si>
    <t>FMSS-SA2TR</t>
  </si>
  <si>
    <t>S2-150792</t>
  </si>
  <si>
    <t>Steering Rule for Uplink/Downlink Traffic</t>
  </si>
  <si>
    <t>Huawei, Hisilicon, Cisco, Allot Communications, Alcatel-Lucent, Alcatel-Lucent Shanghai Bell, Sprint, Comverse, Openet Telecom</t>
  </si>
  <si>
    <t>Shufeng Shi</t>
  </si>
  <si>
    <t>56675</t>
  </si>
  <si>
    <t>Updates the definition of steering rules applied to Gx and Sd based solution for uplink and downlink traffic.</t>
  </si>
  <si>
    <t>S2-151179</t>
  </si>
  <si>
    <t>S2-150793</t>
  </si>
  <si>
    <t>Add Location report action into delete bearer procedure</t>
  </si>
  <si>
    <t>Runze Zhou</t>
  </si>
  <si>
    <t>60945</t>
  </si>
  <si>
    <t>Summary of change: Add clarification that the location change reporting may be controlled by the PGW at the PDN GW initiated dedicated bearer deactivation procedure.</t>
  </si>
  <si>
    <t>TEI12, SAES</t>
  </si>
  <si>
    <t>2845</t>
  </si>
  <si>
    <t>S2-150794</t>
  </si>
  <si>
    <t>Rel-13 mirror CR: Summary of change: Add clarification that the location change reporting may be controlled by the PGW at the PDN GW initiated dedicated bearer deactivation procedure.</t>
  </si>
  <si>
    <t>S2-151134</t>
  </si>
  <si>
    <t>TEI12</t>
  </si>
  <si>
    <t>2846</t>
  </si>
  <si>
    <t>S2-150795</t>
  </si>
  <si>
    <t>Infinite loop in rerouting to dedicated networks - discussion</t>
  </si>
  <si>
    <t>NEC</t>
  </si>
  <si>
    <t>Iskren Ianev</t>
  </si>
  <si>
    <t>59515</t>
  </si>
  <si>
    <t>This paper looks at a rerouting scenario where the rerouting to dedicated networks procedure ends in infinite loop.</t>
  </si>
  <si>
    <t>S2-150796</t>
  </si>
  <si>
    <t>Rerouting when dedicated network is not available</t>
  </si>
  <si>
    <t>Summary of change: Proposes a DECOR rerouting flag to be introduced in the eNB to MME interface to indicate that the requested dedicated core network is not available.</t>
  </si>
  <si>
    <t>2847</t>
  </si>
  <si>
    <t>S2-150797</t>
  </si>
  <si>
    <t>Correction to the NAS message rerouting</t>
  </si>
  <si>
    <t>Summary of change: Before a decision to reroute, add an extra check at the rerouting (default) MME whether a dedicated network of the UE Usage Type is supported in the MME Pool (i.e. in the MME service area).</t>
  </si>
  <si>
    <t>2848</t>
  </si>
  <si>
    <t>S2-150798</t>
  </si>
  <si>
    <t>Summary of change: Before a decision to reroute, add an extra check at the rerouting (default) SGSN wheather a dedicated network of the UE Usage Type is supported in the SGSN Pool (i.e. in the SGSN service area).</t>
  </si>
  <si>
    <t>1958</t>
  </si>
  <si>
    <t>S2-150799</t>
  </si>
  <si>
    <t>Proposed assumption for ProSe Service Continuity</t>
  </si>
  <si>
    <t>Qualcomm Incorporated, Ericsson, Huawei, U.S. Department of Commerce</t>
  </si>
  <si>
    <t>Hong Cheng</t>
  </si>
  <si>
    <t>25668</t>
  </si>
  <si>
    <t>This contribution proposes an assumption regarding the ProSe Service Continuity and clarifies its relationship with application layer service continuity solutions.</t>
  </si>
  <si>
    <t>S2-150800</t>
  </si>
  <si>
    <t>Extended DRX in Idle mode</t>
  </si>
  <si>
    <t>This document discusses system wide implications from the introduction of support for extended DRX for UE in Idle mode and provides a solution proposal.</t>
  </si>
  <si>
    <t>S2-151231</t>
  </si>
  <si>
    <t>S2-150801</t>
  </si>
  <si>
    <t>Correcting SM re-activation attempts at PLMN change when only one IP version is supported by the network</t>
  </si>
  <si>
    <t>TeliaSonera, Ericsson</t>
  </si>
  <si>
    <t>Summary of change: This change request aligns the stage 2 text to the change to the re-activation condition in stage 3, and also aligns stage 2 text to subscription or GGSN/PDN GW restrictions in stage 3.</t>
  </si>
  <si>
    <t>agreed</t>
  </si>
  <si>
    <t>S2-150163</t>
  </si>
  <si>
    <t>1950</t>
  </si>
  <si>
    <t>1</t>
  </si>
  <si>
    <t>SP-150230</t>
  </si>
  <si>
    <t>S2-150802</t>
  </si>
  <si>
    <t>Rel-13 mirror CR: Summary of change: This change request aligns the stage 2 text to the change to the re-activation condition in stage 3, and also aligns stage 2 text to subscription or GGSN/PDN GW restrictions in stage 3.</t>
  </si>
  <si>
    <t>S2-150164</t>
  </si>
  <si>
    <t>1951</t>
  </si>
  <si>
    <t>S2-150803</t>
  </si>
  <si>
    <t>Correcting ESM re-activation attempts at PLMN change when only one IP version is supported by the network</t>
  </si>
  <si>
    <t>Summary of change: This change request aligns the stage 2 text to the stage 3 change to the re-activation condition.</t>
  </si>
  <si>
    <t>S2-150165</t>
  </si>
  <si>
    <t>2830</t>
  </si>
  <si>
    <t>S2-150804</t>
  </si>
  <si>
    <t>Rel-13 mirror CR: Summary of change: This change request aligns the stage 2 text to the stage 3 change to the re-activation condition.</t>
  </si>
  <si>
    <t>S2-150166</t>
  </si>
  <si>
    <t>2831</t>
  </si>
  <si>
    <t>S2-150805</t>
  </si>
  <si>
    <t>Configuration of extended DRX for connected mode</t>
  </si>
  <si>
    <t>This paper addresses the issue of configuration of the relevant network nodes enabling usage of eDRX in Connected mode</t>
  </si>
  <si>
    <t>S2-151258</t>
  </si>
  <si>
    <t>S2-150806</t>
  </si>
  <si>
    <t>Solution for Handling of Mobile Terminated Data (Idle mode)</t>
  </si>
  <si>
    <t>WITHDRAWN: Solution for Handling of Mobile Terminated Data (Idle mode)</t>
  </si>
  <si>
    <t>55</t>
  </si>
  <si>
    <t>99</t>
  </si>
  <si>
    <t>Reserved and Withdrawn documents</t>
  </si>
  <si>
    <t>withdrawn</t>
  </si>
  <si>
    <t>S2-150807</t>
  </si>
  <si>
    <t>GTP-C re-transmissions (Connected mode)</t>
  </si>
  <si>
    <t>This document proposes a solution for GTP-C retransmissions when UE is in connected mode</t>
  </si>
  <si>
    <t>S2-150808</t>
  </si>
  <si>
    <t>GTP-C re-transmissions (Idle mode)</t>
  </si>
  <si>
    <t>This document proposes a solution for GTP-C retransmissions (idle mode)</t>
  </si>
  <si>
    <t>S2-150255</t>
  </si>
  <si>
    <t>S2-150809</t>
  </si>
  <si>
    <t>Interaction between eDRX and PSM (Power Saving Mode)</t>
  </si>
  <si>
    <t>This document proposes a solution for the issue number 7 for Idle Mode DRX 'Interaction between eDRX and PSM (Power Saving Mode)'</t>
  </si>
  <si>
    <t>S2-150810</t>
  </si>
  <si>
    <t>Identity used in NAS level congestion control</t>
  </si>
  <si>
    <t>Summary of change: The group identifier used in Group specific NAS level congestion control is changed to Congestion Control Group Identifer, and some various alignments of the text is done.</t>
  </si>
  <si>
    <t>1959</t>
  </si>
  <si>
    <t>S2-150811</t>
  </si>
  <si>
    <t xml:space="preserve">Summary of change: The group identifier used in Group specific NAS level congestion control is changed to Congestion Control Group Identifer, and some various alignments of the text is done.  Rows added for HSS data and MME MM context.</t>
  </si>
  <si>
    <t>2849</t>
  </si>
  <si>
    <t>S2-150812</t>
  </si>
  <si>
    <t>Group Priority</t>
  </si>
  <si>
    <t>Provides soln for Group Priority</t>
  </si>
  <si>
    <t>S2-151607</t>
  </si>
  <si>
    <t>S2-150813</t>
  </si>
  <si>
    <t>Predictable UE communication pattern</t>
  </si>
  <si>
    <t>Proposes some changes and clarifications for solution 5.</t>
  </si>
  <si>
    <t>S2-151223</t>
  </si>
  <si>
    <t>S2-150814</t>
  </si>
  <si>
    <t>Reflections on monitoring events from MME</t>
  </si>
  <si>
    <t>WITHDRAWN: Reflections on monitoring events from MME</t>
  </si>
  <si>
    <t>S2-150815</t>
  </si>
  <si>
    <t>Reference Version of FMSS TR 23.718</t>
  </si>
  <si>
    <t>Tao Sun</t>
  </si>
  <si>
    <t>54129</t>
  </si>
  <si>
    <t>Provide the latest Version 0.2.0 of TR 23.718 for FMSS</t>
  </si>
  <si>
    <t>S2-150816</t>
  </si>
  <si>
    <t>Clarification and Evaluation of Policy Based TCF Solution</t>
  </si>
  <si>
    <t>China Mobile, Broadcom Corporation, CATR, KDDI</t>
  </si>
  <si>
    <t>This contribution clarifies the TCF solution, addresses the corresponding FFS and evaluates the solution.</t>
  </si>
  <si>
    <t>S2-151163</t>
  </si>
  <si>
    <t>S2-150817</t>
  </si>
  <si>
    <t>Cleanup of the Loss of an Access from a PDN Connection</t>
  </si>
  <si>
    <t>Huawei, HiSilicon, China Telecom</t>
  </si>
  <si>
    <t>This contribution cleans up the Editor's notes in the section of loss of an access from a PDN connection.</t>
  </si>
  <si>
    <t>S2-151227</t>
  </si>
  <si>
    <t>S2-150818</t>
  </si>
  <si>
    <t>NBIFOM Indications in Call Flows</t>
  </si>
  <si>
    <t>This contribution discusses NBIFOM indications in different call flows.</t>
  </si>
  <si>
    <t>S2-150819</t>
  </si>
  <si>
    <t>Adding Architecture alternative for S2a</t>
  </si>
  <si>
    <t>Summary of change: Add architecture in 16.1.1 to cover the above scenario. Add a note in 4.2.3 that the above scenarios are possible but they are not shown for simplicity.</t>
  </si>
  <si>
    <t>23.402</t>
  </si>
  <si>
    <t>TEI12, WLAN_NS</t>
  </si>
  <si>
    <t>1357</t>
  </si>
  <si>
    <t>S2-150820</t>
  </si>
  <si>
    <t>Rel-13 mirror CR: Summary of change: Add architecture in 16.1.1 to cover the above scenario. Add a note in 4.2.3 that the above scenarios are possible but they are not shown for simplicity.</t>
  </si>
  <si>
    <t>1358</t>
  </si>
  <si>
    <t>S2-150821</t>
  </si>
  <si>
    <t>Clarification of ePDG selection function</t>
  </si>
  <si>
    <t xml:space="preserve">Summary of change: 1) Clarify that the home operator may use the static ePDG selection function to make UE select the Home ePDG as the preferred option.  2) Enhance the dynamic mechanism to allow the UE to select the Home ePDG as the preferred option.</t>
  </si>
  <si>
    <t>24</t>
  </si>
  <si>
    <t>6.1.3</t>
  </si>
  <si>
    <t>Rel-13 Non-3GPP Access Maintenance</t>
  </si>
  <si>
    <t>TEI13</t>
  </si>
  <si>
    <t>1359</t>
  </si>
  <si>
    <t>S2-150822</t>
  </si>
  <si>
    <t>Service Continuity for ProSe</t>
  </si>
  <si>
    <t>Huawei</t>
  </si>
  <si>
    <t>This contribution proposes a solution for service continuity in which case the UE losing connection reconnects to network via a UE-to-Network Relay and re-enters E-UTRAN coverage from UE-to-Network Relay.</t>
  </si>
  <si>
    <t>S2-150823</t>
  </si>
  <si>
    <t>Solution for ProSe Group Priority</t>
  </si>
  <si>
    <t>This contribution proposes that Public Safety Application Server (e.g. MCPTT Server) is the best place to determine the group priority, thereafter signals that to the Prose Function to achieve network controlled group priority for 1-to-many communication.</t>
  </si>
  <si>
    <t>S2-151728</t>
  </si>
  <si>
    <t>S2-150824</t>
  </si>
  <si>
    <t>Update of Group Info</t>
  </si>
  <si>
    <t>This contribution proposes to update the description of Group Info in the UE-to-Network Relay discovery procedure.</t>
  </si>
  <si>
    <t>S2-150825</t>
  </si>
  <si>
    <t>ProSe Open Discovery Enhancement for Dynamic Metadata</t>
  </si>
  <si>
    <t>WITHDRAWN: ProSe Open Discovery Enhancement for Dynamic Metadata</t>
  </si>
  <si>
    <t>S2-150826</t>
  </si>
  <si>
    <t>eMBMS traffic relay enhancement</t>
  </si>
  <si>
    <t>WITHDRAWN: eMBMS traffic relay enhancement</t>
  </si>
  <si>
    <t>S2-151568</t>
  </si>
  <si>
    <t>S2-150827</t>
  </si>
  <si>
    <t>Solution 3 Clarification</t>
  </si>
  <si>
    <t>China Mobile</t>
  </si>
  <si>
    <t>Aihua Li</t>
  </si>
  <si>
    <t>58162</t>
  </si>
  <si>
    <t>This contribution provides clarification to AESE Solution 3. One Editor's note is removed.</t>
  </si>
  <si>
    <t>S2-150828</t>
  </si>
  <si>
    <t>This contribution proposes a solution to enable a UE to update the metadata dynamically. The solution is enhanced based on the existing Open Discovery solution.</t>
  </si>
  <si>
    <t>S2-151331</t>
  </si>
  <si>
    <t>S2-150829</t>
  </si>
  <si>
    <t>in the existing eMBMS traffic relay solution, when the Remote UE sends a TMGI Monitoring Request to the UE-to-Network Relay, actually the Remote UE cannot know whether the TMGI corresponding eMBMS traffic can be transferred by the UE-to-Network Relay. In</t>
  </si>
  <si>
    <t>S2-150830</t>
  </si>
  <si>
    <t>Discussion on Shortening SRVCC HO voice interruption</t>
  </si>
  <si>
    <t>Huawei, HiSilicon, China Unicom, Intel</t>
  </si>
  <si>
    <t>This discussion paper is to point out an issue that the voice interruption is too long during SRVCC HO procedure, and to analysis the reasons for this problem. Finally, this paper gives some possible solutions to deal with this issue.</t>
  </si>
  <si>
    <t>S2-150831</t>
  </si>
  <si>
    <t>Clarification of CS user plane restoration during SRVCC HO</t>
  </si>
  <si>
    <t>Huawei, HiSilicon, Intel, China Unicom</t>
  </si>
  <si>
    <t>Summary of change: Clarify in TS23.216 that CS user plane can be resumed once the MSC receives Handover Detection message.</t>
  </si>
  <si>
    <t>S2-151547</t>
  </si>
  <si>
    <t>23.216</t>
  </si>
  <si>
    <t>12.2.0</t>
  </si>
  <si>
    <t>0331</t>
  </si>
  <si>
    <t>S2-150832</t>
  </si>
  <si>
    <t>Security between Public Safety Ues and Isolated E-UTRAN</t>
  </si>
  <si>
    <t>This contribution is to discuss the security between Isolated E-UTRAN and UEs connecting to the Isolated E-UTRAN for the backhaul-less scenarios.</t>
  </si>
  <si>
    <t>S2-150833</t>
  </si>
  <si>
    <t>Notify UE conference event package after SRVCC</t>
  </si>
  <si>
    <t>Summary of change: This CR proposes that MSC notifies UE the conference related events when it receives conference related events from IMS, via the state independent Notify message.</t>
  </si>
  <si>
    <t>19</t>
  </si>
  <si>
    <t>5.5</t>
  </si>
  <si>
    <t>IMS Maintenance</t>
  </si>
  <si>
    <t>S2-151111</t>
  </si>
  <si>
    <t>23.292</t>
  </si>
  <si>
    <t>TEI13, IMS_SCC</t>
  </si>
  <si>
    <t>0228</t>
  </si>
  <si>
    <t>S2-150834</t>
  </si>
  <si>
    <t>Discussion of the UE-initiated NBIFOM</t>
  </si>
  <si>
    <t>CATT</t>
  </si>
  <si>
    <t>Juan Zhang</t>
  </si>
  <si>
    <t>38523</t>
  </si>
  <si>
    <t>This contribution discusses the solutions for UE-initiated NBIFOM over TWAN</t>
  </si>
  <si>
    <t>S2-150835</t>
  </si>
  <si>
    <t>Solution to the FFS related to SCM</t>
  </si>
  <si>
    <t>CATT, ZTE, Broadcom Corporation</t>
  </si>
  <si>
    <t>This contribution is proposed to solve the FFS related to SCM.</t>
  </si>
  <si>
    <t>S2-150836</t>
  </si>
  <si>
    <t>ProSe Discovery UE ID update</t>
  </si>
  <si>
    <t>This contribution is proposed to enhance the ProSe function triggered ProSe Direct Service revocation procedure to support ProSe Discovery UE ID update.</t>
  </si>
  <si>
    <t>S2-151329</t>
  </si>
  <si>
    <t>S2-150837</t>
  </si>
  <si>
    <t>IP address preservation</t>
  </si>
  <si>
    <t>It is proposed that IP Address preservation is not supported when the Remote UE moves out of the ProSe UE-Network Relay coverage.</t>
  </si>
  <si>
    <t>S2-150838</t>
  </si>
  <si>
    <t>Update of UE attach afresh to the macro EPC procedure</t>
  </si>
  <si>
    <t>WITHDRAWN: Update of UE attach afresh to the macro EPC procedure</t>
  </si>
  <si>
    <t>S2-150839</t>
  </si>
  <si>
    <t>This contribution is discuss the procedure of how does UE reattach to the macro EPC when the backhaul to the macro EPC is re-established.</t>
  </si>
  <si>
    <t>S2-150840</t>
  </si>
  <si>
    <t>Options for delivering network parameters to correct MME</t>
  </si>
  <si>
    <t>Hucheng Wang</t>
  </si>
  <si>
    <t>43301</t>
  </si>
  <si>
    <t>This contribution proposes that the SCEF caches the CP information for re-sending the CP information to new serving MME directly when serving MME is relocated.</t>
  </si>
  <si>
    <t>S2-150841</t>
  </si>
  <si>
    <t>Optimize EPS bearer management using communication patterns</t>
  </si>
  <si>
    <t>This contribution proposes that PCRF/PGW can use communication patterns to manage EPS bearer</t>
  </si>
  <si>
    <t>S2-150842</t>
  </si>
  <si>
    <t>Group message delivery function and procedure</t>
  </si>
  <si>
    <t>Huawei, Hisilicon, Alcatel-Lucent, Alcatel-Lucent Shanghai Bell, Samsung, KPN</t>
  </si>
  <si>
    <t>Summary of change: High level description for group messge delivery function and delivery procedures is specified.</t>
  </si>
  <si>
    <t>S2-151160</t>
  </si>
  <si>
    <t>0094</t>
  </si>
  <si>
    <t>S2-150843</t>
  </si>
  <si>
    <t>Architecture update for GROUPE</t>
  </si>
  <si>
    <t>Huawei, Hisilicon, Alcatel-Lucent, Alcatel-Lucent Shanghai Bell, Intel</t>
  </si>
  <si>
    <t>Summary of change: Update the figure of 3GPP Architecture for Service Capability Exposure to include the BM-SC and MB2</t>
  </si>
  <si>
    <t>0095</t>
  </si>
  <si>
    <t>SP-150237</t>
  </si>
  <si>
    <t>S2-150844</t>
  </si>
  <si>
    <t>Cover Sheet for TR 23.769 for Approval at TSG SA</t>
  </si>
  <si>
    <t>GROUPE Rapporteurs (Huawei)</t>
  </si>
  <si>
    <t>TS or TR cover</t>
  </si>
  <si>
    <t>This contribution proposes a cover page for submitting TR 23.769 to SA plenary for Approval.</t>
  </si>
  <si>
    <t>S2-151159</t>
  </si>
  <si>
    <t>S2-150845</t>
  </si>
  <si>
    <t>GTP-C retransmission in eDRX</t>
  </si>
  <si>
    <t>Add new solution for GTP-C retransmission</t>
  </si>
  <si>
    <t>S2-150395</t>
  </si>
  <si>
    <t>S2-151233</t>
  </si>
  <si>
    <t>S2-150846</t>
  </si>
  <si>
    <t>RAN FS_LTE_SC_PTM consideration within SA2 MBMS_enh scope</t>
  </si>
  <si>
    <t>Discuss the RAN work and relationship with SA WG2</t>
  </si>
  <si>
    <t>23.741</t>
  </si>
  <si>
    <t>MBMS_enh</t>
  </si>
  <si>
    <t>S2-150847</t>
  </si>
  <si>
    <t>LS on SC-PTM transmission feedback</t>
  </si>
  <si>
    <t>LS back to RAN WG2 and RAN WG3</t>
  </si>
  <si>
    <t>S2-151096</t>
  </si>
  <si>
    <t>RAN WG2, RAN WG3</t>
  </si>
  <si>
    <t>S2-150848</t>
  </si>
  <si>
    <t>Consideration of PCO vs. APCO for S2b NBIFOM parameters Transport (Open issue 5)</t>
  </si>
  <si>
    <t>ZTE</t>
  </si>
  <si>
    <t>Tricci So</t>
  </si>
  <si>
    <t>44974</t>
  </si>
  <si>
    <t>Discusses the considerations for the usage of defining new IKEv2 IE, PCO, vs. extending the existing use of IKE Configuration Payload which is used together with APCO to transport the routing rule over S2b.</t>
  </si>
  <si>
    <t>S2-151254</t>
  </si>
  <si>
    <t>S2-150849</t>
  </si>
  <si>
    <t>Clarification of Impacts when Gxx is not used for eHRPD Access</t>
  </si>
  <si>
    <t>China Telecom, Huawei, HiSilicon</t>
  </si>
  <si>
    <t>Summary of change: Add clarification of system impacts when Gateway Control Session is not established for eHRPD access.</t>
  </si>
  <si>
    <t>S2-151211</t>
  </si>
  <si>
    <t>1360</t>
  </si>
  <si>
    <t>S2-150850</t>
  </si>
  <si>
    <t>Conclusions for App ID Support</t>
  </si>
  <si>
    <t>This P-CR proposes the conclusion to defer the support of App ID by NBIFOM in Rel-13</t>
  </si>
  <si>
    <t>S2-151255</t>
  </si>
  <si>
    <t>S2-150851</t>
  </si>
  <si>
    <t>Conclusion for keeping “Handover Indication” in the enhanced handover procedure when adding addition access to multi-access PDN connection</t>
  </si>
  <si>
    <t>ZTE, Huawei(?), HiSilicon(?)</t>
  </si>
  <si>
    <t>This P-CR demonstrates and concludes the combined use of NBIFOM capability indication with the existing 'Handover Indication' in the enhanced handover procedure to support adding new access to an existing PDN connection, and not to release the other exist</t>
  </si>
  <si>
    <t>S2-150852</t>
  </si>
  <si>
    <t>Miscellaneous NBIFOM Editor’s Notes Cleanup</t>
  </si>
  <si>
    <t>This P-CR is to clean-up the Editor's Notes on routing rules consideration to be integrated with the PCC rules which have been agreed and resolved.</t>
  </si>
  <si>
    <t>S2-150853</t>
  </si>
  <si>
    <t>Conclusions for NBIFOM Open Issues 6 and 7</t>
  </si>
  <si>
    <t>This P-CR proposes the conclusions oftwo open issues about the support for Inter-MME/SGSN IP flow mobility and PMIP to be deferred from the NBIFOM Rel-13 study.</t>
  </si>
  <si>
    <t>S2-151229</t>
  </si>
  <si>
    <t>S2-150854</t>
  </si>
  <si>
    <t>AS allowing non-international format Request-URI when RAVEL is used</t>
  </si>
  <si>
    <t>Summary of change: It is proposed to add contexts to complete the specification.</t>
  </si>
  <si>
    <t>23.228</t>
  </si>
  <si>
    <t>11.10.0</t>
  </si>
  <si>
    <t>RAVEL</t>
  </si>
  <si>
    <t>1108</t>
  </si>
  <si>
    <t>SP-150223</t>
  </si>
  <si>
    <t>S2-150855</t>
  </si>
  <si>
    <t>S2-151112</t>
  </si>
  <si>
    <t>23.237</t>
  </si>
  <si>
    <t>0481</t>
  </si>
  <si>
    <t>S2-150856</t>
  </si>
  <si>
    <t>Rel-12 mirror CR: Summary of change: It is proposed to add contexts to complete the specification.</t>
  </si>
  <si>
    <t>1109</t>
  </si>
  <si>
    <t>S2-150857</t>
  </si>
  <si>
    <t>Rel-13 mirror CR: Summary of change: It is proposed to add contexts to complete the specification.</t>
  </si>
  <si>
    <t>1110</t>
  </si>
  <si>
    <t>S2-150858</t>
  </si>
  <si>
    <t>TRF supporting geo-local service number normalization</t>
  </si>
  <si>
    <t>Summary of change: Description of geo-local number normalization is added on TRF.</t>
  </si>
  <si>
    <t>S2-151123</t>
  </si>
  <si>
    <t>1111</t>
  </si>
  <si>
    <t>S2-150859</t>
  </si>
  <si>
    <t>Rel-12 mirror CR: Summary of change: Description of geo-local number normalization is added on TRF.</t>
  </si>
  <si>
    <t>S2-151124</t>
  </si>
  <si>
    <t>1112</t>
  </si>
  <si>
    <t>S2-150860</t>
  </si>
  <si>
    <t>Rel-13 mirror CR: Summary of change: Description of geo-local number normalization is added on TRF.</t>
  </si>
  <si>
    <t>S2-151125</t>
  </si>
  <si>
    <t>1113</t>
  </si>
  <si>
    <t>S2-150861</t>
  </si>
  <si>
    <t>Resolving the Default access negotiation and determination</t>
  </si>
  <si>
    <t>This P-CR addresses the unresolved Editor's note on how default access is determined and indicated to both UE and the network.</t>
  </si>
  <si>
    <t>S2-150862</t>
  </si>
  <si>
    <t>Conclusion for NBIFOM study in Rel-13</t>
  </si>
  <si>
    <t>This P-CR presents the conclusions of the NBIFOM study in Rel-13.</t>
  </si>
  <si>
    <t>S2-151256</t>
  </si>
  <si>
    <t>S2-150863</t>
  </si>
  <si>
    <t>Key issues: UE location</t>
  </si>
  <si>
    <t>Marco Spini</t>
  </si>
  <si>
    <t>8356</t>
  </si>
  <si>
    <t>This contribution introduce the key issue related how the UE can detect and knows its location when connected to WLAN and on how the LRF function can detect UE location.</t>
  </si>
  <si>
    <t>23.771</t>
  </si>
  <si>
    <t>FS_SEW</t>
  </si>
  <si>
    <t>S2-150864</t>
  </si>
  <si>
    <t xml:space="preserve">Solution: How  LRF retrieve location information for s2a</t>
  </si>
  <si>
    <t>Huawei , Hisilicon</t>
  </si>
  <si>
    <t>This document describes the solution for supporting the retrieval of location information via LRF function for IMS ES when UE is attached to a Trusted WLAN.</t>
  </si>
  <si>
    <t>S2-151262</t>
  </si>
  <si>
    <t>S2-150865</t>
  </si>
  <si>
    <t xml:space="preserve">Solution: How  LRF retrieve location information for s2b</t>
  </si>
  <si>
    <t>This document describes the solution for supporting the retrieval of location information via LRF function for IMS ES when UE is attached to a Untrusted WLAN</t>
  </si>
  <si>
    <t>S2-150866</t>
  </si>
  <si>
    <t>Solution: how UE knows its location and how can sent it</t>
  </si>
  <si>
    <t>This contribution analysis and proposes a solution to define how the UE can detect its location when connected to WLAN and how and when the UE can sent its location to the network</t>
  </si>
  <si>
    <t>S2-150867</t>
  </si>
  <si>
    <t>Architectural Considerations</t>
  </si>
  <si>
    <t>NTT DOCOMO, AT&amp;T, Alcatel-Lucent, Intel</t>
  </si>
  <si>
    <t>Syed Husain</t>
  </si>
  <si>
    <t>14749</t>
  </si>
  <si>
    <t>This contribution proposes text for empty clause 4 in TR 23.708.</t>
  </si>
  <si>
    <t>S2-151238</t>
  </si>
  <si>
    <t>S2-150868</t>
  </si>
  <si>
    <t>Clause 5 update</t>
  </si>
  <si>
    <t>This contribution proposes modifications to Clause 5 on Key Issues in TR 23.708.</t>
  </si>
  <si>
    <t>S2-150869</t>
  </si>
  <si>
    <t>Proposes some changes for solution 3 on monitoring events from MME.</t>
  </si>
  <si>
    <t>S2-150870</t>
  </si>
  <si>
    <t>Solution 2 update</t>
  </si>
  <si>
    <t>This contribution proposes updates for data buffering solution 2 in TR 23.709.</t>
  </si>
  <si>
    <t>S2-150871</t>
  </si>
  <si>
    <t>AESE – Solution 5 Corrections and Evaluations</t>
  </si>
  <si>
    <t>Andreas Kunz</t>
  </si>
  <si>
    <t>35384</t>
  </si>
  <si>
    <t>This contribution provides corrections to and evaluation of Solution 5 in TR 23.708 (AESE).</t>
  </si>
  <si>
    <t>S2-150872</t>
  </si>
  <si>
    <t>Update to PSM to support monitoring events</t>
  </si>
  <si>
    <t>Huawei, HiSilicon, Intel</t>
  </si>
  <si>
    <t>Frank Mademann</t>
  </si>
  <si>
    <t>6821</t>
  </si>
  <si>
    <t xml:space="preserve">Summary of change: Active and reachability timer handling will be decoupled.  The support of the monitoring event of Reachability for Data is introduced.</t>
  </si>
  <si>
    <t>S2-151219</t>
  </si>
  <si>
    <t>0096</t>
  </si>
  <si>
    <t>S2-150873</t>
  </si>
  <si>
    <t xml:space="preserve">Summary of change: Active and reachability timer handling will be decoupled.  The support of monitoring event Reachability for Data are introduced.</t>
  </si>
  <si>
    <t>S2-151220</t>
  </si>
  <si>
    <t>2850</t>
  </si>
  <si>
    <t>S2-150874</t>
  </si>
  <si>
    <t xml:space="preserve">Summary of change: Active and reachability timer handling will be decoupled.  The support of monitoring event Reachability for Data is introduced.</t>
  </si>
  <si>
    <t>S2-151221</t>
  </si>
  <si>
    <t>1960</t>
  </si>
  <si>
    <t>S2-150875</t>
  </si>
  <si>
    <t>Introduction of monitoring procedures</t>
  </si>
  <si>
    <t>Huawei, HiSilicon, Intel, Alcatel-Lucent</t>
  </si>
  <si>
    <t>Summary of change: The procedures for supporting monitoring configuration via MME/SGSN and via HSS are introduced.</t>
  </si>
  <si>
    <t>S2-151218</t>
  </si>
  <si>
    <t>0097</t>
  </si>
  <si>
    <t>S2-150876</t>
  </si>
  <si>
    <t>Introduction of monitoring event removal and recall procedures</t>
  </si>
  <si>
    <t>Summary of change: The procedures for remove and replace of monitoring event configurations are introduced and the charging aspects.</t>
  </si>
  <si>
    <t>0098</t>
  </si>
  <si>
    <t>S2-150877</t>
  </si>
  <si>
    <t>Architectural updates for Monitoring feature</t>
  </si>
  <si>
    <t>Intel, Alcatel-Lucent, Huawei</t>
  </si>
  <si>
    <t>Puneet Jain</t>
  </si>
  <si>
    <t>36283</t>
  </si>
  <si>
    <t>Summary of change: Updates to architecture for Monitoring feature by adding new reference point between SGSN/MME/HSS and SCEF.</t>
  </si>
  <si>
    <t>S2-151212</t>
  </si>
  <si>
    <t>0099</t>
  </si>
  <si>
    <t>S2-150878</t>
  </si>
  <si>
    <t>Monitoring Feature Description</t>
  </si>
  <si>
    <t>Intel, Huawei, Alcatel-Lucent</t>
  </si>
  <si>
    <t>Summary of change: High level description for monitoring function and monitoring via HSS, SGSN/MME and PCRF is specified.</t>
  </si>
  <si>
    <t>S2-151214</t>
  </si>
  <si>
    <t>0100</t>
  </si>
  <si>
    <t>S2-150879</t>
  </si>
  <si>
    <t>Support for Monitoring Events</t>
  </si>
  <si>
    <t>Intel</t>
  </si>
  <si>
    <t>Summary of change: High level description for monitoring function.</t>
  </si>
  <si>
    <t>S2-151216</t>
  </si>
  <si>
    <t>1961</t>
  </si>
  <si>
    <t>S2-150880</t>
  </si>
  <si>
    <t>S2-151217</t>
  </si>
  <si>
    <t>2851</t>
  </si>
  <si>
    <t>S2-150881</t>
  </si>
  <si>
    <t>Resolution of the open issue in Model B Discovery</t>
  </si>
  <si>
    <t>In this contribution, it clarifies the concerns listed in S2-150121 and proposes to accept that network returns ProSe response code in Model B discovery.</t>
  </si>
  <si>
    <t>S2-150882</t>
  </si>
  <si>
    <t>Conclusion Supplements on ProSe Restricted Discovery</t>
  </si>
  <si>
    <t>In this contribution, it is proposed to add the solution of on demand announcement into conclusion part of ProSe restricted discovery.</t>
  </si>
  <si>
    <t>S2-151328</t>
  </si>
  <si>
    <t>S2-150883</t>
  </si>
  <si>
    <t>Clarification on the Configurations in Service Authorization</t>
  </si>
  <si>
    <t>In this contribution, we proposed some enhancement for service authorization procedures.</t>
  </si>
  <si>
    <t>S2-151744</t>
  </si>
  <si>
    <t>S2-150884</t>
  </si>
  <si>
    <t>Clarification on geo-local number handling</t>
  </si>
  <si>
    <t>China Mobile, NTT DOCOMO</t>
  </si>
  <si>
    <t>Summary of change: Addition of a sentence to clarify that HPLMN and/or VPLMN support non-internation format, and the use of non-internationl format shall be decided by the HPLMN based on the roaming agreement.</t>
  </si>
  <si>
    <t>S2-151122</t>
  </si>
  <si>
    <t>1114</t>
  </si>
  <si>
    <t>C</t>
  </si>
  <si>
    <t>S2-150885</t>
  </si>
  <si>
    <t>Reference update</t>
  </si>
  <si>
    <t>reference is updated to include missing specifications which are referenced in this specification.</t>
  </si>
  <si>
    <t>S2-150886</t>
  </si>
  <si>
    <t>Obtaining ProSe Discovery info Public Safety discovery</t>
  </si>
  <si>
    <t>Qualcomm Incorporated</t>
  </si>
  <si>
    <t>Haris Zisimopoulos</t>
  </si>
  <si>
    <t>41602</t>
  </si>
  <si>
    <t>This contribution proposes to reuse existing procedures defined for restricted and open discovery in order to obtain the 'Announcer/Monitorer Info and Discoverer/Discoveree Info' that are to be used for Public Safety group member discovery</t>
  </si>
  <si>
    <t>S2-150887</t>
  </si>
  <si>
    <t>APN information in ProSe UE-NW Relay discovery</t>
  </si>
  <si>
    <t>WITHDRAWN: APN information in ProSe UE-NW Relay discovery</t>
  </si>
  <si>
    <t>S2-150126</t>
  </si>
  <si>
    <t>S2-150888</t>
  </si>
  <si>
    <t>Support for ProSe in multicarrier across PLMNs</t>
  </si>
  <si>
    <t>Qualcomm Incorporated, Ericsson</t>
  </si>
  <si>
    <t>Summary of change: - Clarifies the multicarrier support across PLMNs - Adds the term 'connected to a cell' for procedures that apply connected mode - Adds reference in TS 36.304</t>
  </si>
  <si>
    <t>S2-150123</t>
  </si>
  <si>
    <t>S2-151139</t>
  </si>
  <si>
    <t>0151</t>
  </si>
  <si>
    <t>S2-150889</t>
  </si>
  <si>
    <t>Updating SRVCC operation possible in E-UTRAN</t>
  </si>
  <si>
    <t>Qualcomm Incorporated, Huawei, HiSilicon</t>
  </si>
  <si>
    <t>Summary of change: In order to resolve this issue it is identified that the MME needs to be able to inform the eNB after the TAU to update the UE context to include the SRVCC operation possible.</t>
  </si>
  <si>
    <t>S2-151110</t>
  </si>
  <si>
    <t>0332</t>
  </si>
  <si>
    <t>S2-150890</t>
  </si>
  <si>
    <t>Codecs for WebRTC</t>
  </si>
  <si>
    <t>Qualcomm Incorporated, Telecom Italia, BlackBerry UK Limited, Nokia Networks</t>
  </si>
  <si>
    <t>Summary of change: - Updates the reference to draft-ietf-rtcweb-overview-13 - Indicates that any any requirements relating to specific audio and video codecs are excluded - Text is modeified to accurately state 'A WebRTC IMS Client (WIC) is an application</t>
  </si>
  <si>
    <t>S2-151106</t>
  </si>
  <si>
    <t>IMS_WebRTC</t>
  </si>
  <si>
    <t>1115</t>
  </si>
  <si>
    <t>S2-150891</t>
  </si>
  <si>
    <t>Rel-13 mirror CR: Summary of change: - Updates the reference to draft-ietf-rtcweb-overview-13 - Indicates that any any requirements relating to specific audio and video codecs are excluded - Text is modeified to accurately state 'A WebRTC IMS Client (WIC)</t>
  </si>
  <si>
    <t>S2-151107</t>
  </si>
  <si>
    <t>1116</t>
  </si>
  <si>
    <t>S2-150892</t>
  </si>
  <si>
    <t>ProSe Group Priority</t>
  </si>
  <si>
    <t>Discusses options for ProSe Group Priority and proposes text for TR 23.713.</t>
  </si>
  <si>
    <t>S2-150893</t>
  </si>
  <si>
    <t>ProSe QoS</t>
  </si>
  <si>
    <t>Discusses options for ProSe QoS and proposes text for TR 23.713.</t>
  </si>
  <si>
    <t>S2-150894</t>
  </si>
  <si>
    <t>Update of SRVCC capability</t>
  </si>
  <si>
    <t>Identifies a problem with UE disabling 'SRVCC capability' followed up with handover.</t>
  </si>
  <si>
    <t>S2-150895</t>
  </si>
  <si>
    <t>Removal of long expired reference to draft-kaplan-enum-sip-routing</t>
  </si>
  <si>
    <t>BlackBerry</t>
  </si>
  <si>
    <t>Andrew Allen</t>
  </si>
  <si>
    <t>21705</t>
  </si>
  <si>
    <t>Summary of change: The reference to this draft is removed and the editor's note deleted.</t>
  </si>
  <si>
    <t>Rel-10</t>
  </si>
  <si>
    <t>10.8.0</t>
  </si>
  <si>
    <t>TEI10</t>
  </si>
  <si>
    <t>1117</t>
  </si>
  <si>
    <t>SP-150222</t>
  </si>
  <si>
    <t>S2-150896</t>
  </si>
  <si>
    <t>Rel-11 mirror CR: Summary of change: The reference to this draft is removed and the editor's note deleted.</t>
  </si>
  <si>
    <t>1118</t>
  </si>
  <si>
    <t>S2-150897</t>
  </si>
  <si>
    <t>Rel-12 mirror CR: Summary of change: The reference to this draft is removed and the editor's note deleted.</t>
  </si>
  <si>
    <t>1119</t>
  </si>
  <si>
    <t>S2-150898</t>
  </si>
  <si>
    <t>Rel-13 mirror CR: Summary of change: The reference to this draft is removed and the editor's note deleted.</t>
  </si>
  <si>
    <t>1120</t>
  </si>
  <si>
    <t>S2-150899</t>
  </si>
  <si>
    <t>Correction of WIC definition</t>
  </si>
  <si>
    <t>BlackBerry UK Limited</t>
  </si>
  <si>
    <t>Summary of change: Text is modeified to accurately state 'A WebRTC IMS Client (WIC) is an application using the WebRTC extensions specified in WebRTC 1.0 [85] except for those extensions specifically exempted by 3GPP specifications (e.g. codecs)'</t>
  </si>
  <si>
    <t>1121</t>
  </si>
  <si>
    <t>S2-150900</t>
  </si>
  <si>
    <t>Rel-13 mirror CR: Summary of change: Text is modeified to accurately state 'A WebRTC IMS Client (WIC) is an application using the WebRTC extensions specified in WebRTC 1.0 [85] except for those extensions specifically exempted by 3GPP specifications (e.g.</t>
  </si>
  <si>
    <t>1122</t>
  </si>
  <si>
    <t>S2-150901</t>
  </si>
  <si>
    <t>Draft Reply LS on “Clarification regarding change of active time value and periodic TAU or RAU timer value for UE supporting PSM”</t>
  </si>
  <si>
    <t>LG Electronics Inc.</t>
  </si>
  <si>
    <t>Jinsook Ryu</t>
  </si>
  <si>
    <t>39022</t>
  </si>
  <si>
    <t>LS reply to CT WG1 to clarify Power Saving Mode configuration.</t>
  </si>
  <si>
    <t>S2-150902</t>
  </si>
  <si>
    <t>Solution Updates on Solution 3</t>
  </si>
  <si>
    <t>LG Electronics</t>
  </si>
  <si>
    <t>This paper address further enhancement on Reusing MONTE solution for practical usage of the UE reachability function.</t>
  </si>
  <si>
    <t>S2-151178</t>
  </si>
  <si>
    <t>S2-150903</t>
  </si>
  <si>
    <t>Solution Updates on Solution 5</t>
  </si>
  <si>
    <t>Correction on figure 5.5.1.1 to reflect right procedure and alternative way of informing Max_T value is described in the evaluation section.</t>
  </si>
  <si>
    <t>S2-150904</t>
  </si>
  <si>
    <t>New issue for idle mode eDRX: Maximizing Idle Period in regard to period TAU</t>
  </si>
  <si>
    <t>This paper proposes to include a new issue on idle mode eDRX especially to maximize idle period for power saving in regard to periodic TAU procedure.</t>
  </si>
  <si>
    <t>S2-150905</t>
  </si>
  <si>
    <t>Procedures for solution in section 6.1.4</t>
  </si>
  <si>
    <t>China Unicom, Intel</t>
  </si>
  <si>
    <t>Changhong Shan</t>
  </si>
  <si>
    <t>45586</t>
  </si>
  <si>
    <t>Update the solution 2.1 of semantics of traffic steering policy in clause 6.2</t>
  </si>
  <si>
    <t>S2-150906</t>
  </si>
  <si>
    <t>Solution for idle mode eDRX: Adjustable execution of P-TAU for further power saving</t>
  </si>
  <si>
    <t>This paper proposes to include a new solution on idle mode eDRX which realizes maximizing Idle more period for further power saving.</t>
  </si>
  <si>
    <t>S2-150907</t>
  </si>
  <si>
    <t>Update the solution 2.1 of semantics of traffic steering policy in section 6.2</t>
  </si>
  <si>
    <t>Intel, China Unicom</t>
  </si>
  <si>
    <t>S2-150908</t>
  </si>
  <si>
    <t>Further description on avoiding SRVCC trigger</t>
  </si>
  <si>
    <t>Samsung</t>
  </si>
  <si>
    <t>Curt Wong</t>
  </si>
  <si>
    <t>68508</t>
  </si>
  <si>
    <t>Decision</t>
  </si>
  <si>
    <t>The paper provides more details on some of the options to avoid false SRVCC trigger and suggests a way forward.</t>
  </si>
  <si>
    <t>S2-150909</t>
  </si>
  <si>
    <t>Reply LS on addition of proximity services group identifier</t>
  </si>
  <si>
    <t>QUALCOMM UK Ltd</t>
  </si>
  <si>
    <t>To: CT WG1 CC: RAN WG2</t>
  </si>
  <si>
    <t>S2-150910</t>
  </si>
  <si>
    <t>Handling of PSM timer</t>
  </si>
  <si>
    <t>HTC</t>
  </si>
  <si>
    <t>Kundan Tiwari</t>
  </si>
  <si>
    <t>44236</t>
  </si>
  <si>
    <t>Summary of change: Specify that the MS will trigger RAU/TAU when it needs to change the T3324 timer and negotiate the MRT.</t>
  </si>
  <si>
    <t>S2-151131</t>
  </si>
  <si>
    <t>12.3.0</t>
  </si>
  <si>
    <t>MTCe-UEPCOP</t>
  </si>
  <si>
    <t>0101</t>
  </si>
  <si>
    <t>S2-150911</t>
  </si>
  <si>
    <t>Rel-13 mirror CR: Summary of change: Specify that the MS will trigger RAU/TAU when it needs to change the T3324 timer and negotiate the MRT.</t>
  </si>
  <si>
    <t>S2-151132</t>
  </si>
  <si>
    <t>0102</t>
  </si>
  <si>
    <t>S2-150912</t>
  </si>
  <si>
    <t>Consideration on 'WLAN offloadability' indication provided via NAS</t>
  </si>
  <si>
    <t>Hyunsook Kim</t>
  </si>
  <si>
    <t>42013</t>
  </si>
  <si>
    <t>This paper considers NBIFOM Suspend/Resume Procedures for co-existence between RAN rule and NBIFOM.</t>
  </si>
  <si>
    <t>S2-150913</t>
  </si>
  <si>
    <t>NBIFOM Suspend/Resume Procedures</t>
  </si>
  <si>
    <t>This paper considers the co-existence with RAN rule solution in case of an access loss from a PDN connection.</t>
  </si>
  <si>
    <t>S2-150914</t>
  </si>
  <si>
    <t>Co-existence with RAN rule solution in case of an access loss</t>
  </si>
  <si>
    <t>S2-150915</t>
  </si>
  <si>
    <t>Update of MME load balancing for Dedicated Core Networks</t>
  </si>
  <si>
    <t>Summary of change: All functions describing connection of multiple CN nodes to a RAN node are enhanced to clarify the case where those CN nodes belong to different CNs, i.e. where DCOR is deployed</t>
  </si>
  <si>
    <t>S2-150266</t>
  </si>
  <si>
    <t>S2-151322</t>
  </si>
  <si>
    <t>0051</t>
  </si>
  <si>
    <t>S2-150916</t>
  </si>
  <si>
    <t>Update of load balancing functionality for DECOR</t>
  </si>
  <si>
    <t>Summary of change: Load re-balancing fucntionality clarified to consider dedicated CN specifics and the procedure for re-balancing within dedidacted CNs is described.</t>
  </si>
  <si>
    <t>S2-150267</t>
  </si>
  <si>
    <t>2835</t>
  </si>
  <si>
    <t>S2-150917</t>
  </si>
  <si>
    <t>Discussion on various aspects</t>
  </si>
  <si>
    <t>This paper discusses various aspects related to DCOR and proposes resolutions.</t>
  </si>
  <si>
    <t>S2-150918</t>
  </si>
  <si>
    <t>ProSe APN Configuration</t>
  </si>
  <si>
    <t>In this contribution, the need for ProSe APN is analyzed and how to configure it to UE are proposed.</t>
  </si>
  <si>
    <t>S2-150919</t>
  </si>
  <si>
    <t>Summary of change: SA WG2 need to specify how network configues the ProSe APN to UE.</t>
  </si>
  <si>
    <t>0159</t>
  </si>
  <si>
    <t>S2-150920</t>
  </si>
  <si>
    <t>Solutions for the location related Key Issue</t>
  </si>
  <si>
    <t>Alcatel-Lucent, Alcatel-Lucent Shanghai Bell</t>
  </si>
  <si>
    <t>Nicolas Drevon</t>
  </si>
  <si>
    <t>16459</t>
  </si>
  <si>
    <t>This P-CR provides some background on the existing location procedures during session establishment in Trusted WLAN, which can be used for emergency calls, and proposes two solutions for untrusted WLAN case for inclusion in the technical report.</t>
  </si>
  <si>
    <t>S2-151244</t>
  </si>
  <si>
    <t>S2-150921</t>
  </si>
  <si>
    <t>Discussion on whether DÉCOR applies to Gn-SGSN</t>
  </si>
  <si>
    <t>This paper discusses whether DCOR should apply to Gn SGSN.</t>
  </si>
  <si>
    <t>S2-150922</t>
  </si>
  <si>
    <t>New UE-initiated update procedures for Open Direct Discovery</t>
  </si>
  <si>
    <t>This contribution proposes extending procedures over PC3 to enhance open discovery.</t>
  </si>
  <si>
    <t>S2-151343</t>
  </si>
  <si>
    <t>S2-150923</t>
  </si>
  <si>
    <t>Conclusions for Model B discovery</t>
  </si>
  <si>
    <t>This contribution proposes resolutions to several open issues, and the conclusions for the Model B discovery.</t>
  </si>
  <si>
    <t>S2-150924</t>
  </si>
  <si>
    <t>Metadata upload for Open and Restricted Discovery</t>
  </si>
  <si>
    <t>This contribution adds details on how to enable the ProSe Function to obtain the metadata that is currently specified to be returned (optionally) in the Match Report procedures. These are specified separately for Open Discovery and Restricted discovery.</t>
  </si>
  <si>
    <t>S2-150116</t>
  </si>
  <si>
    <t>S2-151332</t>
  </si>
  <si>
    <t>S2-150925</t>
  </si>
  <si>
    <t>UE-to-Network Relay conclusions</t>
  </si>
  <si>
    <t>This contribution reviewed several operational aspects for UE-to-Network Relay and their relevance to RAN enhancements. Proposals based on the discussions are suggested.</t>
  </si>
  <si>
    <t>S2-150926</t>
  </si>
  <si>
    <t>Proximity estimation</t>
  </si>
  <si>
    <t>Discusses solutions for proximity estimation.</t>
  </si>
  <si>
    <t>S2-150130</t>
  </si>
  <si>
    <t>S2-151344</t>
  </si>
  <si>
    <t>S2-150927</t>
  </si>
  <si>
    <t>NTT DOCOMO, Huawei</t>
  </si>
  <si>
    <t>Irfan Ali</t>
  </si>
  <si>
    <t>68255</t>
  </si>
  <si>
    <t>S2-150651</t>
  </si>
  <si>
    <t>S2-151321</t>
  </si>
  <si>
    <t>2837</t>
  </si>
  <si>
    <t>S2-150928</t>
  </si>
  <si>
    <t>S2-150609</t>
  </si>
  <si>
    <t>S2-151323</t>
  </si>
  <si>
    <t>1953</t>
  </si>
  <si>
    <t>S2-150929</t>
  </si>
  <si>
    <t>Discussion on intra-DECOR offloading</t>
  </si>
  <si>
    <t>Determine which alternative would be adopted to resolve intra-dcor offloading.</t>
  </si>
  <si>
    <t>S2-150930</t>
  </si>
  <si>
    <t>Intra-decor MME offloading</t>
  </si>
  <si>
    <t>Summary of change: Introduce the DECOR features on intra-decor offloading.</t>
  </si>
  <si>
    <t>S2-151540</t>
  </si>
  <si>
    <t>2852</t>
  </si>
  <si>
    <t>S2-150931</t>
  </si>
  <si>
    <t>Introduce the Dedicated Core Network (DECOR) feature of intra-DECOR offloading</t>
  </si>
  <si>
    <t>WITHDRAWN: 23.060 CR1962: Introduce the Dedicated Core Network (DECOR) feature of intra-DECOR offloading</t>
  </si>
  <si>
    <t>1962</t>
  </si>
  <si>
    <t>S2-150932</t>
  </si>
  <si>
    <t>WID update on DECOR</t>
  </si>
  <si>
    <t>WID revised</t>
  </si>
  <si>
    <t>Update the number of plenary meeting.</t>
  </si>
  <si>
    <t>S2-151542</t>
  </si>
  <si>
    <t>S2-150933</t>
  </si>
  <si>
    <t xml:space="preserve">[DRAFT]  Request  specification of Dedicated Core Network (DECOR) feature</t>
  </si>
  <si>
    <t>Ask CT WG4 to initiate the specification of DCOR feature.</t>
  </si>
  <si>
    <t>CT WG4, RAN WG3</t>
  </si>
  <si>
    <t>S2-150934</t>
  </si>
  <si>
    <t>[DRAFT] Request for specification of Dedicated Core Network (DECOR) feature</t>
  </si>
  <si>
    <t>WITHDRAWN: [LS OUT] Request for specification of Dedicated Core Network (DECOR) feature</t>
  </si>
  <si>
    <t>S2-150935</t>
  </si>
  <si>
    <t>Adding ProSe related introductions and definitions</t>
  </si>
  <si>
    <t>Summary of change: Adding the introductions and definitions ProSe related entities and interfaces at appropriate places in the TS.</t>
  </si>
  <si>
    <t>23.002</t>
  </si>
  <si>
    <t>12.6.0</t>
  </si>
  <si>
    <t>0282</t>
  </si>
  <si>
    <t>SP-150226</t>
  </si>
  <si>
    <t>S2-150936</t>
  </si>
  <si>
    <t>Introducing HSS-SCEF and MME/SGSN-SCEF Reference Points</t>
  </si>
  <si>
    <t>S2-151213</t>
  </si>
  <si>
    <t>0283</t>
  </si>
  <si>
    <t>S2-150937</t>
  </si>
  <si>
    <t>Solution 4 - Corrections and Evaluation</t>
  </si>
  <si>
    <t>Alcatel-Lucent, Intel</t>
  </si>
  <si>
    <t>Mike Dolan</t>
  </si>
  <si>
    <t>1692</t>
  </si>
  <si>
    <t>This contribution provides corrections and evaluation text to Solution 4 in TR 23.708 (AESE). Editor's notes are removed. The primary change is to remove the ability to change the chargeable party during a session, and rely instead on stopping the existin</t>
  </si>
  <si>
    <t>S2-150938</t>
  </si>
  <si>
    <t>Alcatel-Lucent</t>
  </si>
  <si>
    <t>This contribution provides an evaluation of Solution 5 in TR 23.708 (AESE).</t>
  </si>
  <si>
    <t>S2-150939</t>
  </si>
  <si>
    <t>AESE – Solution 6 Evaluation</t>
  </si>
  <si>
    <t>Alcatel-Lucent, Cisco Systems Inc</t>
  </si>
  <si>
    <t>This contribution provides evaluation text for Solution 6 in TR 23.708 (AESE).</t>
  </si>
  <si>
    <t>S2-151241</t>
  </si>
  <si>
    <t>S2-150940</t>
  </si>
  <si>
    <t>AESE – Solution 8 Evaluation</t>
  </si>
  <si>
    <t>This contribution adds evaluation text to Solution 8 in TR 23.708 (AESE).</t>
  </si>
  <si>
    <t>S2-150941</t>
  </si>
  <si>
    <t>AESE - Evaluation</t>
  </si>
  <si>
    <t>This contribution provides text for clause 7 in TR 23.708 (AESE).</t>
  </si>
  <si>
    <t>S2-150942</t>
  </si>
  <si>
    <t>AESE - Conclusions</t>
  </si>
  <si>
    <t>This contribution provides conclusions text for clause 8 in TR 23.708 (AESE).</t>
  </si>
  <si>
    <t>S2-151257</t>
  </si>
  <si>
    <t>S2-150943</t>
  </si>
  <si>
    <t>GROUPE Conclusions</t>
  </si>
  <si>
    <t>This contribution provides the remainder of the conclusions for TR 23.769 (GROUPE).</t>
  </si>
  <si>
    <t>23.769</t>
  </si>
  <si>
    <t>S2-150944</t>
  </si>
  <si>
    <t>Remove Editor’s Notes</t>
  </si>
  <si>
    <t>This contribution provides text to remove some editor's notes in TR 23.769 (GROUPE).</t>
  </si>
  <si>
    <t>S2-151157</t>
  </si>
  <si>
    <t>S2-150945</t>
  </si>
  <si>
    <t>[DRAFT] LS on APIs for using MBMS</t>
  </si>
  <si>
    <t>SA WG2 wish to inform GSMA and OMA of work done during Release 13 on service exposure that allows an application to take advantage of access to the MBMS system.</t>
  </si>
  <si>
    <t>GSMA, OMA</t>
  </si>
  <si>
    <t>oneM2M</t>
  </si>
  <si>
    <t>S2-150946</t>
  </si>
  <si>
    <t>Solution A for Key Issue 1</t>
  </si>
  <si>
    <t>Alcatel-Lucent, Nokia Networks</t>
  </si>
  <si>
    <t>This contribution provides a solution to address the Key Issues for MBMS enhancements in Rel-13.</t>
  </si>
  <si>
    <t>S2-151097</t>
  </si>
  <si>
    <t>S2-150947</t>
  </si>
  <si>
    <t>Solution 1 – Impacts and Evaluation</t>
  </si>
  <si>
    <t>This contribution provides text for the Solution 1 impacts and evaluation clauses in TR 23.709 (HLCom).</t>
  </si>
  <si>
    <t>S2-150948</t>
  </si>
  <si>
    <t>HLCom – Solution 4 – add SCEF, additional evaluation text</t>
  </si>
  <si>
    <t>This contribution provides additional evaluation text to Solution 4 in TR 23.709 (HLCom) to indicate that Solution 4 incorporates Solution 3 and elaborates on MME actions. It also updates the figures and flows to include the SCEF.</t>
  </si>
  <si>
    <t>S2-151177</t>
  </si>
  <si>
    <t>S2-150949</t>
  </si>
  <si>
    <t>HLCom – Solution 6 impacts and evaluation</t>
  </si>
  <si>
    <t>This contribution provides additional impacts and evaluation text for Solution 6 in TR 23.709 (HLCom).</t>
  </si>
  <si>
    <t>S2-150950</t>
  </si>
  <si>
    <t>eDRX – Idle Mode Issue 2: Solution A</t>
  </si>
  <si>
    <t>Alcatel-Lucent, Qualcomm Incorporated</t>
  </si>
  <si>
    <t>This contribution provides text for Solution A to Idle Mode Issue 2 in TR 23.770 (eDRX).</t>
  </si>
  <si>
    <t>S2-151232</t>
  </si>
  <si>
    <t>S2-150951</t>
  </si>
  <si>
    <t>MBMS Session Start procedure correction and editorial corrections</t>
  </si>
  <si>
    <t>China Telecom</t>
  </si>
  <si>
    <t>Lin Wu</t>
  </si>
  <si>
    <t>61553</t>
  </si>
  <si>
    <t xml:space="preserve">Summary of change: It modidies the flow 8.3.2 to change that the MBMS GW initiates IP Multicast distribution and/or unicast bearers in step 6. It adds abbreviation MCE and modifies document accordingly.  Some editorial corrections.</t>
  </si>
  <si>
    <t>22</t>
  </si>
  <si>
    <t>6.1.1</t>
  </si>
  <si>
    <t>Rel-13 3GPP Pkt Access Maintenance</t>
  </si>
  <si>
    <t>S2-151138</t>
  </si>
  <si>
    <t>23.246</t>
  </si>
  <si>
    <t>13.0.0</t>
  </si>
  <si>
    <t>TEI13, MBMS_enh</t>
  </si>
  <si>
    <t>0392</t>
  </si>
  <si>
    <t>S2-150952</t>
  </si>
  <si>
    <t>OMR handling of SDP offer-answer exchanges after media path has been selected</t>
  </si>
  <si>
    <t>Nokia Networks, Ericsson</t>
  </si>
  <si>
    <t>Martin Oettl</t>
  </si>
  <si>
    <t>68409</t>
  </si>
  <si>
    <t>Summary of change: In subsequent SDP offer-answer exchanges, OMR procedures shall not change the media path. Details of those procedures are left for stage 3 work.</t>
  </si>
  <si>
    <t>S2-151671</t>
  </si>
  <si>
    <t>OMR</t>
  </si>
  <si>
    <t>1123</t>
  </si>
  <si>
    <t>S2-150953</t>
  </si>
  <si>
    <t>Rel-11 mirror CR: Summary of change: In subsequent SDP offer-answer exchanges, OMR procedures shall not change the media path. Details of those procedures are left for stage 3 work.</t>
  </si>
  <si>
    <t>S2-151676</t>
  </si>
  <si>
    <t>1124</t>
  </si>
  <si>
    <t>S2-150954</t>
  </si>
  <si>
    <t>Rel-12 mirror CR: Summary of change: In subsequent SDP offer-answer exchanges, OMR procedures shall not change the media path. Details of those procedures are left for stage 3 work.</t>
  </si>
  <si>
    <t>S2-151677</t>
  </si>
  <si>
    <t>1125</t>
  </si>
  <si>
    <t>S2-150955</t>
  </si>
  <si>
    <t>Rel-13 mirror CR: Summary of change: In subsequent SDP offer-answer exchanges, OMR procedures shall not change the media path. Details of those procedures are left for stage 3 work.</t>
  </si>
  <si>
    <t>S2-151679</t>
  </si>
  <si>
    <t>1126</t>
  </si>
  <si>
    <t>S2-150956</t>
  </si>
  <si>
    <t>High Level Description Solution 3</t>
  </si>
  <si>
    <t>Nokia Networks, Huawei</t>
  </si>
  <si>
    <t>This paper adds text for the high level description of solution 3.</t>
  </si>
  <si>
    <t>S2-150957</t>
  </si>
  <si>
    <t>Support of Procedures requiring the IMSI</t>
  </si>
  <si>
    <t>Nokia Networks</t>
  </si>
  <si>
    <t>This paper resolves an EN asking whether any of the proposed solutions is able to support procedures which require knowledge of the IMSI (e.g. SRVCC, T-ADS).</t>
  </si>
  <si>
    <t>S2-150958</t>
  </si>
  <si>
    <t>Potential reduction of scope of the WID</t>
  </si>
  <si>
    <t>The paper discusses how to limit the work on WebRTC Rel-13.</t>
  </si>
  <si>
    <t>S2-150959</t>
  </si>
  <si>
    <t>Resiliency Aspects for Solution 3</t>
  </si>
  <si>
    <t>This paper adds text regarding resiliency aspects of solution 3.</t>
  </si>
  <si>
    <t>S2-150960</t>
  </si>
  <si>
    <t>Evaluation of Solution 3 +5</t>
  </si>
  <si>
    <t>This paper adds text allowing an evaluation of solution 3 +5.</t>
  </si>
  <si>
    <t>S2-151170</t>
  </si>
  <si>
    <t>S2-150961</t>
  </si>
  <si>
    <t>Text for the Overall Evaluation Section</t>
  </si>
  <si>
    <t>S2-150962</t>
  </si>
  <si>
    <t>Skeletton and scope for TR 23.771 (FS_SEW)</t>
  </si>
  <si>
    <t>Alcatel-Lucent, Alcatel-Lucent ShangHai Bell</t>
  </si>
  <si>
    <t>Laurent Thiebaut</t>
  </si>
  <si>
    <t>68713</t>
  </si>
  <si>
    <t>Skeleton and scope for TR 23.771 (FS_SEW)</t>
  </si>
  <si>
    <t>S2-151246</t>
  </si>
  <si>
    <t>S2-150963</t>
  </si>
  <si>
    <t>Evaluation Comparison of Solutions in Section 5</t>
  </si>
  <si>
    <t>T-Mobile USA</t>
  </si>
  <si>
    <t>Christopher Joul</t>
  </si>
  <si>
    <t>31136</t>
  </si>
  <si>
    <t>This document includes evaluation comparison table for solution 1,2 and 3</t>
  </si>
  <si>
    <t>S2-151171</t>
  </si>
  <si>
    <t>S2-150964</t>
  </si>
  <si>
    <t>Key issues: UE Location Information</t>
  </si>
  <si>
    <t>Describe the key issues related to the Location of the UE.</t>
  </si>
  <si>
    <t>S2-151260</t>
  </si>
  <si>
    <t>S2-150965</t>
  </si>
  <si>
    <t>First list of Key issues: AAA server knowledge of emergency &amp; Location</t>
  </si>
  <si>
    <t>Alcatel-Lucent, Alcatel-Lucent ShangHai Bell, Qualcom Inc</t>
  </si>
  <si>
    <t>Proposes key issues to 23.771 about AAA server knowledge of emergency &amp; about Location</t>
  </si>
  <si>
    <t>S2-151243</t>
  </si>
  <si>
    <t>S2-150966</t>
  </si>
  <si>
    <t>Key issue: QoS</t>
  </si>
  <si>
    <t>Proposes a key issue to 23.771 about QoS</t>
  </si>
  <si>
    <t>S2-151250</t>
  </si>
  <si>
    <t>S2-150967</t>
  </si>
  <si>
    <t>A solution for ePDG selection</t>
  </si>
  <si>
    <t>S2-151263</t>
  </si>
  <si>
    <t>S2-150968</t>
  </si>
  <si>
    <t>Update to the SID on Feasibility study on the Support of Emergency services over WLAN</t>
  </si>
  <si>
    <t>SID revised</t>
  </si>
  <si>
    <t>Revised WID TR presented for approval at end of phase 2</t>
  </si>
  <si>
    <t>50</t>
  </si>
  <si>
    <t>7.1</t>
  </si>
  <si>
    <t>New and Revised Work Items, Cover sheets for completed work items</t>
  </si>
  <si>
    <t>S2-151309</t>
  </si>
  <si>
    <t>S2-150969</t>
  </si>
  <si>
    <t>Alcatel-Lucent, Alcatel-Lucent ShangHai Bell, Verizon, Broadcom Corporation</t>
  </si>
  <si>
    <t>work on two NBIFOM modes (UE-initiated NBIFOM mode and NW-initiated NBIFOM mode</t>
  </si>
  <si>
    <t>S2-150970</t>
  </si>
  <si>
    <t>Clarification on Solution 1 in § 5.2: forking</t>
  </si>
  <si>
    <t>clarifies how forking is supported with Solution 1 in 5.2</t>
  </si>
  <si>
    <t>S2-150971</t>
  </si>
  <si>
    <t>Clarification on Solution 1 in § 5.2: routing of terminating sessions</t>
  </si>
  <si>
    <t>clarifies Solution 1 in 5.2 especially on the routing of terminating sessions</t>
  </si>
  <si>
    <t>S2-150972</t>
  </si>
  <si>
    <t>Clarification on Solution 1 in § 5.2: scalability and service resiliency</t>
  </si>
  <si>
    <t>Clarification on Solution 1 in 5.2: scalability and service resiliency</t>
  </si>
  <si>
    <t>S2-151152</t>
  </si>
  <si>
    <t>S2-150973</t>
  </si>
  <si>
    <t>Evaluation Criteria For Solution 5.2.1</t>
  </si>
  <si>
    <t>S2-151168</t>
  </si>
  <si>
    <t>S2-150974</t>
  </si>
  <si>
    <t>Reduction of eWebRTCi scope</t>
  </si>
  <si>
    <t>S2-151151</t>
  </si>
  <si>
    <t>S2-150975</t>
  </si>
  <si>
    <t>Modifications to issues for extended DRX</t>
  </si>
  <si>
    <t>Qualcomm Incorporated, Alcatel-Lucent, Alcatel-Lucent Shanghai Bell</t>
  </si>
  <si>
    <t>Miguel Griot</t>
  </si>
  <si>
    <t>43100</t>
  </si>
  <si>
    <t>Proposes to include defer solutions for MME restart issue to CT WG4, indicate that the issue of MT data handling is handled in HLCom, and adds new issue for connected mode eDRX, how MME indicates support of eDRX and eDRX cycle value range for connected mo</t>
  </si>
  <si>
    <t>S2-150976</t>
  </si>
  <si>
    <t>Extended I-DRX and PSM coexistence</t>
  </si>
  <si>
    <t>Proposes that it is SGSN/MME decision whether to enable only one of extended I-DRX or PSM, or use both.</t>
  </si>
  <si>
    <t>S2-151234</t>
  </si>
  <si>
    <t>S2-150977</t>
  </si>
  <si>
    <t xml:space="preserve">RAN and CN  coordination for extended C-DRX (Issue 1)</t>
  </si>
  <si>
    <t>Proposes signalling from CN to RAN to authorize use of extended C-DRX, and from RAN to CN to indicate extended C-DRX has been enabled/disabled.</t>
  </si>
  <si>
    <t>S2-150978</t>
  </si>
  <si>
    <t>Extended C-DRX: New connected mode substate in the core network to handle NAS retransmissions and MT SMS (Issues 2 and 3)</t>
  </si>
  <si>
    <t>Proposes to add a new sub-state for connected mode in the core network called temporarily unavailable, when the RAN has indicated the extended C-DRX has been enabled. When the MME is in this state, it asks RAN to disable eC-DRX when MT SMS or NW initiated</t>
  </si>
  <si>
    <t>S2-151259</t>
  </si>
  <si>
    <t>S2-150979</t>
  </si>
  <si>
    <t>Provides modifications to the conclusions based on UE support of MBMS.</t>
  </si>
  <si>
    <t>S2-151156</t>
  </si>
  <si>
    <t>S2-150980</t>
  </si>
  <si>
    <t xml:space="preserve">[DRAFT] LS  on RAN assumptions from SA2 for FS_eDRX</t>
  </si>
  <si>
    <t>Provides information to GERAN/RAN WG2 on the assumptions on RAN behaviour for FS_eDRX and requests corroboration.</t>
  </si>
  <si>
    <t>S2-151288</t>
  </si>
  <si>
    <t>TSG GERAN, RAN WG2</t>
  </si>
  <si>
    <t>S2-150981</t>
  </si>
  <si>
    <t>[DRAFT]  Reply LS on Clarification regarding change of active time value and periodic TAU or RAU timer value for UE supporting PSM</t>
  </si>
  <si>
    <t>Replies that UE can start RAU/TAU when change in condition in the UE triggers a need for a different active time/periodic RAU/TAU timer.</t>
  </si>
  <si>
    <t>S2-151133</t>
  </si>
  <si>
    <t>S2-150982</t>
  </si>
  <si>
    <t>Consideration for the GCSE_LTE Architecture to include the ProSe UE-Network Relay</t>
  </si>
  <si>
    <t>U.S. Department of Commerce</t>
  </si>
  <si>
    <t>Randy Bloomfield</t>
  </si>
  <si>
    <t>56665</t>
  </si>
  <si>
    <t>This contribution discusses the need for ProSe UE-Network Relay architecture solution(s) to be specified in TS 23.468 (Group Communication System Enablers for LTE (GCSE_LTE); Stage 2).</t>
  </si>
  <si>
    <t>S2-150983</t>
  </si>
  <si>
    <t>MCC CR Implementation correction: Group specific NAS Level congestion control</t>
  </si>
  <si>
    <t>MCC</t>
  </si>
  <si>
    <t>Summary of change: Adds Group ID-list entries into tables 5.7.1-1 and 5.7.2-1 to correct implementation of agreed CR 23.401 CR2822R4.</t>
  </si>
  <si>
    <t>2853</t>
  </si>
  <si>
    <t>S2-150984</t>
  </si>
  <si>
    <t>Removing alternatives from S2b call flows</t>
  </si>
  <si>
    <t>Apple Inc.</t>
  </si>
  <si>
    <t>Krisztian Kiss</t>
  </si>
  <si>
    <t>57762</t>
  </si>
  <si>
    <t>This contribution proposes to close Editor's Notes 18 from the Open Issues list and align clause 7.5.4 (S2b flows) with clause 7.3.2 (S2a flows).</t>
  </si>
  <si>
    <t>S2-151253</t>
  </si>
  <si>
    <t>NBIFOM-SA2TR</t>
  </si>
  <si>
    <t>S2-150985</t>
  </si>
  <si>
    <t>Discussion on _x00B_S8HR VoLTE Roaming</t>
  </si>
  <si>
    <t>NTT DOCOMO INC.</t>
  </si>
  <si>
    <t>Motohiro Abe</t>
  </si>
  <si>
    <t>57779</t>
  </si>
  <si>
    <t>This discussion provides the overview of the GSMA LS on VoLTE Roaming and proposes the way forward.</t>
  </si>
  <si>
    <t>S2-150986</t>
  </si>
  <si>
    <t>[DRAFT] Reply LS on VoLTE Roaming Architecture</t>
  </si>
  <si>
    <t>Draft LS back to GSMA on VoLTE Roaming Architecture</t>
  </si>
  <si>
    <t>S2-151121</t>
  </si>
  <si>
    <t>GSMA PSMC, NG, SA WG3, SA WG3-LI</t>
  </si>
  <si>
    <t xml:space="preserve">GSMA WAS, IDS,  TSG SA, CT WG3</t>
  </si>
  <si>
    <t>S2-150987</t>
  </si>
  <si>
    <t>Conclusions for indication of 3GPP access loss in SCM</t>
  </si>
  <si>
    <t>This P-CR proposes the conclusions for 3GPP access loss indication in Single-connection mode.</t>
  </si>
  <si>
    <t>S2-151228</t>
  </si>
  <si>
    <t>S2-150988</t>
  </si>
  <si>
    <t>Proposed Solution for Key Issue 1 using Application-level Zones</t>
  </si>
  <si>
    <t>Motorola Solutions</t>
  </si>
  <si>
    <t>Val Oprescu</t>
  </si>
  <si>
    <t>14981</t>
  </si>
  <si>
    <t>This contribution proposes a solution for Key issue 1 for Rel-13 using Application-level Zones (ALZ) in lieu of service areas, to request/modify service. An ALZ can be an entire MBSFN area or a single cell, thus it can be used for SC-PTM. The ECGIs are av</t>
  </si>
  <si>
    <t>S2-151633</t>
  </si>
  <si>
    <t>S2-150989</t>
  </si>
  <si>
    <t>Discussion on unauthenticated IMS Emergency Call</t>
  </si>
  <si>
    <t>This Discussion paper discusses the problems with the current standards regarding IMS emergency call (with no IMS registration)</t>
  </si>
  <si>
    <t>Rel-9</t>
  </si>
  <si>
    <t>S2-150990</t>
  </si>
  <si>
    <t>Update of the solution using IP multicast in the UE-to-NW Relay</t>
  </si>
  <si>
    <t>György Wolfner</t>
  </si>
  <si>
    <t>68507</t>
  </si>
  <si>
    <t>This paper updates the solution using IP Multicast in the UE-to-Network Relay in section 7.2.2.4 to make the description of the solution complete and clarifies the impacts of the solution on existing network elements and interfaces.</t>
  </si>
  <si>
    <t>S2-151335</t>
  </si>
  <si>
    <t>S2-150991</t>
  </si>
  <si>
    <t>Enable ISR for PS-only UE</t>
  </si>
  <si>
    <t>Ming Ai</t>
  </si>
  <si>
    <t>40862</t>
  </si>
  <si>
    <t>Summary of change: 1. It is proposed that in such case the SGSN should activate ISR if 'SMS in SGSN' is used. 2. In such case, it is further proposed that SGSN forward received MT short message to MME.</t>
  </si>
  <si>
    <t>45</t>
  </si>
  <si>
    <t>6.20.1</t>
  </si>
  <si>
    <t>TEI13 Category B/C for 3GPP Packet Access</t>
  </si>
  <si>
    <t>S2-150295</t>
  </si>
  <si>
    <t>S2-151135</t>
  </si>
  <si>
    <t>SIMTC, TEI13</t>
  </si>
  <si>
    <t>1893</t>
  </si>
  <si>
    <t>S2-150992</t>
  </si>
  <si>
    <t>Correction of IMS Emergency Call without IMS emergency registration</t>
  </si>
  <si>
    <t>Summary of change: - When IMS emergency registration fails, then UE retries with IMS emergency call without IMS registratin</t>
  </si>
  <si>
    <t>23.167</t>
  </si>
  <si>
    <t>9.14.0</t>
  </si>
  <si>
    <t>IMS_EMER_GPRS_EPS</t>
  </si>
  <si>
    <t>0277</t>
  </si>
  <si>
    <t>S2-150993</t>
  </si>
  <si>
    <t>Per-PLMN configuration in P-CSCF for Non UE Detectable Emergency Call Handling</t>
  </si>
  <si>
    <t>Summary of change: Clarify that P-CSCF takes into account MCC of the PLMN where UE is currently located.</t>
  </si>
  <si>
    <t>12.1.0</t>
  </si>
  <si>
    <t>0278</t>
  </si>
  <si>
    <t>S2-150994</t>
  </si>
  <si>
    <t>Summary of change: 1. It is proposed that in such case the SGSN should activate ISR in Combined RAU procedure if 'SMS in SGSN' is used. 2. If 'SMS in MME' is used, the MME should activated ISR, as well. 3. If 'SMS in SGSN' is used for a UE, the SGSN does</t>
  </si>
  <si>
    <t>S2-150296</t>
  </si>
  <si>
    <t>S2-151136</t>
  </si>
  <si>
    <t>23.272</t>
  </si>
  <si>
    <t>12.5.0</t>
  </si>
  <si>
    <t>0939</t>
  </si>
  <si>
    <t>S2-150995</t>
  </si>
  <si>
    <t>Support of Session Continuity with UE-Network Relays</t>
  </si>
  <si>
    <t>It is proposed to agree that in Rel-13 the use of Mobile IP is the solution if an application requires service continuity with IP address preservation when there is switch from EPC path to a path via a Relay UE.</t>
  </si>
  <si>
    <t>S2-150996</t>
  </si>
  <si>
    <t>Removing alternatives from S2a call flows</t>
  </si>
  <si>
    <t>Apple Inc., Huawei, Hisilicon</t>
  </si>
  <si>
    <t>This contribution proposes to close Editor's Notes 8a, 9, 11a and 16a from the Open Issues list and align section 7.5.4 (S2b flows) with section 7.3.2 (S2a flows).</t>
  </si>
  <si>
    <t>S2-151252</t>
  </si>
  <si>
    <t>S2-150997</t>
  </si>
  <si>
    <t>Supporting a roaming scenario where ATCF/ATGW in HPLMN</t>
  </si>
  <si>
    <t>Summary of change: Clarify that ATCF/ATGW can be in HPLMN.</t>
  </si>
  <si>
    <t>0482</t>
  </si>
  <si>
    <t>S2-150998</t>
  </si>
  <si>
    <t>Corrections in ProSe UE-NW Relay discovery</t>
  </si>
  <si>
    <t>Nokia Networks, Qualcomm Incorporated</t>
  </si>
  <si>
    <t>This paper investigates the usefulness of providing the 'APN information' and the PLMN ID from the Relay during the ProSe UE-NW Relay discovery and proposes certain mechanisms to do that.</t>
  </si>
  <si>
    <t>S2-151336</t>
  </si>
  <si>
    <t>S2-150999</t>
  </si>
  <si>
    <t>Clarification of the meaning of 'VPLMN Address Allowed' flag</t>
  </si>
  <si>
    <t>Summary of change: Clarify that 'VPLMN Address Allowed' flag no other meaning but to indicate whether LBO is allowed on the APN associated with the flag.</t>
  </si>
  <si>
    <t>2854</t>
  </si>
  <si>
    <t>S2-151000</t>
  </si>
  <si>
    <t>Netloc for IMS Registration</t>
  </si>
  <si>
    <t>Summary of change: Adds netloc support for IMS registration</t>
  </si>
  <si>
    <t>1127</t>
  </si>
  <si>
    <t>S2-151001</t>
  </si>
  <si>
    <t>Clarification regarding change of active time value and periodic TAU or RAU timer value for UE supporting PSM</t>
  </si>
  <si>
    <t>HTC Corporation</t>
  </si>
  <si>
    <t>To: CT WG1</t>
  </si>
  <si>
    <t>S2-151002</t>
  </si>
  <si>
    <t>LS response on “Flow ID supplied by GCS AS”</t>
  </si>
  <si>
    <t>Motorola Solutions Germany</t>
  </si>
  <si>
    <t>Draft response to S2-150712 (C3-150446)</t>
  </si>
  <si>
    <t>S2-151003</t>
  </si>
  <si>
    <t>Problems and solutions for Co-existing of 'SMSoverSGs', 'SMSinSGSN', 'SMSinMME'</t>
  </si>
  <si>
    <t>This DP analyse problem of the co-existing of SMSoverSG, SMSinMME and SMSinSGSN, and propose some solutions.</t>
  </si>
  <si>
    <t>S2-150294</t>
  </si>
  <si>
    <t>S2-151004</t>
  </si>
  <si>
    <t>LS response for SC-PTM transmission</t>
  </si>
  <si>
    <t>To: RAN WG2 CC: RAN WG3</t>
  </si>
  <si>
    <t>S2-151005</t>
  </si>
  <si>
    <t>Clarification on MBMS based solution</t>
  </si>
  <si>
    <t>Zhendong Li</t>
  </si>
  <si>
    <t>38521</t>
  </si>
  <si>
    <t>This contribution proposes clarifications on the MBMS based solution, e.g. HSS behaviour and impacts.</t>
  </si>
  <si>
    <t>S2-151158</t>
  </si>
  <si>
    <t>S2-151006</t>
  </si>
  <si>
    <t>Mapping Geographic Area to MBMS SAI and Cell IDs</t>
  </si>
  <si>
    <t>This contribution proposes a solution in which the BM-SC has the capability to map geographic area to MBMS SAI and/or Cell IDs, without impacts on MBMS infrastructure.</t>
  </si>
  <si>
    <t>S2-151007</t>
  </si>
  <si>
    <t>Discussion on the how to avoid SRVCC</t>
  </si>
  <si>
    <t>This paper analyzes the solutions on how to avoid the SRVCC and proposes the suggestion</t>
  </si>
  <si>
    <t>S2-151184</t>
  </si>
  <si>
    <t>S2-151008</t>
  </si>
  <si>
    <t>Clarification to the solution 4</t>
  </si>
  <si>
    <t>This paper makes clarification to the solution 4.</t>
  </si>
  <si>
    <t>S2-151167</t>
  </si>
  <si>
    <t>S2-151009</t>
  </si>
  <si>
    <t>Way forward on the key issue - Architectural aspects for minimizing the need for bearer level protocol conversion</t>
  </si>
  <si>
    <t>This paper analyzes the solution on the key issue - 'Architectural aspects for minimizing the need for bearer level protocol conversion' and proposes the way forward.</t>
  </si>
  <si>
    <t>S2-151185</t>
  </si>
  <si>
    <t>S2-151010</t>
  </si>
  <si>
    <t>Service Continuity via a ProSe UE-to-Network Relay</t>
  </si>
  <si>
    <t>Laeyoung Kim</t>
  </si>
  <si>
    <t>40613</t>
  </si>
  <si>
    <t>This P-CR proposes a solution for Service Continuity via a ProSe UE-to-Network Relay.</t>
  </si>
  <si>
    <t>eProSe-Ext-SA2</t>
  </si>
  <si>
    <t>S2-151011</t>
  </si>
  <si>
    <t>Radio resource usage for Stateless ProSe UE-to-UE Relay</t>
  </si>
  <si>
    <t>This P-CR discusses and proposes radio resource usage for stateless ProSe UE-to-UE Relay.</t>
  </si>
  <si>
    <t>S2-151012</t>
  </si>
  <si>
    <t>Alternative proposal for monitoring event configuration procedure to cover removal/replace</t>
  </si>
  <si>
    <t>This discussion paper proposes a single procedure for new monitoring configuration as well as monitoring configuration removal/replace.</t>
  </si>
  <si>
    <t>S2-151013</t>
  </si>
  <si>
    <t>Need for more reliable MBMS signalling for Public Safety</t>
  </si>
  <si>
    <t>Proposes Key Issue to be studied: make the signalling complete and reliable</t>
  </si>
  <si>
    <t>S2-151014</t>
  </si>
  <si>
    <t>A clarification for Gx based solution</t>
  </si>
  <si>
    <t>China Unicom, China Telecom, Intel</t>
  </si>
  <si>
    <t>WITHDRAWN: A clarification for Gx based solution</t>
  </si>
  <si>
    <t>S2-151015</t>
  </si>
  <si>
    <t>LS from GSMA RAG: LS on VoLTE Roaming Architecture (Reply to 'LS related to Mobile VoIP IMS Roaming' / S3i150073)</t>
  </si>
  <si>
    <t>GSMA RAG</t>
  </si>
  <si>
    <t>Itsuma Tanaka</t>
  </si>
  <si>
    <t>38539</t>
  </si>
  <si>
    <t>Introduction As announced in the previous communication from GSMA PSMC (PSMC 131 Doc 201, SP-150139) on a new VoLTE roaming architecture option called 'S8 Home Routed (S8HR)', Networks Group (NG) would like to provide more details on the areas that may re</t>
  </si>
  <si>
    <t>S2-151440</t>
  </si>
  <si>
    <t>SA WG2, SA WG3, SA WG3-LI</t>
  </si>
  <si>
    <t>TSG SA, CT WG3, ARIB, ATIS, CCSA, ETSI, TSDSI, TTA, TTC</t>
  </si>
  <si>
    <t>RAG 14 Doc 003</t>
  </si>
  <si>
    <t>S2-151016</t>
  </si>
  <si>
    <t>Authorisation update: Additional info in context of announcing UE</t>
  </si>
  <si>
    <t>Youngkyo Baek</t>
  </si>
  <si>
    <t>46395</t>
  </si>
  <si>
    <t>This contribution discusses part of the additional complexity introduced by the authorisation update procedure, especially concerning additional information to be stored in the context of the announcing UE.</t>
  </si>
  <si>
    <t>S2-151017</t>
  </si>
  <si>
    <t>Correction to Monitor request procedure with application controlled extension</t>
  </si>
  <si>
    <t>This contribution corrects an error in the monitor request procedure agreed at SA WG2#107.</t>
  </si>
  <si>
    <t>S2-151330</t>
  </si>
  <si>
    <t>S2-151018</t>
  </si>
  <si>
    <t>Destination address for one-to-one communication</t>
  </si>
  <si>
    <t>In this contribution we look in more detail at the destination L2 address to be used for one-to-one communication in Rel13 eProSe-Ext.</t>
  </si>
  <si>
    <t>S2-151019</t>
  </si>
  <si>
    <t>Inform monitoring UE of PLMNs to monitor</t>
  </si>
  <si>
    <t>This contribution introduces an enhancement for ProSe direct discovery mechanism, which the ProSe Function gives the monitoring UE a list of PLMN information to monitor.</t>
  </si>
  <si>
    <t>S2-151020</t>
  </si>
  <si>
    <t>Update of MBMS design requirements for Public Safety</t>
  </si>
  <si>
    <t>Update specs to remove functional limitations (e.g. MBR &gt; GBR) that may affect public safety</t>
  </si>
  <si>
    <t>S2-151635</t>
  </si>
  <si>
    <t>S2-151021</t>
  </si>
  <si>
    <t>Use of Group Info/Connectivity Info in UE2NW Relay discovery</t>
  </si>
  <si>
    <t>This contribution proposes to solve an unclarity w.r.t. the usage of 'Group Info' and 'Connectivity info' in UE2NW relay discovery.</t>
  </si>
  <si>
    <t>S2-151313</t>
  </si>
  <si>
    <t>S2-151022</t>
  </si>
  <si>
    <t>Proposal for evaluation categorization for Scenario A of FS_HLCom</t>
  </si>
  <si>
    <t>Proposes a categorization of FS_HLCom solutions to Scenario A for evaluation and conclusions.</t>
  </si>
  <si>
    <t>S2-151023</t>
  </si>
  <si>
    <t>Clarification of ProSe Layer 2 Group ID provisioning</t>
  </si>
  <si>
    <t>Summary of change: the ProSe Layer 2 Group ID is clarified it can be a configurable parameter.</t>
  </si>
  <si>
    <t>S2-151327</t>
  </si>
  <si>
    <t>ProSe, TEI12</t>
  </si>
  <si>
    <t>0160</t>
  </si>
  <si>
    <t>S2-151024</t>
  </si>
  <si>
    <t>Correction for consistency description</t>
  </si>
  <si>
    <t>the contribution is proposed to align description for consistency and clean up the ambiguity.</t>
  </si>
  <si>
    <t>S2-151334</t>
  </si>
  <si>
    <t>S2-151025</t>
  </si>
  <si>
    <t>Mobility management considering IOPS operation</t>
  </si>
  <si>
    <t>the contribution is proposed to clarify the UE mobility management considering IOPS operation.</t>
  </si>
  <si>
    <t>S2-151026</t>
  </si>
  <si>
    <t>way forward on some unsolved FFS issues</t>
  </si>
  <si>
    <t>This contribution is to solve some remaining FFS issues.</t>
  </si>
  <si>
    <t>S2-151317</t>
  </si>
  <si>
    <t>S2-151027</t>
  </si>
  <si>
    <t>ProSe Discovery UE ID Renewal</t>
  </si>
  <si>
    <t>WITHDRAWN: ProSe Discovery UE ID Renewal</t>
  </si>
  <si>
    <t>S2-151028</t>
  </si>
  <si>
    <t>Coarse proximity estimation</t>
  </si>
  <si>
    <t>Deutsche Telekom</t>
  </si>
  <si>
    <t>Michele Zarri</t>
  </si>
  <si>
    <t>20505</t>
  </si>
  <si>
    <t>This contribution proposes to specify a method for the monitoring UE to obtain a coarse estimation of the proximity to the announcing UE. The announcing UE assists the monitoring UE by indicating the transmit power used.</t>
  </si>
  <si>
    <t>S2-151345</t>
  </si>
  <si>
    <t>S2-151029</t>
  </si>
  <si>
    <t>Way forward on ProSe communications Priority</t>
  </si>
  <si>
    <t>Alcatel-Lucent, Alcatel-Lucent Shanghai Bell, Intel</t>
  </si>
  <si>
    <t>Alessio Casati</t>
  </si>
  <si>
    <t>68028</t>
  </si>
  <si>
    <t>This contribution discusses the topic of how to handle priority of ProSe-related communications transmissions</t>
  </si>
  <si>
    <t>S2-151030</t>
  </si>
  <si>
    <t>Way forward on UE to UE relays</t>
  </si>
  <si>
    <t>This contribution aims at resolving the outstanding issues on the topic of ProSe UE to UE relays and concluding on this topic for rel-13</t>
  </si>
  <si>
    <t>S2-151031</t>
  </si>
  <si>
    <t>Closing Editor’s notes in Solution 8</t>
  </si>
  <si>
    <t>Saso Stojanovski</t>
  </si>
  <si>
    <t>24932</t>
  </si>
  <si>
    <t>Proposes a resolution to the Editor's notes in Solution 8</t>
  </si>
  <si>
    <t>S2-151032</t>
  </si>
  <si>
    <t>Resolve FFS for UE-to-Network Relay Discovery</t>
  </si>
  <si>
    <t>Ellen C. Liao</t>
  </si>
  <si>
    <t>54895</t>
  </si>
  <si>
    <t>This paper proposes to clarify the required parameters used for UE to Network relay discovery.</t>
  </si>
  <si>
    <t>S2-151337</t>
  </si>
  <si>
    <t>S2-151033</t>
  </si>
  <si>
    <t>Resolve FFS for IP Multicast on Relay</t>
  </si>
  <si>
    <t>This contribution proposes to resolve the FFS issue for associating the IP multicast address with the ProSe Layer 2 Group ID.</t>
  </si>
  <si>
    <t>S2-151034</t>
  </si>
  <si>
    <t>Discovery and association to Local EPC</t>
  </si>
  <si>
    <t>this contribution addresses the open issue of how to make sure Isolated E-UTRAN find a suitable Local EPC and can associate to it.</t>
  </si>
  <si>
    <t>S2-151035</t>
  </si>
  <si>
    <t>FS_HLCom conclusion</t>
  </si>
  <si>
    <t>Proposes a conclusion to the FS_HLCom study</t>
  </si>
  <si>
    <t>S2-151036</t>
  </si>
  <si>
    <t>Solution to provide ECGI and SAI over GC1 interface</t>
  </si>
  <si>
    <t>Rainer Liebhart</t>
  </si>
  <si>
    <t>68375</t>
  </si>
  <si>
    <t>In current discussion assumption is that the UE can notify the GCS AS via GC1 interface about its serving cell (in form of ECGI). This contribution proposes that UE does not only send ECGI but also SAI via GC1. Thus, it provides a solution to address the</t>
  </si>
  <si>
    <t>S2-151037</t>
  </si>
  <si>
    <t>Proposals for Open ProSe Direct Discovery Enhancement</t>
  </si>
  <si>
    <t>This contribution proposes to resolve the open issues that were not resolved in Rel-12 time frame.</t>
  </si>
  <si>
    <t>S2-151038</t>
  </si>
  <si>
    <t>FS_HLCom conclusion (pCR)</t>
  </si>
  <si>
    <t>Proposes a conclusion to the FS_HLCom study (pCR).</t>
  </si>
  <si>
    <t>S2-151039</t>
  </si>
  <si>
    <t>Support of NB_IFOM for S2a SCM</t>
  </si>
  <si>
    <t>A proposal for NB_IFOM for S2a SCM is provided.</t>
  </si>
  <si>
    <t>S2-151226</t>
  </si>
  <si>
    <t>S2-151040</t>
  </si>
  <si>
    <t>General Key Issues: Proposed Assumptions for phase 1</t>
  </si>
  <si>
    <t>Qualcomm Incorporated, Alcatel Lucent, Alcatel Lucent Shanghai Bell</t>
  </si>
  <si>
    <t>This contribution addresses some key issues and concludes that no specific work should be done in Rel. 13 in SEW phase 1 to address these areas.</t>
  </si>
  <si>
    <t>S2-151247</t>
  </si>
  <si>
    <t>S2-151041</t>
  </si>
  <si>
    <t>Key Issues on Connectivity Establishment</t>
  </si>
  <si>
    <t>The contribution introduces an issue for connectivity establishment related to the ePDG selection.</t>
  </si>
  <si>
    <t>S2-151248</t>
  </si>
  <si>
    <t>S2-151042</t>
  </si>
  <si>
    <t>Solution for Key Issues on Location Information</t>
  </si>
  <si>
    <t>The contribution introduces three solutions for the key issue on location information.</t>
  </si>
  <si>
    <t>S2-151043</t>
  </si>
  <si>
    <t>Key Issues on Location Information</t>
  </si>
  <si>
    <t>The contribution introduces a key issue on location information.</t>
  </si>
  <si>
    <t>S2-151044</t>
  </si>
  <si>
    <t>SC-PTM Architecture</t>
  </si>
  <si>
    <t>This paper analyses the architecture options of SC-PTM based group communication system.</t>
  </si>
  <si>
    <t>S2-151045</t>
  </si>
  <si>
    <t>Cover Sheet for TR 23.708 for Approval at TSG SA</t>
  </si>
  <si>
    <t>AESE Rapporteurs (Intel)</t>
  </si>
  <si>
    <t>draft TS</t>
  </si>
  <si>
    <t>Proposes a cover page for submitting TR 23.708 v1.2.0 to SA#68 plenary for Approval</t>
  </si>
  <si>
    <t>1.2.0</t>
  </si>
  <si>
    <t>S2-151046</t>
  </si>
  <si>
    <t>On MME control on number of DL packets to be stored in SGW</t>
  </si>
  <si>
    <t>this paper addresses an open issue on whether the MME should provide an indication to the SGW on the depth of the buffer used for HLCOM DL packet storage, in addition to the duration of the expected buffering.</t>
  </si>
  <si>
    <t>S2-150352</t>
  </si>
  <si>
    <t>S2-151047</t>
  </si>
  <si>
    <t>MBMS bearer establishment with ECGI list</t>
  </si>
  <si>
    <t>Nokia Networks, Alcatel-Lucent, Alcatel-Lucent Shanghai Bell</t>
  </si>
  <si>
    <t>Summary of change: Introduce the capability to include a list of ECGIs in the MBMS session start and update procedures.</t>
  </si>
  <si>
    <t>0393</t>
  </si>
  <si>
    <t>S2-151048</t>
  </si>
  <si>
    <t>Changes to content of Connectivity Info for UE-to-Network Relay Discovery</t>
  </si>
  <si>
    <t>ITRI</t>
  </si>
  <si>
    <t>Stephan Gleixner</t>
  </si>
  <si>
    <t>44214</t>
  </si>
  <si>
    <t>This contribution proposes to add the PDN type to the content of the Connectivity Info used for ProSe UE-to-Network Relay Discovery in clause 6.1.2.</t>
  </si>
  <si>
    <t>S2-150314</t>
  </si>
  <si>
    <t>S2-151049</t>
  </si>
  <si>
    <t>Summary of change: Clauses 5.1.2.3.2 and 5.1.2.4 are modified to allow the GCS AS to include either a list of ECGIs or MBMS service areas in the MBMS activate/modify bearer procedures. The BM-SC is required to map ECGIs received in messages over the MB2-C</t>
  </si>
  <si>
    <t>23.468</t>
  </si>
  <si>
    <t>0057</t>
  </si>
  <si>
    <t>S2-151050</t>
  </si>
  <si>
    <t>Enhanced proximity estimation with logged location information</t>
  </si>
  <si>
    <t>Genadi Velev</t>
  </si>
  <si>
    <t>40661</t>
  </si>
  <si>
    <t>A solution enhancement of proximity estimation is proposed to efficiently activate the proximity monitoring on EPC-level discovery.</t>
  </si>
  <si>
    <t>S2-151051</t>
  </si>
  <si>
    <t>On ProSe UE ID and ProSe Layer-2 Group ID format (preventing future backwards compatibility issues)</t>
  </si>
  <si>
    <t>Discusses options for the addressing format of ProSe UE ID and ProSe Layer-2 Group ID and proposes a Rel-12 clarification CR in order to prevent future backwards compatibility issues.</t>
  </si>
  <si>
    <t>S2-151052</t>
  </si>
  <si>
    <t>Solution to address interaction between eDRX and PSM</t>
  </si>
  <si>
    <t>This contribution provides a solution to address the interaction between eDRX and PSM. Some devices require extensive power savings and will require e.g. only two MT transactions per day. For such devices, PSM mode may be suitable. At the same time, if the network and/or device determine that the number of MT transactions per day cross a certain threshold, the device should be able to deactivate PSM so that the device is more easily reachable (i.e. probability to reach the device is increased while still power saving is possible) for MT transactions. This addresses the issue #7 listed in TR 23.770.</t>
  </si>
  <si>
    <t>S2-151053</t>
  </si>
  <si>
    <t>Solution for FMSS: Signalling procedures for supporting traffic steering policy solicitation over St interface</t>
  </si>
  <si>
    <t>KDDI, ZTE</t>
  </si>
  <si>
    <t>Takeshi Usui</t>
  </si>
  <si>
    <t>59388</t>
  </si>
  <si>
    <t>This contribution proposes procedures for for the (S)Gi-LAN to solicit traffic steering policy over St interface</t>
  </si>
  <si>
    <t>S2-151054</t>
  </si>
  <si>
    <t>DL data transmission from an AS to an out-of-network coverage PS terminal via UE-Network Relay</t>
  </si>
  <si>
    <t>This contribution adds the capability to enable an application server that has downlink data for an out-of-coverage PS terminal that has not yet established connection with the network via a UE-Network Relay, to trigger that PS terminal to establish a connection for One-to-One communication with a UE-Network Relay.</t>
  </si>
  <si>
    <t>S2-151055</t>
  </si>
  <si>
    <t>Component of Traffic Steering Policy over St interface</t>
  </si>
  <si>
    <t>This document proposes the definitions of component St based solution for uplink and downlink traffic. TS 23.718 defines the component of Traffic Steering Policy for Gx and Sd interface. St interface should have the same component with Gx and Sd interface.</t>
  </si>
  <si>
    <t>S2-151056</t>
  </si>
  <si>
    <t>Clarification on ProSe UE ID and ProSe Layer-2 Group ID</t>
  </si>
  <si>
    <t>Summary of change: It is clarified that the Least Significant Bit (LSB) in the ProSe UE ID is always set to '0', whereas the LSB in the ProSe Layer-2 Group ID is always set to '1'.</t>
  </si>
  <si>
    <t>0161</t>
  </si>
  <si>
    <t>S2-151057</t>
  </si>
  <si>
    <t>Remove FFS in Clause 7.4.4</t>
  </si>
  <si>
    <t>Remove FFS in Clause 7.4.4.</t>
  </si>
  <si>
    <t>S2-151058</t>
  </si>
  <si>
    <t>Stateful ProSe UE-to-UE Relay</t>
  </si>
  <si>
    <t>Proposes input to clause 7.3. (Solution for ProSe UE-UE Relays (stateful relay selection)) that is currently almost empty</t>
  </si>
  <si>
    <t>S2-151759</t>
  </si>
  <si>
    <t>S2-151059</t>
  </si>
  <si>
    <t>Layer-2 ID Uniqueness for One-to-One Direct Communication</t>
  </si>
  <si>
    <t>In the absence of global uniqueness of Layer-2 ID used for one-to-one ProSe direct communication, UE needs to detect and avoid any potential conflict of Layer-2 ID with UEs in its vicinity.</t>
  </si>
  <si>
    <t>S2-150315</t>
  </si>
  <si>
    <t>S2-151060</t>
  </si>
  <si>
    <t>Way forward on ProSe service continuity</t>
  </si>
  <si>
    <t>Intel, Alcatel-Lucent, BlackBerry UK Ltd</t>
  </si>
  <si>
    <t>Proposes a way forward for service continuity when UE moves between direct network connection and a network connection via a ProSe UE-to-NW relay</t>
  </si>
  <si>
    <t>S2-151061</t>
  </si>
  <si>
    <t>Fixes to Public Safety Discovery procedures</t>
  </si>
  <si>
    <t>Proposes fixes to the Public Safety Discovery procedures</t>
  </si>
  <si>
    <t>S2-151312</t>
  </si>
  <si>
    <t>S2-151062</t>
  </si>
  <si>
    <t>Permission of location reporting</t>
  </si>
  <si>
    <t>In this contribution, additional consideration about the permission of location reporting from the contracted user (i.e. user consent) is proposed.</t>
  </si>
  <si>
    <t>S2-151063</t>
  </si>
  <si>
    <t>User consent handling during UE Registration</t>
  </si>
  <si>
    <t>Summary of change: If the ProSe Function sends ProSe Subscriber Information Request to HSS for UE Registration, the HSS responds ProSe Subscriber Information Answer which contains User-Consent, if available.</t>
  </si>
  <si>
    <t>0162</t>
  </si>
  <si>
    <t>S2-151064</t>
  </si>
  <si>
    <t>Solution for GUTI Sync issue for DECOR</t>
  </si>
  <si>
    <t>Provides an overview of the solution to the problem of GUTI sync issue identified in SA WG2-107.</t>
  </si>
  <si>
    <t>S2-151065</t>
  </si>
  <si>
    <t>UE Usage Type clarifications</t>
  </si>
  <si>
    <t>Summary of change: It is proposed that the HPLMN can decide whether to send or not the 'UE Usage Type' parameter if the value is 'operator specific'.</t>
  </si>
  <si>
    <t>S2-151719</t>
  </si>
  <si>
    <t>2855</t>
  </si>
  <si>
    <t>S2-151066</t>
  </si>
  <si>
    <t>Solution principles for S2b</t>
  </si>
  <si>
    <t>Proposes solution principles for S2b SEW (including Location information types, ePDG selection, IKEv2 changes)</t>
  </si>
  <si>
    <t>S2-151067</t>
  </si>
  <si>
    <t>1963</t>
  </si>
  <si>
    <t>S2-151068</t>
  </si>
  <si>
    <t>Group based NAS Level congestion control for multiple APNs</t>
  </si>
  <si>
    <t>Summary of change: It is proposed that the MME may deactivate existing bearer contexts from other APNs (different from the one to which the UE sent NAS ESM request) with a SM back-off timer having the same value as in the ESM reject message.</t>
  </si>
  <si>
    <t>2856</t>
  </si>
  <si>
    <t>S2-151069</t>
  </si>
  <si>
    <t>Summary of change: It is proposed that the SGSN may deactivate existing bearer contexts from other APNs (different from the one to which the MS sent NAS SM request) with a SM back-off timer having the same value as in the SM reject message.</t>
  </si>
  <si>
    <t>1964</t>
  </si>
  <si>
    <t>S2-151070</t>
  </si>
  <si>
    <t>Conclusions on ProSe UE-to-UE Relay</t>
  </si>
  <si>
    <t>Proposes conclusions on UE-to-UE Relay (both stateful and stateless)</t>
  </si>
  <si>
    <t>S2-151071</t>
  </si>
  <si>
    <t>Conclusion for key issue 6</t>
  </si>
  <si>
    <t>This contribution provides conclusions text for key issue 6 - Informing the 3rd party about potential network issues.</t>
  </si>
  <si>
    <t>S2-151072</t>
  </si>
  <si>
    <t>Procedures of TCF Solution</t>
  </si>
  <si>
    <t>China Mobile, CATR</t>
  </si>
  <si>
    <t>Describe the procedures and call flows for the TCF solution</t>
  </si>
  <si>
    <t>S2-151161</t>
  </si>
  <si>
    <t>S2-151073</t>
  </si>
  <si>
    <t>Resolution of Editor's note in clause 7.2.2.4</t>
  </si>
  <si>
    <t>Proposes a resolution of the Editor's note in clause 7.2.2.4.</t>
  </si>
  <si>
    <t>S2-151755</t>
  </si>
  <si>
    <t>S2-151074</t>
  </si>
  <si>
    <t>Paging priority and ARP Priority level: extension of CR2812r2 to CR2840r2</t>
  </si>
  <si>
    <t>Rapporteur (Vodafone)</t>
  </si>
  <si>
    <t>Chris Pudney</t>
  </si>
  <si>
    <t>Summary of change: Clarify that the ARP value used for paging priority setting is the ARP priority level.</t>
  </si>
  <si>
    <t>S2-151137</t>
  </si>
  <si>
    <t>2857</t>
  </si>
  <si>
    <t>S2-151075</t>
  </si>
  <si>
    <t>A clarification for Gx or Sd based solution</t>
  </si>
  <si>
    <t>This paper adds 'NOTE's to further clarify Traffic steering control and enforcement over Sd can be applied without any other PCC functionalities, if not needed.</t>
  </si>
  <si>
    <t>S2-151149</t>
  </si>
  <si>
    <t>S2-151076</t>
  </si>
  <si>
    <t>Discussion on the support of QoS in trusted and untrusted WLAN</t>
  </si>
  <si>
    <t>Alcatel-Lucent, Alcatel-Lucent Shanghai Bell, Broadcom Corporation</t>
  </si>
  <si>
    <t>This paper discusses alternatives for the support of QoS in Trusted and Untrusted WLAN for VoIMS in general and for emergency calls over WLAN in particular.</t>
  </si>
  <si>
    <t>S2-151077</t>
  </si>
  <si>
    <t>Draft Response to Reply LS on Security Framework for Cellular IoT</t>
  </si>
  <si>
    <t>VODAFONE Group Plc</t>
  </si>
  <si>
    <t>Draft response to SA WG3 LS in S2-150738 = S3-151198</t>
  </si>
  <si>
    <t>S2-151311</t>
  </si>
  <si>
    <t>GERAN WG2, TSG GERAN, SA WG1, TSG SA</t>
  </si>
  <si>
    <t>S2-151078</t>
  </si>
  <si>
    <t>Cleanup for Solution: Use of MBMS for Group Message Delivery</t>
  </si>
  <si>
    <t>Sung Hwan Won</t>
  </si>
  <si>
    <t>46717</t>
  </si>
  <si>
    <t>It is proposed to modify solution description of 'Use of MBMS for Group Message Delivery.'</t>
  </si>
  <si>
    <t>S2-151174</t>
  </si>
  <si>
    <t>S2-151079</t>
  </si>
  <si>
    <t>NNSF and initial UE message population</t>
  </si>
  <si>
    <t>Summary of change: The reroute NAS message request message includes additional parameters for NNSF and initial UE message population. In addition, several editorial modifications are made.</t>
  </si>
  <si>
    <t>2858</t>
  </si>
  <si>
    <t>S2-151080</t>
  </si>
  <si>
    <t>Correction in the HSS-initiated CN reselection</t>
  </si>
  <si>
    <t>It is suggested that the S1 release cause should not trigger load balancing TAU in case the HSS triggers CN reselection.</t>
  </si>
  <si>
    <t>S2-151081</t>
  </si>
  <si>
    <t>Summary of change: If the HSS triggers CN reselection due to subscription change and the CN reselection does not require P-GW relocation, the MME performs the S1 release with a cause different than 'load balancing TAU required,' i.e. new cause value 'Intr</t>
  </si>
  <si>
    <t>2859</t>
  </si>
  <si>
    <t>S2-151082</t>
  </si>
  <si>
    <t>Stage 2 cleanup regarding the WIC registration with a security token</t>
  </si>
  <si>
    <t>Summary of change: 1. In addition to IMS identities, e.g. the validity period is derived from the security token. 2. Web authentication can be avoided in case of registration refreshment.</t>
  </si>
  <si>
    <t>S2-151108</t>
  </si>
  <si>
    <t>TEI12, IMS_WebRTC</t>
  </si>
  <si>
    <t>1128</t>
  </si>
  <si>
    <t>S2-151083</t>
  </si>
  <si>
    <t>MBMS Congestion Mitigation for Rel-13</t>
  </si>
  <si>
    <t>Proposes the addition of the Key Issue to study for MBMS congestion management in Rel-13</t>
  </si>
  <si>
    <t>S2-151640</t>
  </si>
  <si>
    <t>S2-151084</t>
  </si>
  <si>
    <t>Rel-13 mirror CR: Summary of change: 1. In addition to IMS identities, e.g. the validity period is derived from the security token. 2. Web authentication can be avoided in case of registration refreshment.</t>
  </si>
  <si>
    <t>S2-151109</t>
  </si>
  <si>
    <t>1129</t>
  </si>
  <si>
    <t>S2-151085</t>
  </si>
  <si>
    <t>MBMS broadcast area and cell identities</t>
  </si>
  <si>
    <t>This contribution proposes information flows to specify an MBMS broadcast area as a list of ECGIs to be included in TR 23.741</t>
  </si>
  <si>
    <t>S2-151098</t>
  </si>
  <si>
    <t>S2-151086</t>
  </si>
  <si>
    <t>[DRAFT] Response LS on SC-PTM transmission</t>
  </si>
  <si>
    <t>Draft LS Response to RAN WG2 on SC-PTM</t>
  </si>
  <si>
    <t>S2-151087</t>
  </si>
  <si>
    <t>Updating solutions 2 and 6</t>
  </si>
  <si>
    <t>This paper updates solution 2 to capture the aspects from solution 6.</t>
  </si>
  <si>
    <t>S2-151175</t>
  </si>
  <si>
    <t>HLcom</t>
  </si>
  <si>
    <t>S2-151088</t>
  </si>
  <si>
    <t>MS Info Change Reporting Action at change of Serving Node (MME &lt;--&gt; SGSN): Update of call Flows</t>
  </si>
  <si>
    <t>Summary of change: Align the call flows (of mobility between MME and SGSN) with text in § 5.9.2.1 which mostly consist in 1) if the target SGSN/MME supports location information change reporting, the target SGSN/MME shall include the User Location Informa</t>
  </si>
  <si>
    <t>S2-151208</t>
  </si>
  <si>
    <t>CNO_ULI</t>
  </si>
  <si>
    <t>2860</t>
  </si>
  <si>
    <t>S2-151089</t>
  </si>
  <si>
    <t>Rel-13 mirror CR: Summary of change: Align the call flows (of mobility between MME and SGSN) with text in § 5.9.2.1 which mostly consist in 1) if the target SGSN/MME supports location information change reporting, the target SGSN/MME shall include the Use</t>
  </si>
  <si>
    <t>S2-151209</t>
  </si>
  <si>
    <t>2861</t>
  </si>
  <si>
    <t>S2-151090</t>
  </si>
  <si>
    <t>Avoiding SRVCC in case of webRTC calls</t>
  </si>
  <si>
    <t>How to avoid SRVCC in case of WebRTC calls</t>
  </si>
  <si>
    <t>S2-151091</t>
  </si>
  <si>
    <t>Draft Response to Reply LS on paging for MTC</t>
  </si>
  <si>
    <t>Draft Response to Reply LS on paging for MTC (GP-150312/S2-150716; R1-150924/S2-150720 )</t>
  </si>
  <si>
    <t>S2-151354</t>
  </si>
  <si>
    <t>RAN WG1, RAN WG2, RAN WG3, GERAN WG2</t>
  </si>
  <si>
    <t>S2-151092</t>
  </si>
  <si>
    <t>Key Issue proposal: Routing of Session Start/Stop/Update Request messages to valid nodes</t>
  </si>
  <si>
    <t>A new key issue and a solution for the key issue are proposed.</t>
  </si>
  <si>
    <t>S2-151099</t>
  </si>
  <si>
    <t>S2-151093</t>
  </si>
  <si>
    <t>[DRAFT] Reply LS on paging for MTC</t>
  </si>
  <si>
    <t>SA WG2 would like to ask an additional question related to Q2 in S2-150697: Is the coverage situation information of an MTC UE with a certain radio capability stable during the idle mode?</t>
  </si>
  <si>
    <t>RAN WG1, RAN WG2, RAN WG3, TSG GERAN</t>
  </si>
  <si>
    <t>S2-151094</t>
  </si>
  <si>
    <t>Additional SA WG2 #110ah Meeting Proposal</t>
  </si>
  <si>
    <t>This proposal would add a meeting to Q3 2015 to complete exceptions expected at TSG SA#68.</t>
  </si>
  <si>
    <t>52</t>
  </si>
  <si>
    <t>7.3</t>
  </si>
  <si>
    <t>Planning future meetings</t>
  </si>
  <si>
    <t>S2-151310</t>
  </si>
  <si>
    <t>S2-151095</t>
  </si>
  <si>
    <t>LS from GSMA RiLTE: LS on ePDG selection when UE is roaming</t>
  </si>
  <si>
    <t>GSMA RiLTE</t>
  </si>
  <si>
    <t>Networks Group RILTE is working on IR.51: IMS Profile for Voice, Video and SMS over Wi-Fi, which is a profile for VoWiFi based on the 3GPP specifications TS 23.402 and TS 24.302. The profile uses the procedures defined in TS 24.302 section 7.2.1 for ePDG</t>
  </si>
  <si>
    <t>CT WG1, SA WG2</t>
  </si>
  <si>
    <t>RILTE 45 Doc_112</t>
  </si>
  <si>
    <t>S2-151395</t>
  </si>
  <si>
    <t>[DRAFT] LS on SC-PTM transmission feedback</t>
  </si>
  <si>
    <t>Wanqiang Zhang</t>
  </si>
  <si>
    <t>41153</t>
  </si>
  <si>
    <t>S2-151104</t>
  </si>
  <si>
    <t>S2-151101</t>
  </si>
  <si>
    <t>S2-151103</t>
  </si>
  <si>
    <t>S2-151100</t>
  </si>
  <si>
    <t>[DRAFT] LS on Flow ID supplied by GCS AS</t>
  </si>
  <si>
    <t>-</t>
  </si>
  <si>
    <t>S2-151105</t>
  </si>
  <si>
    <t>Reserved for Curt's parallel sessions</t>
  </si>
  <si>
    <t>SP-150225</t>
  </si>
  <si>
    <t>S2-151388</t>
  </si>
  <si>
    <t>S2-151389</t>
  </si>
  <si>
    <t>S2-151114</t>
  </si>
  <si>
    <t>SP-150239</t>
  </si>
  <si>
    <t>S2-151113</t>
  </si>
  <si>
    <t>Reserved for Gyuri's parallel sessions</t>
  </si>
  <si>
    <t>Qualcomm Incorporated, Huawei, HiSilicon, Samsung</t>
  </si>
  <si>
    <t>S2-151115</t>
  </si>
  <si>
    <t>S2-151116</t>
  </si>
  <si>
    <t>S2-151117</t>
  </si>
  <si>
    <t>S2-151118</t>
  </si>
  <si>
    <t>S2-151119</t>
  </si>
  <si>
    <t>S2-151120</t>
  </si>
  <si>
    <t>S2-151126</t>
  </si>
  <si>
    <t>Reserved for Krisztian's parallel sessions</t>
  </si>
  <si>
    <t>S2-151127</t>
  </si>
  <si>
    <t>S2-151128</t>
  </si>
  <si>
    <t>S2-151129</t>
  </si>
  <si>
    <t>S2-151130</t>
  </si>
  <si>
    <t>HTC, Spreadtrum Communications, Qualcomm Incorporated, LG Electronics, Ericsson</t>
  </si>
  <si>
    <t>SP-150228</t>
  </si>
  <si>
    <t>[DRAFT] Reply LS on Clarification regarding change of active time value and periodic TAU or RAU timer value for UE supporting PSM</t>
  </si>
  <si>
    <t>S2-151145</t>
  </si>
  <si>
    <t>Vodafone</t>
  </si>
  <si>
    <t>TEI13, SAES</t>
  </si>
  <si>
    <t>S2-151325</t>
  </si>
  <si>
    <t>S2-151140</t>
  </si>
  <si>
    <t>Huawei, HiSilicon, Alcatel-Lucent, Intel, China Mobile</t>
  </si>
  <si>
    <t>S2-151236</t>
  </si>
  <si>
    <t>S2-151405</t>
  </si>
  <si>
    <t>S2-151141</t>
  </si>
  <si>
    <t>AESE - Solution 6 Evaluation</t>
  </si>
  <si>
    <t>S2-151142</t>
  </si>
  <si>
    <t>S2-151407</t>
  </si>
  <si>
    <t>S2-151143</t>
  </si>
  <si>
    <t>Reserved for Puneet's parallel sessions</t>
  </si>
  <si>
    <t>S2-151144</t>
  </si>
  <si>
    <t>S2-151180</t>
  </si>
  <si>
    <t>Ericsson, AT&amp;T, KDDI, Nokia Networks</t>
  </si>
  <si>
    <t>S2-151204</t>
  </si>
  <si>
    <t>S2-151181</t>
  </si>
  <si>
    <t>S2-151182</t>
  </si>
  <si>
    <t>S2-151154</t>
  </si>
  <si>
    <t>Evaluation of "ePSM" proposal in FS_Hlcom</t>
  </si>
  <si>
    <t>Qualcomm Incorporated, LGE</t>
  </si>
  <si>
    <t>Slides on Evaluation of 'ePSM' proposal in FS_Hlcom</t>
  </si>
  <si>
    <t>S2-151188</t>
  </si>
  <si>
    <t>S2-151191</t>
  </si>
  <si>
    <t>Remove Editor's Notes</t>
  </si>
  <si>
    <t>S2-151413</t>
  </si>
  <si>
    <t>S2-151192</t>
  </si>
  <si>
    <t>S2-151165</t>
  </si>
  <si>
    <t>S2-151183</t>
  </si>
  <si>
    <t>S2-151199</t>
  </si>
  <si>
    <t>S2-151200</t>
  </si>
  <si>
    <t>S2-151202</t>
  </si>
  <si>
    <t>Ericsson, AT&amp;T, Nokia Networks</t>
  </si>
  <si>
    <t>S2-151201</t>
  </si>
  <si>
    <t>S2-151195</t>
  </si>
  <si>
    <t>S2-151197</t>
  </si>
  <si>
    <t>S2-151198</t>
  </si>
  <si>
    <t>S2-151196</t>
  </si>
  <si>
    <t>S2-151193</t>
  </si>
  <si>
    <t>S2-151194</t>
  </si>
  <si>
    <t>S2-151415</t>
  </si>
  <si>
    <t>S2-151402</t>
  </si>
  <si>
    <t>S2-151190</t>
  </si>
  <si>
    <t>HLCom - Solution 4 - add SCEF, additional evaluation text</t>
  </si>
  <si>
    <t>S2-151189</t>
  </si>
  <si>
    <t>S2-151203</t>
  </si>
  <si>
    <t>Cisco, Allot Communications, Huawei, HiSilicon, Sprint, Comverse, Sandvine Incoporated, US cellular, Broadcom Corporation, Alcatel-Lucent and Alcatel-Lucent Shanghai Bell, Openet Telecom</t>
  </si>
  <si>
    <t>S2-151396</t>
  </si>
  <si>
    <t>S2-151385</t>
  </si>
  <si>
    <t>S2-151386</t>
  </si>
  <si>
    <t>S2-151186</t>
  </si>
  <si>
    <t>[DRAFT] Request confirmation on OMR-based solution for end-to-end transparent media in eWebRTCi</t>
  </si>
  <si>
    <t>To: SA WG3-LI. Attachments: TR 23.706 v0.3.0</t>
  </si>
  <si>
    <t>S2-151387</t>
  </si>
  <si>
    <t>SA3-LI</t>
  </si>
  <si>
    <t>S2-151187</t>
  </si>
  <si>
    <t>Conclusions for key issue 1</t>
  </si>
  <si>
    <t>Provides Conclusions on KI 1</t>
  </si>
  <si>
    <t>S2-151403</t>
  </si>
  <si>
    <t>S2-151401</t>
  </si>
  <si>
    <t>S2-151414</t>
  </si>
  <si>
    <t>S2-151397</t>
  </si>
  <si>
    <t>S2-151398</t>
  </si>
  <si>
    <t>S2-151205</t>
  </si>
  <si>
    <t>Reserved for Ivano's parallel sessions</t>
  </si>
  <si>
    <t>S2-151266</t>
  </si>
  <si>
    <t>S2-151267</t>
  </si>
  <si>
    <t>S2-151264</t>
  </si>
  <si>
    <t>S2-151265</t>
  </si>
  <si>
    <t>S2-151210</t>
  </si>
  <si>
    <t>[DRAFT] Reply to LS on ePDG selection when UE is roaming</t>
  </si>
  <si>
    <t>Huan Li</t>
  </si>
  <si>
    <t>43311</t>
  </si>
  <si>
    <t>Response to S2-151095.</t>
  </si>
  <si>
    <t>CT WG1, SA WG1</t>
  </si>
  <si>
    <t>Intel, Alcatel-Lucent, Huawei, Cisco</t>
  </si>
  <si>
    <t>SP-150236</t>
  </si>
  <si>
    <t>S2-151271</t>
  </si>
  <si>
    <t>S2-151272</t>
  </si>
  <si>
    <t>S2-151273</t>
  </si>
  <si>
    <t>S2-151274</t>
  </si>
  <si>
    <t>S2-151275</t>
  </si>
  <si>
    <t>S2-151276</t>
  </si>
  <si>
    <t>S2-151410</t>
  </si>
  <si>
    <t>S2-151411</t>
  </si>
  <si>
    <t>S2-151412</t>
  </si>
  <si>
    <t>S2-151237</t>
  </si>
  <si>
    <t>S2-151251</t>
  </si>
  <si>
    <t>S2-151390</t>
  </si>
  <si>
    <t>S2-151277</t>
  </si>
  <si>
    <t>S2-151278</t>
  </si>
  <si>
    <t>S2-151279</t>
  </si>
  <si>
    <t>eDRX - Idle Mode Issue 2: Solution A</t>
  </si>
  <si>
    <t>S2-151284</t>
  </si>
  <si>
    <t>S2-151285</t>
  </si>
  <si>
    <t>S2-151235</t>
  </si>
  <si>
    <t>AESE drafting session report</t>
  </si>
  <si>
    <t>Report of AESE drafting session</t>
  </si>
  <si>
    <t>S2-151406</t>
  </si>
  <si>
    <t>Solution update for informing about UE's connection properties</t>
  </si>
  <si>
    <t>S2-151249</t>
  </si>
  <si>
    <t>S2-151261</t>
  </si>
  <si>
    <t>S2-151245</t>
  </si>
  <si>
    <t>[DRAFT] Reply to LS to 3GPP on IMS Emergency Session over WLAN</t>
  </si>
  <si>
    <t>Response to S2-150705.</t>
  </si>
  <si>
    <t>S2-151418</t>
  </si>
  <si>
    <t>GSMA Networks Group RILTE</t>
  </si>
  <si>
    <t>TSG SA, SA WG1</t>
  </si>
  <si>
    <t>S2-151280</t>
  </si>
  <si>
    <t>S2-151281</t>
  </si>
  <si>
    <t>S2-151393</t>
  </si>
  <si>
    <t>S2-151270</t>
  </si>
  <si>
    <t>S2-151394</t>
  </si>
  <si>
    <t>S2-151404</t>
  </si>
  <si>
    <t>S2-151286</t>
  </si>
  <si>
    <t>Proposes to add a new sub-state for connected mode in the core network called temporarily unavailable, when the RAN has indicated the extended C-DRX has been enabled. When the MME is in this state, it asks RAN to disable eC-DRX when MT SMS or NW initiated procedure arrives.</t>
  </si>
  <si>
    <t>S2-151287</t>
  </si>
  <si>
    <t>S2-151282</t>
  </si>
  <si>
    <t>S2-151420</t>
  </si>
  <si>
    <t>Solution: How LRF retrieve location information for s2a</t>
  </si>
  <si>
    <t>S2-151283</t>
  </si>
  <si>
    <t>S2-151421</t>
  </si>
  <si>
    <t>S2-151416</t>
  </si>
  <si>
    <t>S2-151417</t>
  </si>
  <si>
    <t>Huawei, Hisilicon, Ericsson, Alcatel-Lucent</t>
  </si>
  <si>
    <t>TEI12, eMPS</t>
  </si>
  <si>
    <t>Intel, Huawei, Alcatel-Lucent, Cisco</t>
  </si>
  <si>
    <t>Summary of change: Add description of new reference points S6t (HSS - SCEF) and T6a/T6b (MME/SGSN - SCEF) that were introduced in TS 23.682 as part of monitoring event feature.</t>
  </si>
  <si>
    <t>S2-151408</t>
  </si>
  <si>
    <t>S2-151409</t>
  </si>
  <si>
    <t>S2-151483</t>
  </si>
  <si>
    <t>Intel, Cisco</t>
  </si>
  <si>
    <t>S2-151736</t>
  </si>
  <si>
    <t>S2-151391</t>
  </si>
  <si>
    <t>S2-151392</t>
  </si>
  <si>
    <t>S2-151419</t>
  </si>
  <si>
    <t>S2-151400</t>
  </si>
  <si>
    <t>[DRAFT] LS on RAN assumptions from SA WG2 for FS_eDRX</t>
  </si>
  <si>
    <t>S2-151430</t>
  </si>
  <si>
    <t>S2-151289</t>
  </si>
  <si>
    <t>Reserved for Frank's parallel sessions</t>
  </si>
  <si>
    <t>S2-151290</t>
  </si>
  <si>
    <t>S2-151291</t>
  </si>
  <si>
    <t>S2-151292</t>
  </si>
  <si>
    <t>S2-151293</t>
  </si>
  <si>
    <t>S2-151294</t>
  </si>
  <si>
    <t>S2-151295</t>
  </si>
  <si>
    <t>S2-151296</t>
  </si>
  <si>
    <t>S2-151297</t>
  </si>
  <si>
    <t>S2-151298</t>
  </si>
  <si>
    <t>S2-151299</t>
  </si>
  <si>
    <t>S2-151300</t>
  </si>
  <si>
    <t>S2-151301</t>
  </si>
  <si>
    <t>S2-151302</t>
  </si>
  <si>
    <t>S2-151303</t>
  </si>
  <si>
    <t>S2-151304</t>
  </si>
  <si>
    <t>S2-151305</t>
  </si>
  <si>
    <t>S2-151306</t>
  </si>
  <si>
    <t>LS from SA WG4: LS on codec support in IMS-WebRTC for WLAN and fixed access</t>
  </si>
  <si>
    <t>SA WG4 would like to thank CT WG1 for their CR on IMS-WebRTC following SA WG4 communication from SA WG4#82. Assuming a WLAN connected to EPC (TS 24.229 Annex R), handover is defined between EPS (E-UTRAN+EPC) and WLAN connected to EPC, hence WLAN connected</t>
  </si>
  <si>
    <t>S4-150401</t>
  </si>
  <si>
    <t>[DRAFT] Reply LS on Study on improved end-to-end QoS handling</t>
  </si>
  <si>
    <t>S2-151422</t>
  </si>
  <si>
    <t>endorsed</t>
  </si>
  <si>
    <t>21</t>
  </si>
  <si>
    <t>6.1</t>
  </si>
  <si>
    <t>Release 13 Maintenance</t>
  </si>
  <si>
    <t>S2-151375</t>
  </si>
  <si>
    <t>S2-151377</t>
  </si>
  <si>
    <t>S2-151318</t>
  </si>
  <si>
    <t>[DRAFT] LS on proposed method of restricting access to IOPS cells</t>
  </si>
  <si>
    <t>To: SA WG1</t>
  </si>
  <si>
    <t>S2-151379</t>
  </si>
  <si>
    <t>S2-151378</t>
  </si>
  <si>
    <t>S2-151320</t>
  </si>
  <si>
    <t>Way Forward on service continuity</t>
  </si>
  <si>
    <t>T-Mobile Austria</t>
  </si>
  <si>
    <t>Capture in TR 23.713 that service cont. is not supported in ProSe/EPS layer in this release</t>
  </si>
  <si>
    <t>S2-151333</t>
  </si>
  <si>
    <t>S2-151371</t>
  </si>
  <si>
    <t>SP-150234</t>
  </si>
  <si>
    <t>S2-151372</t>
  </si>
  <si>
    <t>Ericsson, Sprint, Qualcomm Incorporated, LG Electronics, U.S. Department of Commerce, Home Office, Alcatel-Lucent</t>
  </si>
  <si>
    <t>S2-151373</t>
  </si>
  <si>
    <t>TEI12, ProSe</t>
  </si>
  <si>
    <t>S2-151374</t>
  </si>
  <si>
    <t>Huawei, Hisilicon, Qualcomm Incorporated</t>
  </si>
  <si>
    <t>Metadata upload for Restricted Discovery</t>
  </si>
  <si>
    <t>S2-151342</t>
  </si>
  <si>
    <t>S2-151341</t>
  </si>
  <si>
    <t>S2-151376</t>
  </si>
  <si>
    <t>S2-151380</t>
  </si>
  <si>
    <t>S2-151381</t>
  </si>
  <si>
    <t>S2-151346</t>
  </si>
  <si>
    <t>S2-151347</t>
  </si>
  <si>
    <t>S2-151348</t>
  </si>
  <si>
    <t>S2-151349</t>
  </si>
  <si>
    <t>S2-151350</t>
  </si>
  <si>
    <t>S2-151351</t>
  </si>
  <si>
    <t>S2-151352</t>
  </si>
  <si>
    <t>S2-151353</t>
  </si>
  <si>
    <t>[DRAFT] Status of UE-UE relays in SA WG2</t>
  </si>
  <si>
    <t>To: SA WG6</t>
  </si>
  <si>
    <t>S2-151370</t>
  </si>
  <si>
    <t>S2-151355</t>
  </si>
  <si>
    <t>S2-151356</t>
  </si>
  <si>
    <t>S2-151357</t>
  </si>
  <si>
    <t>S2-151358</t>
  </si>
  <si>
    <t>S2-151359</t>
  </si>
  <si>
    <t>S2-151360</t>
  </si>
  <si>
    <t>S2-151361</t>
  </si>
  <si>
    <t>S2-151362</t>
  </si>
  <si>
    <t>S2-151363</t>
  </si>
  <si>
    <t>S2-151364</t>
  </si>
  <si>
    <t>S2-151365</t>
  </si>
  <si>
    <t>S2-151366</t>
  </si>
  <si>
    <t>S2-151367</t>
  </si>
  <si>
    <t>S2-151368</t>
  </si>
  <si>
    <t>S2-151369</t>
  </si>
  <si>
    <t>S2-151399</t>
  </si>
  <si>
    <t>S2-151743</t>
  </si>
  <si>
    <t>S2-151423</t>
  </si>
  <si>
    <t>S2-151424</t>
  </si>
  <si>
    <t>Response to Reply LS on Security Framework for Cellular IoT</t>
  </si>
  <si>
    <t>GERAN WG2, TSG GERAN, TSG SA, SA WG1</t>
  </si>
  <si>
    <t>Response to Reply LS on paging for MTC</t>
  </si>
  <si>
    <t>RAN WG3, RAN WG2, RAN WG1, GERAN WG2, GERAN WG1</t>
  </si>
  <si>
    <t>Reply LS on Clarification regarding change of active time value and periodic TAU or RAU timer value for UE supporting PSM</t>
  </si>
  <si>
    <t>S2-151428</t>
  </si>
  <si>
    <t>LS on OMR-based solution for end-to-end transparent media in eWebRTCi</t>
  </si>
  <si>
    <t>To: SA WG3-LI. Attachments: link to TR 23.706</t>
  </si>
  <si>
    <t>SA WG3-LI</t>
  </si>
  <si>
    <t>Reply LS on ePDG selection</t>
  </si>
  <si>
    <t>S2-151539, S2-151608</t>
  </si>
  <si>
    <t>S2-151429</t>
  </si>
  <si>
    <t>S2-151427</t>
  </si>
  <si>
    <t>S2-151426</t>
  </si>
  <si>
    <t>S2-151510</t>
  </si>
  <si>
    <t>S2-151491, S2-151749</t>
  </si>
  <si>
    <t>S2-151753</t>
  </si>
  <si>
    <t>SP-150229</t>
  </si>
  <si>
    <t>LS on proposed method of restricting access to IOPS cells</t>
  </si>
  <si>
    <t>To: SA WG1, RAN WG2, CT WG1</t>
  </si>
  <si>
    <t>SA WG1, RAN WG2, CT WG1</t>
  </si>
  <si>
    <t>LS on support of public safety services over an IOPS network</t>
  </si>
  <si>
    <t>Reply LS on Study on improved end-to-end QoS handling</t>
  </si>
  <si>
    <t>CT WG3, CT WG1, CT WG4</t>
  </si>
  <si>
    <t>LS on RAN assumptions from SA WG2 for FS_eDRX</t>
  </si>
  <si>
    <t>Reply LS on IMS Emergency Session over WLAN</t>
  </si>
  <si>
    <t>CR Pack TDoc</t>
  </si>
  <si>
    <t>WG Tdoc</t>
  </si>
  <si>
    <t>WG TDoc decision</t>
  </si>
  <si>
    <t>CR Individual TSG decision</t>
  </si>
  <si>
    <t>CR title</t>
  </si>
  <si>
    <t>Types of Tdocs</t>
  </si>
  <si>
    <t>Possible statuses of Tdocs</t>
  </si>
  <si>
    <t>Categories</t>
  </si>
  <si>
    <t>reserved</t>
  </si>
  <si>
    <t>Work Plan</t>
  </si>
  <si>
    <t>Agreement</t>
  </si>
  <si>
    <t>D</t>
  </si>
  <si>
    <t>conditionally agreed</t>
  </si>
  <si>
    <t>E</t>
  </si>
  <si>
    <t>Discussion</t>
  </si>
  <si>
    <t>draftCR</t>
  </si>
  <si>
    <t>conditionally approved</t>
  </si>
  <si>
    <t>Endorsement</t>
  </si>
  <si>
    <t>CR pack</t>
  </si>
  <si>
    <t>partially approved</t>
  </si>
  <si>
    <t>Presentation</t>
  </si>
  <si>
    <t>ToR</t>
  </si>
  <si>
    <t>treated</t>
  </si>
  <si>
    <t>WID new</t>
  </si>
  <si>
    <t>SID new</t>
  </si>
  <si>
    <t>not pursued</t>
  </si>
  <si>
    <t>WI status report</t>
  </si>
  <si>
    <t>WI exception request</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</si>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</sst>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8_Los_Cabos/Docs/S2-150699.zip" TargetMode="External" Id="R15456bda364e4f22" /><Relationship Type="http://schemas.openxmlformats.org/officeDocument/2006/relationships/hyperlink" Target="http://webapp.etsi.org/teldir/ListPersDetails.asp?PersId=18782" TargetMode="External" Id="Red9d9c846ae048b5" /><Relationship Type="http://schemas.openxmlformats.org/officeDocument/2006/relationships/hyperlink" Target="http://portal.3gpp.org/ngppapp/CreateTdoc.aspx?mode=view&amp;contributionId=637237" TargetMode="External" Id="Ra8dcaba76ff94f65" /><Relationship Type="http://schemas.openxmlformats.org/officeDocument/2006/relationships/hyperlink" Target="http://www.3gpp.org/ftp/tsg_sa/WG2_Arch/TSGS2_108_Los_Cabos/Docs/S2-150700.zip" TargetMode="External" Id="Re0cb2074880c48f7" /><Relationship Type="http://schemas.openxmlformats.org/officeDocument/2006/relationships/hyperlink" Target="http://webapp.etsi.org/teldir/ListPersDetails.asp?PersId=18782" TargetMode="External" Id="R5e08f1ee8cd74d40" /><Relationship Type="http://schemas.openxmlformats.org/officeDocument/2006/relationships/hyperlink" Target="http://www.3gpp.org/ftp/tsg_sa/WG2_Arch/TSGS2_108_Los_Cabos/Docs/S2-150701.zip" TargetMode="External" Id="R2ecb9c6415d74aa0" /><Relationship Type="http://schemas.openxmlformats.org/officeDocument/2006/relationships/hyperlink" Target="http://webapp.etsi.org/teldir/ListPersDetails.asp?PersId=18782" TargetMode="External" Id="R173bac49ffd34cec" /><Relationship Type="http://schemas.openxmlformats.org/officeDocument/2006/relationships/hyperlink" Target="http://www.3gpp.org/ftp/tsg_sa/WG2_Arch/TSGS2_108_Los_Cabos/Docs/S2-150702.zip" TargetMode="External" Id="Rb153505704fa4da5" /><Relationship Type="http://schemas.openxmlformats.org/officeDocument/2006/relationships/hyperlink" Target="http://webapp.etsi.org/teldir/ListPersDetails.asp?PersId=648" TargetMode="External" Id="R0718a21b001e4166" /><Relationship Type="http://schemas.openxmlformats.org/officeDocument/2006/relationships/hyperlink" Target="http://www.3gpp.org/ftp/tsg_sa/WG2_Arch/TSGS2_108_Los_Cabos/Docs/S2-150703.zip" TargetMode="External" Id="R7fa0bc63245f4572" /><Relationship Type="http://schemas.openxmlformats.org/officeDocument/2006/relationships/hyperlink" Target="http://webapp.etsi.org/teldir/ListPersDetails.asp?PersId=648" TargetMode="External" Id="Rb916c723e5dd4bd9" /><Relationship Type="http://schemas.openxmlformats.org/officeDocument/2006/relationships/hyperlink" Target="http://www.3gpp.org/ftp/tsg_sa/WG2_Arch/TSGS2_108_Los_Cabos/Docs/S2-150704.zip" TargetMode="External" Id="Rf8eb6e62f4c34110" /><Relationship Type="http://schemas.openxmlformats.org/officeDocument/2006/relationships/hyperlink" Target="http://webapp.etsi.org/teldir/ListPersDetails.asp?PersId=648" TargetMode="External" Id="R7faffbbc1d6a4352" /><Relationship Type="http://schemas.openxmlformats.org/officeDocument/2006/relationships/hyperlink" Target="http://portal.3gpp.org/ngppapp/CreateTdoc.aspx?mode=view&amp;contributionId=637762" TargetMode="External" Id="Rb5e745a0f6e34c41" /><Relationship Type="http://schemas.openxmlformats.org/officeDocument/2006/relationships/hyperlink" Target="http://www.3gpp.org/ftp/tsg_sa/WG2_Arch/TSGS2_108_Los_Cabos/Docs/S2-150705.zip" TargetMode="External" Id="R9a425a588d3c4075" /><Relationship Type="http://schemas.openxmlformats.org/officeDocument/2006/relationships/hyperlink" Target="http://webapp.etsi.org/teldir/ListPersDetails.asp?PersId=648" TargetMode="External" Id="Rfb2e740dc28742f8" /><Relationship Type="http://schemas.openxmlformats.org/officeDocument/2006/relationships/hyperlink" Target="http://www.3gpp.org/ftp/tsg_sa/WG2_Arch/TSGS2_108_Los_Cabos/Docs/S2-150706.zip" TargetMode="External" Id="Rf763e7de9d3446a1" /><Relationship Type="http://schemas.openxmlformats.org/officeDocument/2006/relationships/hyperlink" Target="http://webapp.etsi.org/teldir/ListPersDetails.asp?PersId=648" TargetMode="External" Id="R4ecf486da9b04146" /><Relationship Type="http://schemas.openxmlformats.org/officeDocument/2006/relationships/hyperlink" Target="http://portal.3gpp.org/desktopmodules/Release/ReleaseDetails.aspx?releaseId=186" TargetMode="External" Id="Rac477ff9355649af" /><Relationship Type="http://schemas.openxmlformats.org/officeDocument/2006/relationships/hyperlink" Target="http://www.3gpp.org/ftp/tsg_sa/WG2_Arch/TSGS2_108_Los_Cabos/Docs/S2-150707.zip" TargetMode="External" Id="R48e2b1a4e7544e95" /><Relationship Type="http://schemas.openxmlformats.org/officeDocument/2006/relationships/hyperlink" Target="http://webapp.etsi.org/teldir/ListPersDetails.asp?PersId=648" TargetMode="External" Id="R1db770c717534547" /><Relationship Type="http://schemas.openxmlformats.org/officeDocument/2006/relationships/hyperlink" Target="http://portal.3gpp.org/desktopmodules/Release/ReleaseDetails.aspx?releaseId=186" TargetMode="External" Id="R868e26e214b14ad7" /><Relationship Type="http://schemas.openxmlformats.org/officeDocument/2006/relationships/hyperlink" Target="http://www.3gpp.org/ftp/tsg_sa/WG2_Arch/TSGS2_108_Los_Cabos/Docs/S2-150708.zip" TargetMode="External" Id="R4a50d687c1b14e29" /><Relationship Type="http://schemas.openxmlformats.org/officeDocument/2006/relationships/hyperlink" Target="http://webapp.etsi.org/teldir/ListPersDetails.asp?PersId=648" TargetMode="External" Id="Rc3aea82f34c54716" /><Relationship Type="http://schemas.openxmlformats.org/officeDocument/2006/relationships/hyperlink" Target="http://portal.3gpp.org/desktopmodules/Release/ReleaseDetails.aspx?releaseId=186" TargetMode="External" Id="Rebece6570a9d4ab6" /><Relationship Type="http://schemas.openxmlformats.org/officeDocument/2006/relationships/hyperlink" Target="http://www.3gpp.org/ftp/tsg_sa/WG2_Arch/TSGS2_108_Los_Cabos/Docs/S2-150709.zip" TargetMode="External" Id="Rb69e3bb925304bcb" /><Relationship Type="http://schemas.openxmlformats.org/officeDocument/2006/relationships/hyperlink" Target="http://webapp.etsi.org/teldir/ListPersDetails.asp?PersId=648" TargetMode="External" Id="R21fb0b9d22c9429e" /><Relationship Type="http://schemas.openxmlformats.org/officeDocument/2006/relationships/hyperlink" Target="http://portal.3gpp.org/desktopmodules/Release/ReleaseDetails.aspx?releaseId=186" TargetMode="External" Id="R4c8422525b8f4c52" /><Relationship Type="http://schemas.openxmlformats.org/officeDocument/2006/relationships/hyperlink" Target="http://www.3gpp.org/ftp/tsg_sa/WG2_Arch/TSGS2_108_Los_Cabos/Docs/S2-150710.zip" TargetMode="External" Id="R5ad500d2c6c2423f" /><Relationship Type="http://schemas.openxmlformats.org/officeDocument/2006/relationships/hyperlink" Target="http://webapp.etsi.org/teldir/ListPersDetails.asp?PersId=648" TargetMode="External" Id="Rb5775ba7f099472c" /><Relationship Type="http://schemas.openxmlformats.org/officeDocument/2006/relationships/hyperlink" Target="http://portal.3gpp.org/desktopmodules/Release/ReleaseDetails.aspx?releaseId=186" TargetMode="External" Id="R74bf037c9752488c" /><Relationship Type="http://schemas.openxmlformats.org/officeDocument/2006/relationships/hyperlink" Target="http://www.3gpp.org/ftp/tsg_sa/WG2_Arch/TSGS2_108_Los_Cabos/Docs/S2-150711.zip" TargetMode="External" Id="R507d6000f5d242b0" /><Relationship Type="http://schemas.openxmlformats.org/officeDocument/2006/relationships/hyperlink" Target="http://webapp.etsi.org/teldir/ListPersDetails.asp?PersId=648" TargetMode="External" Id="Re1549206eec648bf" /><Relationship Type="http://schemas.openxmlformats.org/officeDocument/2006/relationships/hyperlink" Target="http://portal.3gpp.org/ngppapp/CreateTdoc.aspx?mode=view&amp;contributionId=637764" TargetMode="External" Id="Ra864695127284b84" /><Relationship Type="http://schemas.openxmlformats.org/officeDocument/2006/relationships/hyperlink" Target="http://portal.3gpp.org/desktopmodules/Release/ReleaseDetails.aspx?releaseId=186" TargetMode="External" Id="R7cb16934d08441a5" /><Relationship Type="http://schemas.openxmlformats.org/officeDocument/2006/relationships/hyperlink" Target="http://www.3gpp.org/ftp/tsg_sa/WG2_Arch/TSGS2_108_Los_Cabos/Docs/S2-150712.zip" TargetMode="External" Id="R509c03a26e0a4a71" /><Relationship Type="http://schemas.openxmlformats.org/officeDocument/2006/relationships/hyperlink" Target="http://webapp.etsi.org/teldir/ListPersDetails.asp?PersId=648" TargetMode="External" Id="Rfb2d3883f1994aad" /><Relationship Type="http://schemas.openxmlformats.org/officeDocument/2006/relationships/hyperlink" Target="http://portal.3gpp.org/ngppapp/CreateTdoc.aspx?mode=view&amp;contributionId=637765" TargetMode="External" Id="R403e19c4d3314911" /><Relationship Type="http://schemas.openxmlformats.org/officeDocument/2006/relationships/hyperlink" Target="http://portal.3gpp.org/desktopmodules/Release/ReleaseDetails.aspx?releaseId=186" TargetMode="External" Id="Rdd375c3fbb074324" /><Relationship Type="http://schemas.openxmlformats.org/officeDocument/2006/relationships/hyperlink" Target="http://www.3gpp.org/ftp/tsg_sa/WG2_Arch/TSGS2_108_Los_Cabos/Docs/S2-150713.zip" TargetMode="External" Id="Rb4a90da965d94356" /><Relationship Type="http://schemas.openxmlformats.org/officeDocument/2006/relationships/hyperlink" Target="http://webapp.etsi.org/teldir/ListPersDetails.asp?PersId=648" TargetMode="External" Id="R31a92051260d4ab4" /><Relationship Type="http://schemas.openxmlformats.org/officeDocument/2006/relationships/hyperlink" Target="http://www.3gpp.org/ftp/tsg_sa/WG2_Arch/TSGS2_108_Los_Cabos/Docs/S2-150714.zip" TargetMode="External" Id="R9522b49342b141e2" /><Relationship Type="http://schemas.openxmlformats.org/officeDocument/2006/relationships/hyperlink" Target="http://webapp.etsi.org/teldir/ListPersDetails.asp?PersId=648" TargetMode="External" Id="Rb9248da1c36041cb" /><Relationship Type="http://schemas.openxmlformats.org/officeDocument/2006/relationships/hyperlink" Target="http://www.3gpp.org/ftp/tsg_sa/WG2_Arch/TSGS2_108_Los_Cabos/Docs/S2-150715.zip" TargetMode="External" Id="Red1a8be5191c4e54" /><Relationship Type="http://schemas.openxmlformats.org/officeDocument/2006/relationships/hyperlink" Target="http://webapp.etsi.org/teldir/ListPersDetails.asp?PersId=648" TargetMode="External" Id="R0e3b1b84609c45a0" /><Relationship Type="http://schemas.openxmlformats.org/officeDocument/2006/relationships/hyperlink" Target="http://portal.3gpp.org/ngppapp/CreateTdoc.aspx?mode=view&amp;contributionId=637766" TargetMode="External" Id="R0d1905f074e2488e" /><Relationship Type="http://schemas.openxmlformats.org/officeDocument/2006/relationships/hyperlink" Target="http://portal.3gpp.org/desktopmodules/Release/ReleaseDetails.aspx?releaseId=187" TargetMode="External" Id="R3b4d601334e04032" /><Relationship Type="http://schemas.openxmlformats.org/officeDocument/2006/relationships/hyperlink" Target="http://www.3gpp.org/ftp/tsg_sa/WG2_Arch/TSGS2_108_Los_Cabos/Docs/S2-150716.zip" TargetMode="External" Id="R9a15244054aa4387" /><Relationship Type="http://schemas.openxmlformats.org/officeDocument/2006/relationships/hyperlink" Target="http://webapp.etsi.org/teldir/ListPersDetails.asp?PersId=648" TargetMode="External" Id="Rd89e0b2db84c4547" /><Relationship Type="http://schemas.openxmlformats.org/officeDocument/2006/relationships/hyperlink" Target="http://portal.3gpp.org/ngppapp/CreateTdoc.aspx?mode=view&amp;contributionId=645066" TargetMode="External" Id="R0f66276db0944647" /><Relationship Type="http://schemas.openxmlformats.org/officeDocument/2006/relationships/hyperlink" Target="http://portal.3gpp.org/desktopmodules/Release/ReleaseDetails.aspx?releaseId=187" TargetMode="External" Id="Rb25b6b51043e420e" /><Relationship Type="http://schemas.openxmlformats.org/officeDocument/2006/relationships/hyperlink" Target="http://www.3gpp.org/ftp/tsg_sa/WG2_Arch/TSGS2_108_Los_Cabos/Docs/S2-150717.zip" TargetMode="External" Id="Rb49cd09361c34e05" /><Relationship Type="http://schemas.openxmlformats.org/officeDocument/2006/relationships/hyperlink" Target="http://webapp.etsi.org/teldir/ListPersDetails.asp?PersId=648" TargetMode="External" Id="Rd7a09a6bdd3b4f38" /><Relationship Type="http://schemas.openxmlformats.org/officeDocument/2006/relationships/hyperlink" Target="http://portal.3gpp.org/desktopmodules/Release/ReleaseDetails.aspx?releaseId=187" TargetMode="External" Id="Re58c49802e2c4f1a" /><Relationship Type="http://schemas.openxmlformats.org/officeDocument/2006/relationships/hyperlink" Target="http://www.3gpp.org/ftp/tsg_sa/WG2_Arch/TSGS2_108_Los_Cabos/Docs/S2-150718.zip" TargetMode="External" Id="R2249c7b8309f48db" /><Relationship Type="http://schemas.openxmlformats.org/officeDocument/2006/relationships/hyperlink" Target="http://webapp.etsi.org/teldir/ListPersDetails.asp?PersId=648" TargetMode="External" Id="Rb397ff06c6c84390" /><Relationship Type="http://schemas.openxmlformats.org/officeDocument/2006/relationships/hyperlink" Target="http://portal.3gpp.org/desktopmodules/Release/ReleaseDetails.aspx?releaseId=187" TargetMode="External" Id="R47240a2e31d04337" /><Relationship Type="http://schemas.openxmlformats.org/officeDocument/2006/relationships/hyperlink" Target="http://www.3gpp.org/ftp/tsg_sa/WG2_Arch/TSGS2_108_Los_Cabos/Docs/S2-150719.zip" TargetMode="External" Id="Rd93d624e4e2448ad" /><Relationship Type="http://schemas.openxmlformats.org/officeDocument/2006/relationships/hyperlink" Target="http://webapp.etsi.org/teldir/ListPersDetails.asp?PersId=648" TargetMode="External" Id="Rbe2b1cf3a5c74ea5" /><Relationship Type="http://schemas.openxmlformats.org/officeDocument/2006/relationships/hyperlink" Target="http://portal.3gpp.org/desktopmodules/Release/ReleaseDetails.aspx?releaseId=187" TargetMode="External" Id="R110c6f020d4b42dc" /><Relationship Type="http://schemas.openxmlformats.org/officeDocument/2006/relationships/hyperlink" Target="http://www.3gpp.org/ftp/tsg_sa/WG2_Arch/TSGS2_108_Los_Cabos/Docs/S2-150720.zip" TargetMode="External" Id="Rfc800818ddd2470f" /><Relationship Type="http://schemas.openxmlformats.org/officeDocument/2006/relationships/hyperlink" Target="http://webapp.etsi.org/teldir/ListPersDetails.asp?PersId=648" TargetMode="External" Id="R1a65c9b2e1c54e2d" /><Relationship Type="http://schemas.openxmlformats.org/officeDocument/2006/relationships/hyperlink" Target="http://portal.3gpp.org/desktopmodules/Release/ReleaseDetails.aspx?releaseId=187" TargetMode="External" Id="Rdfb869a3d25f403c" /><Relationship Type="http://schemas.openxmlformats.org/officeDocument/2006/relationships/hyperlink" Target="http://www.3gpp.org/ftp/tsg_sa/WG2_Arch/TSGS2_108_Los_Cabos/Docs/S2-150721.zip" TargetMode="External" Id="R129a0c3414d14da8" /><Relationship Type="http://schemas.openxmlformats.org/officeDocument/2006/relationships/hyperlink" Target="http://webapp.etsi.org/teldir/ListPersDetails.asp?PersId=648" TargetMode="External" Id="Rcd82e173e80d4e92" /><Relationship Type="http://schemas.openxmlformats.org/officeDocument/2006/relationships/hyperlink" Target="http://portal.3gpp.org/desktopmodules/Release/ReleaseDetails.aspx?releaseId=187" TargetMode="External" Id="R6f7647897ba2464f" /><Relationship Type="http://schemas.openxmlformats.org/officeDocument/2006/relationships/hyperlink" Target="http://www.3gpp.org/ftp/tsg_sa/WG2_Arch/TSGS2_108_Los_Cabos/Docs/S2-150722.zip" TargetMode="External" Id="Re4cb450c75504764" /><Relationship Type="http://schemas.openxmlformats.org/officeDocument/2006/relationships/hyperlink" Target="http://webapp.etsi.org/teldir/ListPersDetails.asp?PersId=648" TargetMode="External" Id="R47542403dcc74728" /><Relationship Type="http://schemas.openxmlformats.org/officeDocument/2006/relationships/hyperlink" Target="http://portal.3gpp.org/desktopmodules/Release/ReleaseDetails.aspx?releaseId=186" TargetMode="External" Id="R810a6c2550fa43cc" /><Relationship Type="http://schemas.openxmlformats.org/officeDocument/2006/relationships/hyperlink" Target="http://www.3gpp.org/ftp/tsg_sa/WG2_Arch/TSGS2_108_Los_Cabos/Docs/S2-150723.zip" TargetMode="External" Id="Rf8e2ef5e62c648c0" /><Relationship Type="http://schemas.openxmlformats.org/officeDocument/2006/relationships/hyperlink" Target="http://webapp.etsi.org/teldir/ListPersDetails.asp?PersId=648" TargetMode="External" Id="R0e8bb9d942844e30" /><Relationship Type="http://schemas.openxmlformats.org/officeDocument/2006/relationships/hyperlink" Target="http://portal.3gpp.org/desktopmodules/Release/ReleaseDetails.aspx?releaseId=185" TargetMode="External" Id="Rbdaa0607bd0a4a41" /><Relationship Type="http://schemas.openxmlformats.org/officeDocument/2006/relationships/hyperlink" Target="http://www.3gpp.org/ftp/tsg_sa/WG2_Arch/TSGS2_108_Los_Cabos/Docs/S2-150724.zip" TargetMode="External" Id="R65451bc60fc247f7" /><Relationship Type="http://schemas.openxmlformats.org/officeDocument/2006/relationships/hyperlink" Target="http://webapp.etsi.org/teldir/ListPersDetails.asp?PersId=648" TargetMode="External" Id="Rdaaf0a7dbf5246d1" /><Relationship Type="http://schemas.openxmlformats.org/officeDocument/2006/relationships/hyperlink" Target="http://portal.3gpp.org/ngppapp/CreateTdoc.aspx?mode=view&amp;contributionId=637767" TargetMode="External" Id="R1a4134601957455b" /><Relationship Type="http://schemas.openxmlformats.org/officeDocument/2006/relationships/hyperlink" Target="http://portal.3gpp.org/desktopmodules/Release/ReleaseDetails.aspx?releaseId=186" TargetMode="External" Id="R27568ac533cd4ce2" /><Relationship Type="http://schemas.openxmlformats.org/officeDocument/2006/relationships/hyperlink" Target="http://www.3gpp.org/ftp/tsg_sa/WG2_Arch/TSGS2_108_Los_Cabos/Docs/S2-150725.zip" TargetMode="External" Id="R16cdfda277824434" /><Relationship Type="http://schemas.openxmlformats.org/officeDocument/2006/relationships/hyperlink" Target="http://webapp.etsi.org/teldir/ListPersDetails.asp?PersId=648" TargetMode="External" Id="R321d8f5dc87241ed" /><Relationship Type="http://schemas.openxmlformats.org/officeDocument/2006/relationships/hyperlink" Target="http://portal.3gpp.org/desktopmodules/Release/ReleaseDetails.aspx?releaseId=186" TargetMode="External" Id="R1a507271082c4ce2" /><Relationship Type="http://schemas.openxmlformats.org/officeDocument/2006/relationships/hyperlink" Target="http://www.3gpp.org/ftp/tsg_sa/WG2_Arch/TSGS2_108_Los_Cabos/Docs/S2-150726.zip" TargetMode="External" Id="Raf3242db4a6b42d4" /><Relationship Type="http://schemas.openxmlformats.org/officeDocument/2006/relationships/hyperlink" Target="http://webapp.etsi.org/teldir/ListPersDetails.asp?PersId=648" TargetMode="External" Id="Rc9b9387741604cd1" /><Relationship Type="http://schemas.openxmlformats.org/officeDocument/2006/relationships/hyperlink" Target="http://portal.3gpp.org/desktopmodules/Release/ReleaseDetails.aspx?releaseId=187" TargetMode="External" Id="R900faf6a54864be2" /><Relationship Type="http://schemas.openxmlformats.org/officeDocument/2006/relationships/hyperlink" Target="http://www.3gpp.org/ftp/tsg_sa/WG2_Arch/TSGS2_108_Los_Cabos/Docs/S2-150727.zip" TargetMode="External" Id="Rb76a7a2cd1f44737" /><Relationship Type="http://schemas.openxmlformats.org/officeDocument/2006/relationships/hyperlink" Target="http://webapp.etsi.org/teldir/ListPersDetails.asp?PersId=648" TargetMode="External" Id="Rc81b109472274643" /><Relationship Type="http://schemas.openxmlformats.org/officeDocument/2006/relationships/hyperlink" Target="http://portal.3gpp.org/desktopmodules/Release/ReleaseDetails.aspx?releaseId=187" TargetMode="External" Id="Rf9f84973479c4625" /><Relationship Type="http://schemas.openxmlformats.org/officeDocument/2006/relationships/hyperlink" Target="http://www.3gpp.org/ftp/tsg_sa/WG2_Arch/TSGS2_108_Los_Cabos/Docs/S2-150728.zip" TargetMode="External" Id="Rb704f0435ca04629" /><Relationship Type="http://schemas.openxmlformats.org/officeDocument/2006/relationships/hyperlink" Target="http://webapp.etsi.org/teldir/ListPersDetails.asp?PersId=648" TargetMode="External" Id="Rff5f0381c7b6450f" /><Relationship Type="http://schemas.openxmlformats.org/officeDocument/2006/relationships/hyperlink" Target="http://portal.3gpp.org/desktopmodules/Release/ReleaseDetails.aspx?releaseId=187" TargetMode="External" Id="R1dd29656ef7b4422" /><Relationship Type="http://schemas.openxmlformats.org/officeDocument/2006/relationships/hyperlink" Target="http://www.3gpp.org/ftp/tsg_sa/WG2_Arch/TSGS2_108_Los_Cabos/Docs/S2-150729.zip" TargetMode="External" Id="Rbe09525e2d284fda" /><Relationship Type="http://schemas.openxmlformats.org/officeDocument/2006/relationships/hyperlink" Target="http://webapp.etsi.org/teldir/ListPersDetails.asp?PersId=648" TargetMode="External" Id="R5cf7ea1f98734fef" /><Relationship Type="http://schemas.openxmlformats.org/officeDocument/2006/relationships/hyperlink" Target="http://portal.3gpp.org/desktopmodules/Release/ReleaseDetails.aspx?releaseId=187" TargetMode="External" Id="Rc836f6b38c5641da" /><Relationship Type="http://schemas.openxmlformats.org/officeDocument/2006/relationships/hyperlink" Target="http://www.3gpp.org/ftp/tsg_sa/WG2_Arch/TSGS2_108_Los_Cabos/Docs/S2-150730.zip" TargetMode="External" Id="R89c5971068de4d92" /><Relationship Type="http://schemas.openxmlformats.org/officeDocument/2006/relationships/hyperlink" Target="http://webapp.etsi.org/teldir/ListPersDetails.asp?PersId=648" TargetMode="External" Id="R467203641fcc4523" /><Relationship Type="http://schemas.openxmlformats.org/officeDocument/2006/relationships/hyperlink" Target="http://portal.3gpp.org/desktopmodules/Release/ReleaseDetails.aspx?releaseId=186" TargetMode="External" Id="R782fb064b5234476" /><Relationship Type="http://schemas.openxmlformats.org/officeDocument/2006/relationships/hyperlink" Target="http://www.3gpp.org/ftp/tsg_sa/WG2_Arch/TSGS2_108_Los_Cabos/Docs/S2-150731.zip" TargetMode="External" Id="R3f0639de021a43c1" /><Relationship Type="http://schemas.openxmlformats.org/officeDocument/2006/relationships/hyperlink" Target="http://webapp.etsi.org/teldir/ListPersDetails.asp?PersId=648" TargetMode="External" Id="R1239446dc8a247b9" /><Relationship Type="http://schemas.openxmlformats.org/officeDocument/2006/relationships/hyperlink" Target="http://portal.3gpp.org/desktopmodules/Release/ReleaseDetails.aspx?releaseId=187" TargetMode="External" Id="R60a453fb090341e5" /><Relationship Type="http://schemas.openxmlformats.org/officeDocument/2006/relationships/hyperlink" Target="http://www.3gpp.org/ftp/tsg_sa/WG2_Arch/TSGS2_108_Los_Cabos/Docs/S2-150732.zip" TargetMode="External" Id="R6a9acba6590a4b8f" /><Relationship Type="http://schemas.openxmlformats.org/officeDocument/2006/relationships/hyperlink" Target="http://webapp.etsi.org/teldir/ListPersDetails.asp?PersId=648" TargetMode="External" Id="R32e03b0d20e84ba0" /><Relationship Type="http://schemas.openxmlformats.org/officeDocument/2006/relationships/hyperlink" Target="http://portal.3gpp.org/desktopmodules/Release/ReleaseDetails.aspx?releaseId=186" TargetMode="External" Id="Re9ed5de997554c30" /><Relationship Type="http://schemas.openxmlformats.org/officeDocument/2006/relationships/hyperlink" Target="http://www.3gpp.org/ftp/tsg_sa/WG2_Arch/TSGS2_108_Los_Cabos/Docs/S2-150733.zip" TargetMode="External" Id="R4425a342ac904d19" /><Relationship Type="http://schemas.openxmlformats.org/officeDocument/2006/relationships/hyperlink" Target="http://webapp.etsi.org/teldir/ListPersDetails.asp?PersId=648" TargetMode="External" Id="R3de36291812c464d" /><Relationship Type="http://schemas.openxmlformats.org/officeDocument/2006/relationships/hyperlink" Target="http://portal.3gpp.org/desktopmodules/Release/ReleaseDetails.aspx?releaseId=187" TargetMode="External" Id="Rd9522c1ae5424dda" /><Relationship Type="http://schemas.openxmlformats.org/officeDocument/2006/relationships/hyperlink" Target="http://www.3gpp.org/ftp/tsg_sa/WG2_Arch/TSGS2_108_Los_Cabos/Docs/S2-150734.zip" TargetMode="External" Id="Ra19294004be94506" /><Relationship Type="http://schemas.openxmlformats.org/officeDocument/2006/relationships/hyperlink" Target="http://webapp.etsi.org/teldir/ListPersDetails.asp?PersId=648" TargetMode="External" Id="Reffd74e4425a4a50" /><Relationship Type="http://schemas.openxmlformats.org/officeDocument/2006/relationships/hyperlink" Target="http://portal.3gpp.org/desktopmodules/Release/ReleaseDetails.aspx?releaseId=187" TargetMode="External" Id="R4afb4a62acb14b59" /><Relationship Type="http://schemas.openxmlformats.org/officeDocument/2006/relationships/hyperlink" Target="http://www.3gpp.org/ftp/tsg_sa/WG2_Arch/TSGS2_108_Los_Cabos/Docs/S2-150735.zip" TargetMode="External" Id="Ra440bcd3181e44ef" /><Relationship Type="http://schemas.openxmlformats.org/officeDocument/2006/relationships/hyperlink" Target="http://webapp.etsi.org/teldir/ListPersDetails.asp?PersId=648" TargetMode="External" Id="R4b3152653b5543a7" /><Relationship Type="http://schemas.openxmlformats.org/officeDocument/2006/relationships/hyperlink" Target="http://portal.3gpp.org/desktopmodules/Release/ReleaseDetails.aspx?releaseId=187" TargetMode="External" Id="Ra87ace6234e24426" /><Relationship Type="http://schemas.openxmlformats.org/officeDocument/2006/relationships/hyperlink" Target="http://www.3gpp.org/ftp/tsg_sa/WG2_Arch/TSGS2_108_Los_Cabos/Docs/S2-150736.zip" TargetMode="External" Id="Rbb3f9ff272bd4dc6" /><Relationship Type="http://schemas.openxmlformats.org/officeDocument/2006/relationships/hyperlink" Target="http://webapp.etsi.org/teldir/ListPersDetails.asp?PersId=648" TargetMode="External" Id="R6a453893acab4eb2" /><Relationship Type="http://schemas.openxmlformats.org/officeDocument/2006/relationships/hyperlink" Target="http://portal.3gpp.org/desktopmodules/Release/ReleaseDetails.aspx?releaseId=187" TargetMode="External" Id="Rab620aae37494b82" /><Relationship Type="http://schemas.openxmlformats.org/officeDocument/2006/relationships/hyperlink" Target="http://www.3gpp.org/ftp/tsg_sa/WG2_Arch/TSGS2_108_Los_Cabos/Docs/S2-150737.zip" TargetMode="External" Id="Rbff8ba7bfb694242" /><Relationship Type="http://schemas.openxmlformats.org/officeDocument/2006/relationships/hyperlink" Target="http://webapp.etsi.org/teldir/ListPersDetails.asp?PersId=648" TargetMode="External" Id="Ra644a9e803344dec" /><Relationship Type="http://schemas.openxmlformats.org/officeDocument/2006/relationships/hyperlink" Target="http://portal.3gpp.org/desktopmodules/Release/ReleaseDetails.aspx?releaseId=187" TargetMode="External" Id="R5bd0dc3ee4c24540" /><Relationship Type="http://schemas.openxmlformats.org/officeDocument/2006/relationships/hyperlink" Target="http://www.3gpp.org/ftp/tsg_sa/WG2_Arch/TSGS2_108_Los_Cabos/Docs/S2-150738.zip" TargetMode="External" Id="R16ce1e2d6e194ac5" /><Relationship Type="http://schemas.openxmlformats.org/officeDocument/2006/relationships/hyperlink" Target="http://webapp.etsi.org/teldir/ListPersDetails.asp?PersId=648" TargetMode="External" Id="R3d86f2f8b66f4a7c" /><Relationship Type="http://schemas.openxmlformats.org/officeDocument/2006/relationships/hyperlink" Target="http://portal.3gpp.org/desktopmodules/Release/ReleaseDetails.aspx?releaseId=187" TargetMode="External" Id="Rfe41dcaf28284397" /><Relationship Type="http://schemas.openxmlformats.org/officeDocument/2006/relationships/hyperlink" Target="http://www.3gpp.org/ftp/tsg_sa/WG2_Arch/TSGS2_108_Los_Cabos/Docs/S2-150739.zip" TargetMode="External" Id="Rac13665e43094e3e" /><Relationship Type="http://schemas.openxmlformats.org/officeDocument/2006/relationships/hyperlink" Target="http://webapp.etsi.org/teldir/ListPersDetails.asp?PersId=648" TargetMode="External" Id="R5baeb406697a4c43" /><Relationship Type="http://schemas.openxmlformats.org/officeDocument/2006/relationships/hyperlink" Target="http://www.3gpp.org/ftp/tsg_sa/WG2_Arch/TSGS2_108_Los_Cabos/Docs/S2-150740.zip" TargetMode="External" Id="Rd854ae1713c6450b" /><Relationship Type="http://schemas.openxmlformats.org/officeDocument/2006/relationships/hyperlink" Target="http://webapp.etsi.org/teldir/ListPersDetails.asp?PersId=648" TargetMode="External" Id="R9724205118ae4dba" /><Relationship Type="http://schemas.openxmlformats.org/officeDocument/2006/relationships/hyperlink" Target="http://portal.3gpp.org/desktopmodules/Release/ReleaseDetails.aspx?releaseId=187" TargetMode="External" Id="Rbd9b4a528e0845c3" /><Relationship Type="http://schemas.openxmlformats.org/officeDocument/2006/relationships/hyperlink" Target="http://www.3gpp.org/ftp/tsg_sa/WG2_Arch/TSGS2_108_Los_Cabos/Docs/S2-150741.zip" TargetMode="External" Id="Rda7ff9e57b354217" /><Relationship Type="http://schemas.openxmlformats.org/officeDocument/2006/relationships/hyperlink" Target="http://webapp.etsi.org/teldir/ListPersDetails.asp?PersId=648" TargetMode="External" Id="Rcb831c13400f42ba" /><Relationship Type="http://schemas.openxmlformats.org/officeDocument/2006/relationships/hyperlink" Target="http://portal.3gpp.org/desktopmodules/Release/ReleaseDetails.aspx?releaseId=186" TargetMode="External" Id="R17e8fd46962a4315" /><Relationship Type="http://schemas.openxmlformats.org/officeDocument/2006/relationships/hyperlink" Target="http://www.3gpp.org/ftp/tsg_sa/WG2_Arch/TSGS2_108_Los_Cabos/Docs/S2-150742.zip" TargetMode="External" Id="R6d618bea73d44ab8" /><Relationship Type="http://schemas.openxmlformats.org/officeDocument/2006/relationships/hyperlink" Target="http://webapp.etsi.org/teldir/ListPersDetails.asp?PersId=648" TargetMode="External" Id="R15296d6b748a40f8" /><Relationship Type="http://schemas.openxmlformats.org/officeDocument/2006/relationships/hyperlink" Target="http://portal.3gpp.org/desktopmodules/Release/ReleaseDetails.aspx?releaseId=187" TargetMode="External" Id="Rc786ccf4c1c4431c" /><Relationship Type="http://schemas.openxmlformats.org/officeDocument/2006/relationships/hyperlink" Target="http://www.3gpp.org/ftp/tsg_sa/WG2_Arch/TSGS2_108_Los_Cabos/Docs/S2-150743.zip" TargetMode="External" Id="R2aa59e1331874ff5" /><Relationship Type="http://schemas.openxmlformats.org/officeDocument/2006/relationships/hyperlink" Target="http://webapp.etsi.org/teldir/ListPersDetails.asp?PersId=648" TargetMode="External" Id="R585f839b4be3451d" /><Relationship Type="http://schemas.openxmlformats.org/officeDocument/2006/relationships/hyperlink" Target="http://portal.3gpp.org/desktopmodules/Release/ReleaseDetails.aspx?releaseId=187" TargetMode="External" Id="R6762112df3794e5f" /><Relationship Type="http://schemas.openxmlformats.org/officeDocument/2006/relationships/hyperlink" Target="http://www.3gpp.org/ftp/tsg_sa/WG2_Arch/TSGS2_108_Los_Cabos/Docs/S2-150744.zip" TargetMode="External" Id="R5120c8858d7e4fd3" /><Relationship Type="http://schemas.openxmlformats.org/officeDocument/2006/relationships/hyperlink" Target="http://webapp.etsi.org/teldir/ListPersDetails.asp?PersId=648" TargetMode="External" Id="R62de005f15b545ec" /><Relationship Type="http://schemas.openxmlformats.org/officeDocument/2006/relationships/hyperlink" Target="http://portal.3gpp.org/desktopmodules/Release/ReleaseDetails.aspx?releaseId=186" TargetMode="External" Id="R2f2f892a006e4215" /><Relationship Type="http://schemas.openxmlformats.org/officeDocument/2006/relationships/hyperlink" Target="http://www.3gpp.org/ftp/tsg_sa/WG2_Arch/TSGS2_108_Los_Cabos/Docs/S2-150745.zip" TargetMode="External" Id="R2e00680eb7d242e5" /><Relationship Type="http://schemas.openxmlformats.org/officeDocument/2006/relationships/hyperlink" Target="http://webapp.etsi.org/teldir/ListPersDetails.asp?PersId=648" TargetMode="External" Id="Rb2c98534a6444d97" /><Relationship Type="http://schemas.openxmlformats.org/officeDocument/2006/relationships/hyperlink" Target="http://portal.3gpp.org/desktopmodules/Release/ReleaseDetails.aspx?releaseId=187" TargetMode="External" Id="R2d86dbfbdb5a4ea9" /><Relationship Type="http://schemas.openxmlformats.org/officeDocument/2006/relationships/hyperlink" Target="http://www.3gpp.org/ftp/tsg_sa/WG2_Arch/TSGS2_108_Los_Cabos/Docs/S2-150746.zip" TargetMode="External" Id="Ra0e3cd5b51ae4a48" /><Relationship Type="http://schemas.openxmlformats.org/officeDocument/2006/relationships/hyperlink" Target="http://webapp.etsi.org/teldir/ListPersDetails.asp?PersId=648" TargetMode="External" Id="R6e0a0d67656a476e" /><Relationship Type="http://schemas.openxmlformats.org/officeDocument/2006/relationships/hyperlink" Target="http://www.3gpp.org/ftp/tsg_sa/WG2_Arch/TSGS2_108_Los_Cabos/Docs/S2-150747.zip" TargetMode="External" Id="R3f9b49e0d3404515" /><Relationship Type="http://schemas.openxmlformats.org/officeDocument/2006/relationships/hyperlink" Target="http://webapp.etsi.org/teldir/ListPersDetails.asp?PersId=21207" TargetMode="External" Id="Rc315bb94df3a40d0" /><Relationship Type="http://schemas.openxmlformats.org/officeDocument/2006/relationships/hyperlink" Target="http://portal.3gpp.org/ngppapp/CreateTdoc.aspx?mode=view&amp;contributionId=637080" TargetMode="External" Id="R34d4bff6c6754e38" /><Relationship Type="http://schemas.openxmlformats.org/officeDocument/2006/relationships/hyperlink" Target="http://portal.3gpp.org/desktopmodules/Release/ReleaseDetails.aspx?releaseId=187" TargetMode="External" Id="R0582cce047454ed7" /><Relationship Type="http://schemas.openxmlformats.org/officeDocument/2006/relationships/hyperlink" Target="http://portal.3gpp.org/desktopmodules/Specifications/SpecificationDetails.aspx?specificationId=867" TargetMode="External" Id="R1afd8c806cf9430e" /><Relationship Type="http://schemas.openxmlformats.org/officeDocument/2006/relationships/hyperlink" Target="http://portal.3gpp.org/desktopmodules/WorkItem/WorkItemDetails.aspx?workitemId=630014" TargetMode="External" Id="R083e973a3af344dc" /><Relationship Type="http://schemas.openxmlformats.org/officeDocument/2006/relationships/hyperlink" Target="http://www.3gpp.org/ftp/tsg_sa/WG2_Arch/TSGS2_108_Los_Cabos/Docs/S2-150748.zip" TargetMode="External" Id="R135289cde7194da3" /><Relationship Type="http://schemas.openxmlformats.org/officeDocument/2006/relationships/hyperlink" Target="http://webapp.etsi.org/teldir/ListPersDetails.asp?PersId=21207" TargetMode="External" Id="Recadba4722194444" /><Relationship Type="http://schemas.openxmlformats.org/officeDocument/2006/relationships/hyperlink" Target="http://portal.3gpp.org/ngppapp/CreateTdoc.aspx?mode=view&amp;contributionId=637096" TargetMode="External" Id="R254aac51db5c45a0" /><Relationship Type="http://schemas.openxmlformats.org/officeDocument/2006/relationships/hyperlink" Target="http://portal.3gpp.org/desktopmodules/Release/ReleaseDetails.aspx?releaseId=187" TargetMode="External" Id="Re0681f25e7644fd1" /><Relationship Type="http://schemas.openxmlformats.org/officeDocument/2006/relationships/hyperlink" Target="http://portal.3gpp.org/desktopmodules/Specifications/SpecificationDetails.aspx?specificationId=867" TargetMode="External" Id="R0befebbfcdb046af" /><Relationship Type="http://schemas.openxmlformats.org/officeDocument/2006/relationships/hyperlink" Target="http://portal.3gpp.org/desktopmodules/WorkItem/WorkItemDetails.aspx?workitemId=630014" TargetMode="External" Id="Rc1665dc467764774" /><Relationship Type="http://schemas.openxmlformats.org/officeDocument/2006/relationships/hyperlink" Target="http://www.3gpp.org/ftp/tsg_sa/WG2_Arch/TSGS2_108_Los_Cabos/Docs/S2-150749.zip" TargetMode="External" Id="R5284f58b1de0465f" /><Relationship Type="http://schemas.openxmlformats.org/officeDocument/2006/relationships/hyperlink" Target="http://webapp.etsi.org/teldir/ListPersDetails.asp?PersId=21207" TargetMode="External" Id="Rf9484c02cb1d4c94" /><Relationship Type="http://schemas.openxmlformats.org/officeDocument/2006/relationships/hyperlink" Target="http://portal.3gpp.org/desktopmodules/Release/ReleaseDetails.aspx?releaseId=187" TargetMode="External" Id="R34e43b5817384859" /><Relationship Type="http://schemas.openxmlformats.org/officeDocument/2006/relationships/hyperlink" Target="http://portal.3gpp.org/desktopmodules/Specifications/SpecificationDetails.aspx?specificationId=867" TargetMode="External" Id="Rd51fb0634af340fe" /><Relationship Type="http://schemas.openxmlformats.org/officeDocument/2006/relationships/hyperlink" Target="http://portal.3gpp.org/desktopmodules/WorkItem/WorkItemDetails.aspx?workitemId=630014" TargetMode="External" Id="Rf59bb9dcafdb43b9" /><Relationship Type="http://schemas.openxmlformats.org/officeDocument/2006/relationships/hyperlink" Target="http://www.3gpp.org/ftp/tsg_sa/WG2_Arch/TSGS2_108_Los_Cabos/Docs/S2-150750.zip" TargetMode="External" Id="Rd1715bc035cd4693" /><Relationship Type="http://schemas.openxmlformats.org/officeDocument/2006/relationships/hyperlink" Target="http://webapp.etsi.org/teldir/ListPersDetails.asp?PersId=21207" TargetMode="External" Id="R2cefe6edeab5453a" /><Relationship Type="http://schemas.openxmlformats.org/officeDocument/2006/relationships/hyperlink" Target="http://portal.3gpp.org/ngppapp/CreateTdoc.aspx?mode=view&amp;contributionId=637254" TargetMode="External" Id="Raafe3da713164039" /><Relationship Type="http://schemas.openxmlformats.org/officeDocument/2006/relationships/hyperlink" Target="http://portal.3gpp.org/desktopmodules/Release/ReleaseDetails.aspx?releaseId=186" TargetMode="External" Id="R2fb017188ac6438c" /><Relationship Type="http://schemas.openxmlformats.org/officeDocument/2006/relationships/hyperlink" Target="http://portal.3gpp.org/desktopmodules/Specifications/SpecificationDetails.aspx?specificationId=840" TargetMode="External" Id="R32a3456f43034d3d" /><Relationship Type="http://schemas.openxmlformats.org/officeDocument/2006/relationships/hyperlink" Target="http://portal.3gpp.org/desktopmodules/WorkItem/WorkItemDetails.aspx?workitemId=580059" TargetMode="External" Id="R0ad6010b9de74fe0" /><Relationship Type="http://schemas.openxmlformats.org/officeDocument/2006/relationships/hyperlink" Target="http://www.3gpp.org/ftp/tsg_sa/WG2_Arch/TSGS2_108_Los_Cabos/Docs/S2-150751.zip" TargetMode="External" Id="R0c6cd968ce934eb6" /><Relationship Type="http://schemas.openxmlformats.org/officeDocument/2006/relationships/hyperlink" Target="http://webapp.etsi.org/teldir/ListPersDetails.asp?PersId=21207" TargetMode="External" Id="Ra33a15bffd60456f" /><Relationship Type="http://schemas.openxmlformats.org/officeDocument/2006/relationships/hyperlink" Target="http://portal.3gpp.org/ngppapp/CreateTdoc.aspx?mode=view&amp;contributionId=637238" TargetMode="External" Id="Rcdef47f5c7414358" /><Relationship Type="http://schemas.openxmlformats.org/officeDocument/2006/relationships/hyperlink" Target="http://portal.3gpp.org/desktopmodules/Release/ReleaseDetails.aspx?releaseId=187" TargetMode="External" Id="R44a911e9a8b440e4" /><Relationship Type="http://schemas.openxmlformats.org/officeDocument/2006/relationships/hyperlink" Target="http://www.3gpp.org/ftp/tsg_sa/WG2_Arch/TSGS2_108_Los_Cabos/Docs/S2-150752.zip" TargetMode="External" Id="R42c490a85b0a4ecc" /><Relationship Type="http://schemas.openxmlformats.org/officeDocument/2006/relationships/hyperlink" Target="http://webapp.etsi.org/teldir/ListPersDetails.asp?PersId=21207" TargetMode="External" Id="R4e90d5dda2544b16" /><Relationship Type="http://schemas.openxmlformats.org/officeDocument/2006/relationships/hyperlink" Target="http://portal.3gpp.org/ngppapp/CreateTdoc.aspx?mode=view&amp;contributionId=637142" TargetMode="External" Id="R8c1abacf57f04705" /><Relationship Type="http://schemas.openxmlformats.org/officeDocument/2006/relationships/hyperlink" Target="http://portal.3gpp.org/desktopmodules/Release/ReleaseDetails.aspx?releaseId=187" TargetMode="External" Id="R83bb84b639c642c7" /><Relationship Type="http://schemas.openxmlformats.org/officeDocument/2006/relationships/hyperlink" Target="http://portal.3gpp.org/desktopmodules/Specifications/SpecificationDetails.aspx?specificationId=862" TargetMode="External" Id="Rba6e3a955ad4470c" /><Relationship Type="http://schemas.openxmlformats.org/officeDocument/2006/relationships/hyperlink" Target="http://portal.3gpp.org/desktopmodules/WorkItem/WorkItemDetails.aspx?workitemId=640049" TargetMode="External" Id="R377ab4fa4e1941b9" /><Relationship Type="http://schemas.openxmlformats.org/officeDocument/2006/relationships/hyperlink" Target="http://www.3gpp.org/ftp/tsg_sa/WG2_Arch/TSGS2_108_Los_Cabos/Docs/S2-150753.zip" TargetMode="External" Id="Rbcb300cb1f46422a" /><Relationship Type="http://schemas.openxmlformats.org/officeDocument/2006/relationships/hyperlink" Target="http://webapp.etsi.org/teldir/ListPersDetails.asp?PersId=21207" TargetMode="External" Id="R17df1a425bc84f11" /><Relationship Type="http://schemas.openxmlformats.org/officeDocument/2006/relationships/hyperlink" Target="http://portal.3gpp.org/ngppapp/CreateTdoc.aspx?mode=view&amp;contributionId=637093" TargetMode="External" Id="Rda940673b9e94cb1" /><Relationship Type="http://schemas.openxmlformats.org/officeDocument/2006/relationships/hyperlink" Target="http://portal.3gpp.org/desktopmodules/Release/ReleaseDetails.aspx?releaseId=187" TargetMode="External" Id="R1f71036991f941bb" /><Relationship Type="http://schemas.openxmlformats.org/officeDocument/2006/relationships/hyperlink" Target="http://portal.3gpp.org/desktopmodules/Specifications/SpecificationDetails.aspx?specificationId=2881" TargetMode="External" Id="R2226774946924499" /><Relationship Type="http://schemas.openxmlformats.org/officeDocument/2006/relationships/hyperlink" Target="http://portal.3gpp.org/desktopmodules/WorkItem/WorkItemDetails.aspx?workitemId=650019" TargetMode="External" Id="Rf47ac19c37024f0b" /><Relationship Type="http://schemas.openxmlformats.org/officeDocument/2006/relationships/hyperlink" Target="http://www.3gpp.org/ftp/tsg_sa/WG2_Arch/TSGS2_108_Los_Cabos/Docs/S2-150754.zip" TargetMode="External" Id="R84ffd0bdbec04582" /><Relationship Type="http://schemas.openxmlformats.org/officeDocument/2006/relationships/hyperlink" Target="http://webapp.etsi.org/teldir/ListPersDetails.asp?PersId=23396" TargetMode="External" Id="R050c9b59be0a4b2b" /><Relationship Type="http://schemas.openxmlformats.org/officeDocument/2006/relationships/hyperlink" Target="http://portal.3gpp.org/ngppapp/CreateTdoc.aspx?mode=view&amp;contributionId=629895" TargetMode="External" Id="R8dae2820b0724769" /><Relationship Type="http://schemas.openxmlformats.org/officeDocument/2006/relationships/hyperlink" Target="http://portal.3gpp.org/ngppapp/CreateTdoc.aspx?mode=view&amp;contributionId=637133" TargetMode="External" Id="R332a80b83c174933" /><Relationship Type="http://schemas.openxmlformats.org/officeDocument/2006/relationships/hyperlink" Target="http://portal.3gpp.org/desktopmodules/Release/ReleaseDetails.aspx?releaseId=186" TargetMode="External" Id="Rb979c2e4a35841cb" /><Relationship Type="http://schemas.openxmlformats.org/officeDocument/2006/relationships/hyperlink" Target="http://portal.3gpp.org/desktopmodules/Specifications/SpecificationDetails.aspx?specificationId=810" TargetMode="External" Id="R139008f250b8445c" /><Relationship Type="http://schemas.openxmlformats.org/officeDocument/2006/relationships/hyperlink" Target="http://www.3gpp.org/ftp/tsg_sa/WG2_Arch/TSGS2_108_Los_Cabos/Docs/S2-150755.zip" TargetMode="External" Id="R081dbcaed0c943f7" /><Relationship Type="http://schemas.openxmlformats.org/officeDocument/2006/relationships/hyperlink" Target="http://webapp.etsi.org/teldir/ListPersDetails.asp?PersId=23396" TargetMode="External" Id="R49509b607df84b69" /><Relationship Type="http://schemas.openxmlformats.org/officeDocument/2006/relationships/hyperlink" Target="http://portal.3gpp.org/ngppapp/CreateTdoc.aspx?mode=view&amp;contributionId=629896" TargetMode="External" Id="Ra0276e29eaa94444" /><Relationship Type="http://schemas.openxmlformats.org/officeDocument/2006/relationships/hyperlink" Target="http://portal.3gpp.org/ngppapp/CreateTdoc.aspx?mode=view&amp;contributionId=637134" TargetMode="External" Id="R269628198ea74204" /><Relationship Type="http://schemas.openxmlformats.org/officeDocument/2006/relationships/hyperlink" Target="http://portal.3gpp.org/desktopmodules/Release/ReleaseDetails.aspx?releaseId=187" TargetMode="External" Id="R146132e0e4854008" /><Relationship Type="http://schemas.openxmlformats.org/officeDocument/2006/relationships/hyperlink" Target="http://portal.3gpp.org/desktopmodules/Specifications/SpecificationDetails.aspx?specificationId=810" TargetMode="External" Id="Rd874d6ca8f084dbc" /><Relationship Type="http://schemas.openxmlformats.org/officeDocument/2006/relationships/hyperlink" Target="http://www.3gpp.org/ftp/tsg_sa/WG2_Arch/TSGS2_108_Los_Cabos/Docs/S2-150756.zip" TargetMode="External" Id="R92a6d2c81f1a461a" /><Relationship Type="http://schemas.openxmlformats.org/officeDocument/2006/relationships/hyperlink" Target="http://webapp.etsi.org/teldir/ListPersDetails.asp?PersId=23396" TargetMode="External" Id="R0ad8d36ca0854306" /><Relationship Type="http://schemas.openxmlformats.org/officeDocument/2006/relationships/hyperlink" Target="http://portal.3gpp.org/ngppapp/CreateTdoc.aspx?mode=view&amp;contributionId=629897" TargetMode="External" Id="R9f0d2a0459f849ff" /><Relationship Type="http://schemas.openxmlformats.org/officeDocument/2006/relationships/hyperlink" Target="http://portal.3gpp.org/ngppapp/CreateTdoc.aspx?mode=view&amp;contributionId=637195" TargetMode="External" Id="Rdbf10b1ba7a34f3e" /><Relationship Type="http://schemas.openxmlformats.org/officeDocument/2006/relationships/hyperlink" Target="http://portal.3gpp.org/desktopmodules/Release/ReleaseDetails.aspx?releaseId=186" TargetMode="External" Id="R2b7b019ef4694586" /><Relationship Type="http://schemas.openxmlformats.org/officeDocument/2006/relationships/hyperlink" Target="http://portal.3gpp.org/desktopmodules/Specifications/SpecificationDetails.aspx?specificationId=810" TargetMode="External" Id="R134aee7d0a7b41d2" /><Relationship Type="http://schemas.openxmlformats.org/officeDocument/2006/relationships/hyperlink" Target="http://www.3gpp.org/ftp/tsg_sa/WG2_Arch/TSGS2_108_Los_Cabos/Docs/S2-150757.zip" TargetMode="External" Id="Rf252f1fd6a2a4ee6" /><Relationship Type="http://schemas.openxmlformats.org/officeDocument/2006/relationships/hyperlink" Target="http://webapp.etsi.org/teldir/ListPersDetails.asp?PersId=23396" TargetMode="External" Id="R9c90c961e12a4e47" /><Relationship Type="http://schemas.openxmlformats.org/officeDocument/2006/relationships/hyperlink" Target="http://portal.3gpp.org/ngppapp/CreateTdoc.aspx?mode=view&amp;contributionId=629898" TargetMode="External" Id="Rcae21a69eecf4d56" /><Relationship Type="http://schemas.openxmlformats.org/officeDocument/2006/relationships/hyperlink" Target="http://portal.3gpp.org/ngppapp/CreateTdoc.aspx?mode=view&amp;contributionId=637196" TargetMode="External" Id="Ree72639c7031497a" /><Relationship Type="http://schemas.openxmlformats.org/officeDocument/2006/relationships/hyperlink" Target="http://portal.3gpp.org/desktopmodules/Release/ReleaseDetails.aspx?releaseId=187" TargetMode="External" Id="R9938a9c4ba3b412e" /><Relationship Type="http://schemas.openxmlformats.org/officeDocument/2006/relationships/hyperlink" Target="http://portal.3gpp.org/desktopmodules/Specifications/SpecificationDetails.aspx?specificationId=810" TargetMode="External" Id="R55f45d8e037b4bbb" /><Relationship Type="http://schemas.openxmlformats.org/officeDocument/2006/relationships/hyperlink" Target="http://www.3gpp.org/ftp/tsg_sa/WG2_Arch/TSGS2_108_Los_Cabos/Docs/S2-150758.zip" TargetMode="External" Id="R4f7628168dfb4607" /><Relationship Type="http://schemas.openxmlformats.org/officeDocument/2006/relationships/hyperlink" Target="http://webapp.etsi.org/teldir/ListPersDetails.asp?PersId=23396" TargetMode="External" Id="R5b4c0d1a55bf464e" /><Relationship Type="http://schemas.openxmlformats.org/officeDocument/2006/relationships/hyperlink" Target="http://portal.3gpp.org/ngppapp/CreateTdoc.aspx?mode=view&amp;contributionId=637149" TargetMode="External" Id="Rdeac473f734e4bd8" /><Relationship Type="http://schemas.openxmlformats.org/officeDocument/2006/relationships/hyperlink" Target="http://portal.3gpp.org/desktopmodules/Release/ReleaseDetails.aspx?releaseId=187" TargetMode="External" Id="R6ed62aada92648b1" /><Relationship Type="http://schemas.openxmlformats.org/officeDocument/2006/relationships/hyperlink" Target="http://portal.3gpp.org/desktopmodules/Specifications/SpecificationDetails.aspx?specificationId=869" TargetMode="External" Id="R23e4baeb3c79408f" /><Relationship Type="http://schemas.openxmlformats.org/officeDocument/2006/relationships/hyperlink" Target="http://portal.3gpp.org/desktopmodules/WorkItem/WorkItemDetails.aspx?workitemId=640048" TargetMode="External" Id="R18877e0330f84e0d" /><Relationship Type="http://schemas.openxmlformats.org/officeDocument/2006/relationships/hyperlink" Target="http://www.3gpp.org/ftp/tsg_sa/WG2_Arch/TSGS2_108_Los_Cabos/Docs/S2-150759.zip" TargetMode="External" Id="Rc450b837ab7645a0" /><Relationship Type="http://schemas.openxmlformats.org/officeDocument/2006/relationships/hyperlink" Target="http://webapp.etsi.org/teldir/ListPersDetails.asp?PersId=23396" TargetMode="External" Id="R16733d7b1ca845a6" /><Relationship Type="http://schemas.openxmlformats.org/officeDocument/2006/relationships/hyperlink" Target="http://portal.3gpp.org/ngppapp/CreateTdoc.aspx?mode=view&amp;contributionId=637166" TargetMode="External" Id="R48b54364a7074ea6" /><Relationship Type="http://schemas.openxmlformats.org/officeDocument/2006/relationships/hyperlink" Target="http://portal.3gpp.org/desktopmodules/Release/ReleaseDetails.aspx?releaseId=187" TargetMode="External" Id="Ra07345787c8e46c4" /><Relationship Type="http://schemas.openxmlformats.org/officeDocument/2006/relationships/hyperlink" Target="http://portal.3gpp.org/desktopmodules/Specifications/SpecificationDetails.aspx?specificationId=869" TargetMode="External" Id="R36f8570ac5b34427" /><Relationship Type="http://schemas.openxmlformats.org/officeDocument/2006/relationships/hyperlink" Target="http://portal.3gpp.org/desktopmodules/WorkItem/WorkItemDetails.aspx?workitemId=640048" TargetMode="External" Id="Rac873af1ff0b45f6" /><Relationship Type="http://schemas.openxmlformats.org/officeDocument/2006/relationships/hyperlink" Target="http://www.3gpp.org/ftp/tsg_sa/WG2_Arch/TSGS2_108_Los_Cabos/Docs/S2-150760.zip" TargetMode="External" Id="Rbe0854448c3a4712" /><Relationship Type="http://schemas.openxmlformats.org/officeDocument/2006/relationships/hyperlink" Target="http://webapp.etsi.org/teldir/ListPersDetails.asp?PersId=23396" TargetMode="External" Id="R1009aa96b4124b98" /><Relationship Type="http://schemas.openxmlformats.org/officeDocument/2006/relationships/hyperlink" Target="http://portal.3gpp.org/ngppapp/CreateTdoc.aspx?mode=view&amp;contributionId=637167" TargetMode="External" Id="Rd68f6838033e41d7" /><Relationship Type="http://schemas.openxmlformats.org/officeDocument/2006/relationships/hyperlink" Target="http://portal.3gpp.org/desktopmodules/Release/ReleaseDetails.aspx?releaseId=187" TargetMode="External" Id="R1e50eb8663ed4528" /><Relationship Type="http://schemas.openxmlformats.org/officeDocument/2006/relationships/hyperlink" Target="http://portal.3gpp.org/desktopmodules/Specifications/SpecificationDetails.aspx?specificationId=869" TargetMode="External" Id="Rdee1b893ba9f409d" /><Relationship Type="http://schemas.openxmlformats.org/officeDocument/2006/relationships/hyperlink" Target="http://portal.3gpp.org/desktopmodules/WorkItem/WorkItemDetails.aspx?workitemId=640048" TargetMode="External" Id="R3ac5a9f13cba4095" /><Relationship Type="http://schemas.openxmlformats.org/officeDocument/2006/relationships/hyperlink" Target="http://www.3gpp.org/ftp/tsg_sa/WG2_Arch/TSGS2_108_Los_Cabos/Docs/S2-150761.zip" TargetMode="External" Id="Rad071478e4574df6" /><Relationship Type="http://schemas.openxmlformats.org/officeDocument/2006/relationships/hyperlink" Target="http://webapp.etsi.org/teldir/ListPersDetails.asp?PersId=23396" TargetMode="External" Id="R29d3415763f84f35" /><Relationship Type="http://schemas.openxmlformats.org/officeDocument/2006/relationships/hyperlink" Target="http://portal.3gpp.org/ngppapp/CreateTdoc.aspx?mode=view&amp;contributionId=637169" TargetMode="External" Id="R717d30a9585e422d" /><Relationship Type="http://schemas.openxmlformats.org/officeDocument/2006/relationships/hyperlink" Target="http://portal.3gpp.org/desktopmodules/Release/ReleaseDetails.aspx?releaseId=187" TargetMode="External" Id="Rd6d4e7dfd17b4d66" /><Relationship Type="http://schemas.openxmlformats.org/officeDocument/2006/relationships/hyperlink" Target="http://portal.3gpp.org/desktopmodules/Specifications/SpecificationDetails.aspx?specificationId=869" TargetMode="External" Id="R4e15d2f9ff154393" /><Relationship Type="http://schemas.openxmlformats.org/officeDocument/2006/relationships/hyperlink" Target="http://portal.3gpp.org/desktopmodules/WorkItem/WorkItemDetails.aspx?workitemId=640048" TargetMode="External" Id="Raa3cf6da806b4fb9" /><Relationship Type="http://schemas.openxmlformats.org/officeDocument/2006/relationships/hyperlink" Target="http://www.3gpp.org/ftp/tsg_sa/WG2_Arch/TSGS2_108_Los_Cabos/Docs/S2-150762.zip" TargetMode="External" Id="R638065324ab34ad1" /><Relationship Type="http://schemas.openxmlformats.org/officeDocument/2006/relationships/hyperlink" Target="http://webapp.etsi.org/teldir/ListPersDetails.asp?PersId=27298" TargetMode="External" Id="R7cc736ae5ac34801" /><Relationship Type="http://schemas.openxmlformats.org/officeDocument/2006/relationships/hyperlink" Target="http://portal.3gpp.org/ngppapp/CreateTdoc.aspx?mode=view&amp;contributionId=637245" TargetMode="External" Id="R9fce24f867c84b41" /><Relationship Type="http://schemas.openxmlformats.org/officeDocument/2006/relationships/hyperlink" Target="http://portal.3gpp.org/desktopmodules/Release/ReleaseDetails.aspx?releaseId=187" TargetMode="External" Id="R948a0ef02d3c433c" /><Relationship Type="http://schemas.openxmlformats.org/officeDocument/2006/relationships/hyperlink" Target="http://portal.3gpp.org/desktopmodules/Specifications/SpecificationDetails.aspx?specificationId=879" TargetMode="External" Id="R1a0d4411dfe94117" /><Relationship Type="http://schemas.openxmlformats.org/officeDocument/2006/relationships/hyperlink" Target="http://portal.3gpp.org/desktopmodules/WorkItem/WorkItemDetails.aspx?workitemId=660059" TargetMode="External" Id="R195cdaf139cb4761" /><Relationship Type="http://schemas.openxmlformats.org/officeDocument/2006/relationships/hyperlink" Target="http://www.3gpp.org/ftp/tsg_sa/WG2_Arch/TSGS2_108_Los_Cabos/Docs/S2-150763.zip" TargetMode="External" Id="R40e9a8f05a614c76" /><Relationship Type="http://schemas.openxmlformats.org/officeDocument/2006/relationships/hyperlink" Target="http://webapp.etsi.org/teldir/ListPersDetails.asp?PersId=27298" TargetMode="External" Id="R91ac505642c04ab6" /><Relationship Type="http://schemas.openxmlformats.org/officeDocument/2006/relationships/hyperlink" Target="http://portal.3gpp.org/ngppapp/CreateTdoc.aspx?mode=view&amp;contributionId=637268" TargetMode="External" Id="R411712b5b7d74641" /><Relationship Type="http://schemas.openxmlformats.org/officeDocument/2006/relationships/hyperlink" Target="http://portal.3gpp.org/desktopmodules/Release/ReleaseDetails.aspx?releaseId=187" TargetMode="External" Id="Rb496915bb3ee4454" /><Relationship Type="http://schemas.openxmlformats.org/officeDocument/2006/relationships/hyperlink" Target="http://portal.3gpp.org/desktopmodules/Specifications/SpecificationDetails.aspx?specificationId=879" TargetMode="External" Id="R50535d3eab234087" /><Relationship Type="http://schemas.openxmlformats.org/officeDocument/2006/relationships/hyperlink" Target="http://portal.3gpp.org/desktopmodules/WorkItem/WorkItemDetails.aspx?workitemId=660059" TargetMode="External" Id="R652446eb1246429a" /><Relationship Type="http://schemas.openxmlformats.org/officeDocument/2006/relationships/hyperlink" Target="http://www.3gpp.org/ftp/tsg_sa/WG2_Arch/TSGS2_108_Los_Cabos/Docs/S2-150764.zip" TargetMode="External" Id="Rb81c7dc102d14cca" /><Relationship Type="http://schemas.openxmlformats.org/officeDocument/2006/relationships/hyperlink" Target="http://webapp.etsi.org/teldir/ListPersDetails.asp?PersId=27298" TargetMode="External" Id="Rd345956a34c34c92" /><Relationship Type="http://schemas.openxmlformats.org/officeDocument/2006/relationships/hyperlink" Target="http://portal.3gpp.org/ngppapp/CreateTdoc.aspx?mode=view&amp;contributionId=637269" TargetMode="External" Id="R7ee8fae1be1348d8" /><Relationship Type="http://schemas.openxmlformats.org/officeDocument/2006/relationships/hyperlink" Target="http://portal.3gpp.org/desktopmodules/Release/ReleaseDetails.aspx?releaseId=187" TargetMode="External" Id="Rc71e298d41c7474e" /><Relationship Type="http://schemas.openxmlformats.org/officeDocument/2006/relationships/hyperlink" Target="http://portal.3gpp.org/desktopmodules/Specifications/SpecificationDetails.aspx?specificationId=879" TargetMode="External" Id="Rb6b67e700f8c4a8a" /><Relationship Type="http://schemas.openxmlformats.org/officeDocument/2006/relationships/hyperlink" Target="http://portal.3gpp.org/desktopmodules/WorkItem/WorkItemDetails.aspx?workitemId=660059" TargetMode="External" Id="R31a808805d224549" /><Relationship Type="http://schemas.openxmlformats.org/officeDocument/2006/relationships/hyperlink" Target="http://www.3gpp.org/ftp/tsg_sa/WG2_Arch/TSGS2_108_Los_Cabos/Docs/S2-150765.zip" TargetMode="External" Id="Reb5ec5ed47a8465f" /><Relationship Type="http://schemas.openxmlformats.org/officeDocument/2006/relationships/hyperlink" Target="http://webapp.etsi.org/teldir/ListPersDetails.asp?PersId=27298" TargetMode="External" Id="Rd69b0175053d4900" /><Relationship Type="http://schemas.openxmlformats.org/officeDocument/2006/relationships/hyperlink" Target="http://portal.3gpp.org/ngppapp/CreateTdoc.aspx?mode=view&amp;contributionId=637270" TargetMode="External" Id="R5a1f12bea94f4fc2" /><Relationship Type="http://schemas.openxmlformats.org/officeDocument/2006/relationships/hyperlink" Target="http://portal.3gpp.org/desktopmodules/Release/ReleaseDetails.aspx?releaseId=187" TargetMode="External" Id="R2bcdc2689dfb4661" /><Relationship Type="http://schemas.openxmlformats.org/officeDocument/2006/relationships/hyperlink" Target="http://www.3gpp.org/ftp/tsg_sa/WG2_Arch/TSGS2_108_Los_Cabos/Docs/S2-150766.zip" TargetMode="External" Id="Rcb928892287a45f8" /><Relationship Type="http://schemas.openxmlformats.org/officeDocument/2006/relationships/hyperlink" Target="http://webapp.etsi.org/teldir/ListPersDetails.asp?PersId=40054" TargetMode="External" Id="Rbce6fe4e8c5f4165" /><Relationship Type="http://schemas.openxmlformats.org/officeDocument/2006/relationships/hyperlink" Target="http://portal.3gpp.org/ngppapp/CreateTdoc.aspx?mode=view&amp;contributionId=637151" TargetMode="External" Id="Rd6d29c40e6b04eaa" /><Relationship Type="http://schemas.openxmlformats.org/officeDocument/2006/relationships/hyperlink" Target="http://portal.3gpp.org/desktopmodules/Release/ReleaseDetails.aspx?releaseId=187" TargetMode="External" Id="Rf3ca968869da4a48" /><Relationship Type="http://schemas.openxmlformats.org/officeDocument/2006/relationships/hyperlink" Target="http://portal.3gpp.org/desktopmodules/Specifications/SpecificationDetails.aspx?specificationId=941" TargetMode="External" Id="Rfee73a239edf4263" /><Relationship Type="http://schemas.openxmlformats.org/officeDocument/2006/relationships/hyperlink" Target="http://portal.3gpp.org/desktopmodules/WorkItem/WorkItemDetails.aspx?workitemId=640047" TargetMode="External" Id="R102ec5264e0b4995" /><Relationship Type="http://schemas.openxmlformats.org/officeDocument/2006/relationships/hyperlink" Target="http://www.3gpp.org/ftp/tsg_sa/WG2_Arch/TSGS2_108_Los_Cabos/Docs/S2-150767.zip" TargetMode="External" Id="Ra71bf81a8c564cf4" /><Relationship Type="http://schemas.openxmlformats.org/officeDocument/2006/relationships/hyperlink" Target="http://webapp.etsi.org/teldir/ListPersDetails.asp?PersId=42550" TargetMode="External" Id="Ra5e92869a6b74aaa" /><Relationship Type="http://schemas.openxmlformats.org/officeDocument/2006/relationships/hyperlink" Target="http://portal.3gpp.org/ngppapp/CreateTdoc.aspx?mode=view&amp;contributionId=637099" TargetMode="External" Id="R076cda3af92a4f96" /><Relationship Type="http://schemas.openxmlformats.org/officeDocument/2006/relationships/hyperlink" Target="http://portal.3gpp.org/desktopmodules/Release/ReleaseDetails.aspx?releaseId=187" TargetMode="External" Id="R48b929e49e6b4cd6" /><Relationship Type="http://schemas.openxmlformats.org/officeDocument/2006/relationships/hyperlink" Target="http://portal.3gpp.org/desktopmodules/Specifications/SpecificationDetails.aspx?specificationId=849" TargetMode="External" Id="Rbef4e78cf9a34c9b" /><Relationship Type="http://schemas.openxmlformats.org/officeDocument/2006/relationships/hyperlink" Target="http://portal.3gpp.org/desktopmodules/WorkItem/WorkItemDetails.aspx?workitemId=640050" TargetMode="External" Id="Ree368f8fa4f142c1" /><Relationship Type="http://schemas.openxmlformats.org/officeDocument/2006/relationships/hyperlink" Target="http://www.3gpp.org/ftp/tsg_sa/WG2_Arch/TSGS2_108_Los_Cabos/Docs/S2-150768.zip" TargetMode="External" Id="R1d9fb6e7644c4193" /><Relationship Type="http://schemas.openxmlformats.org/officeDocument/2006/relationships/hyperlink" Target="http://webapp.etsi.org/teldir/ListPersDetails.asp?PersId=42550" TargetMode="External" Id="Rfb8cceef5de548fc" /><Relationship Type="http://schemas.openxmlformats.org/officeDocument/2006/relationships/hyperlink" Target="http://portal.3gpp.org/ngppapp/CreateTdoc.aspx?mode=view&amp;contributionId=637100" TargetMode="External" Id="R568a705d0cbc4f10" /><Relationship Type="http://schemas.openxmlformats.org/officeDocument/2006/relationships/hyperlink" Target="http://portal.3gpp.org/desktopmodules/Release/ReleaseDetails.aspx?releaseId=187" TargetMode="External" Id="Rbba6825908c14eb7" /><Relationship Type="http://schemas.openxmlformats.org/officeDocument/2006/relationships/hyperlink" Target="http://portal.3gpp.org/desktopmodules/Specifications/SpecificationDetails.aspx?specificationId=758" TargetMode="External" Id="R226ac96cca6a45fc" /><Relationship Type="http://schemas.openxmlformats.org/officeDocument/2006/relationships/hyperlink" Target="http://portal.3gpp.org/desktopmodules/WorkItem/WorkItemDetails.aspx?workitemId=640050" TargetMode="External" Id="Re4b74c062fae45ab" /><Relationship Type="http://schemas.openxmlformats.org/officeDocument/2006/relationships/hyperlink" Target="http://www.3gpp.org/ftp/tsg_sa/WG2_Arch/TSGS2_108_Los_Cabos/Docs/S2-150769.zip" TargetMode="External" Id="R32c00e825a844215" /><Relationship Type="http://schemas.openxmlformats.org/officeDocument/2006/relationships/hyperlink" Target="http://webapp.etsi.org/teldir/ListPersDetails.asp?PersId=59891" TargetMode="External" Id="R1ddaeadaa6a041bd" /><Relationship Type="http://schemas.openxmlformats.org/officeDocument/2006/relationships/hyperlink" Target="http://portal.3gpp.org/ngppapp/CreateTdoc.aspx?mode=view&amp;contributionId=637157" TargetMode="External" Id="R00d937f4ab7645e5" /><Relationship Type="http://schemas.openxmlformats.org/officeDocument/2006/relationships/hyperlink" Target="http://portal.3gpp.org/desktopmodules/Release/ReleaseDetails.aspx?releaseId=187" TargetMode="External" Id="R752c4bb40be24767" /><Relationship Type="http://schemas.openxmlformats.org/officeDocument/2006/relationships/hyperlink" Target="http://portal.3gpp.org/desktopmodules/Specifications/SpecificationDetails.aspx?specificationId=2871" TargetMode="External" Id="R8e645cab4db04fdf" /><Relationship Type="http://schemas.openxmlformats.org/officeDocument/2006/relationships/hyperlink" Target="http://portal.3gpp.org/desktopmodules/WorkItem/WorkItemDetails.aspx?workitemId=660008" TargetMode="External" Id="R9cab19418e1d4d79" /><Relationship Type="http://schemas.openxmlformats.org/officeDocument/2006/relationships/hyperlink" Target="http://www.3gpp.org/ftp/tsg_sa/WG2_Arch/TSGS2_108_Los_Cabos/Docs/S2-150770.zip" TargetMode="External" Id="Rddd2cfe07d1a4efb" /><Relationship Type="http://schemas.openxmlformats.org/officeDocument/2006/relationships/hyperlink" Target="http://webapp.etsi.org/teldir/ListPersDetails.asp?PersId=59891" TargetMode="External" Id="R2c455aeb49524d54" /><Relationship Type="http://schemas.openxmlformats.org/officeDocument/2006/relationships/hyperlink" Target="http://www.3gpp.org/ftp/tsg_sa/WG2_Arch/TSGS2_108_Los_Cabos/Docs/S2-150771.zip" TargetMode="External" Id="R4b7f9d616115424d" /><Relationship Type="http://schemas.openxmlformats.org/officeDocument/2006/relationships/hyperlink" Target="http://webapp.etsi.org/teldir/ListPersDetails.asp?PersId=21207" TargetMode="External" Id="Ree38d5db626b4158" /><Relationship Type="http://schemas.openxmlformats.org/officeDocument/2006/relationships/hyperlink" Target="http://portal.3gpp.org/desktopmodules/Release/ReleaseDetails.aspx?releaseId=186" TargetMode="External" Id="R8e7b847ef3ef4f37" /><Relationship Type="http://schemas.openxmlformats.org/officeDocument/2006/relationships/hyperlink" Target="http://portal.3gpp.org/desktopmodules/Specifications/SpecificationDetails.aspx?specificationId=810" TargetMode="External" Id="R9ce2a720450e4994" /><Relationship Type="http://schemas.openxmlformats.org/officeDocument/2006/relationships/hyperlink" Target="http://www.3gpp.org/ftp/tsg_sa/WG2_Arch/TSGS2_108_Los_Cabos/Docs/S2-150772.zip" TargetMode="External" Id="R84fee788146f44a1" /><Relationship Type="http://schemas.openxmlformats.org/officeDocument/2006/relationships/hyperlink" Target="http://webapp.etsi.org/teldir/ListPersDetails.asp?PersId=21207" TargetMode="External" Id="R49dd9ebfebca4ff4" /><Relationship Type="http://schemas.openxmlformats.org/officeDocument/2006/relationships/hyperlink" Target="http://portal.3gpp.org/desktopmodules/Release/ReleaseDetails.aspx?releaseId=186" TargetMode="External" Id="Re999ff991be44641" /><Relationship Type="http://schemas.openxmlformats.org/officeDocument/2006/relationships/hyperlink" Target="http://portal.3gpp.org/desktopmodules/Specifications/SpecificationDetails.aspx?specificationId=810" TargetMode="External" Id="Ra5f8f87011254045" /><Relationship Type="http://schemas.openxmlformats.org/officeDocument/2006/relationships/hyperlink" Target="http://www.3gpp.org/ftp/tsg_sa/WG2_Arch/TSGS2_108_Los_Cabos/Docs/S2-150773.zip" TargetMode="External" Id="R4a36391bb4084348" /><Relationship Type="http://schemas.openxmlformats.org/officeDocument/2006/relationships/hyperlink" Target="http://webapp.etsi.org/teldir/ListPersDetails.asp?PersId=21207" TargetMode="External" Id="R25c74b04bad748ba" /><Relationship Type="http://schemas.openxmlformats.org/officeDocument/2006/relationships/hyperlink" Target="http://portal.3gpp.org/ngppapp/CreateTdoc.aspx?mode=view&amp;contributionId=637244" TargetMode="External" Id="R7fb60760fb034ada" /><Relationship Type="http://schemas.openxmlformats.org/officeDocument/2006/relationships/hyperlink" Target="http://portal.3gpp.org/desktopmodules/Release/ReleaseDetails.aspx?releaseId=187" TargetMode="External" Id="R327eacabecca47b5" /><Relationship Type="http://schemas.openxmlformats.org/officeDocument/2006/relationships/hyperlink" Target="http://portal.3gpp.org/desktopmodules/Specifications/SpecificationDetails.aspx?specificationId=871" TargetMode="External" Id="R625182f3205d4d0f" /><Relationship Type="http://schemas.openxmlformats.org/officeDocument/2006/relationships/hyperlink" Target="http://portal.3gpp.org/desktopmodules/WorkItem/WorkItemDetails.aspx?workitemId=640141" TargetMode="External" Id="R3bcc5ec5878741b3" /><Relationship Type="http://schemas.openxmlformats.org/officeDocument/2006/relationships/hyperlink" Target="http://www.3gpp.org/ftp/tsg_sa/WG2_Arch/TSGS2_108_Los_Cabos/Docs/S2-150774.zip" TargetMode="External" Id="R85b744f018a04336" /><Relationship Type="http://schemas.openxmlformats.org/officeDocument/2006/relationships/hyperlink" Target="http://webapp.etsi.org/teldir/ListPersDetails.asp?PersId=21207" TargetMode="External" Id="Re2aacabc426d4165" /><Relationship Type="http://schemas.openxmlformats.org/officeDocument/2006/relationships/hyperlink" Target="http://portal.3gpp.org/ngppapp/CreateTdoc.aspx?mode=view&amp;contributionId=637246" TargetMode="External" Id="R117f790733d543a3" /><Relationship Type="http://schemas.openxmlformats.org/officeDocument/2006/relationships/hyperlink" Target="http://portal.3gpp.org/desktopmodules/Release/ReleaseDetails.aspx?releaseId=187" TargetMode="External" Id="Rf046fabb00bf452c" /><Relationship Type="http://schemas.openxmlformats.org/officeDocument/2006/relationships/hyperlink" Target="http://portal.3gpp.org/desktopmodules/Specifications/SpecificationDetails.aspx?specificationId=879" TargetMode="External" Id="R3e66d55739114444" /><Relationship Type="http://schemas.openxmlformats.org/officeDocument/2006/relationships/hyperlink" Target="http://portal.3gpp.org/desktopmodules/WorkItem/WorkItemDetails.aspx?workitemId=660059" TargetMode="External" Id="R09ef8c79dfca458b" /><Relationship Type="http://schemas.openxmlformats.org/officeDocument/2006/relationships/hyperlink" Target="http://www.3gpp.org/ftp/tsg_sa/WG2_Arch/TSGS2_108_Los_Cabos/Docs/S2-150775.zip" TargetMode="External" Id="R4f9c125b5f124a7a" /><Relationship Type="http://schemas.openxmlformats.org/officeDocument/2006/relationships/hyperlink" Target="http://webapp.etsi.org/teldir/ListPersDetails.asp?PersId=21207" TargetMode="External" Id="R5809d30bd837489b" /><Relationship Type="http://schemas.openxmlformats.org/officeDocument/2006/relationships/hyperlink" Target="http://portal.3gpp.org/desktopmodules/Release/ReleaseDetails.aspx?releaseId=187" TargetMode="External" Id="R933f01a1a00848b8" /><Relationship Type="http://schemas.openxmlformats.org/officeDocument/2006/relationships/hyperlink" Target="http://portal.3gpp.org/desktopmodules/Specifications/SpecificationDetails.aspx?specificationId=879" TargetMode="External" Id="Rdc03d624c57e4442" /><Relationship Type="http://schemas.openxmlformats.org/officeDocument/2006/relationships/hyperlink" Target="http://portal.3gpp.org/desktopmodules/WorkItem/WorkItemDetails.aspx?workitemId=660059" TargetMode="External" Id="Rfe3454a4667f4db8" /><Relationship Type="http://schemas.openxmlformats.org/officeDocument/2006/relationships/hyperlink" Target="http://www.3gpp.org/ftp/tsg_sa/WG2_Arch/TSGS2_108_Los_Cabos/Docs/S2-150776.zip" TargetMode="External" Id="R86a127372e5841cf" /><Relationship Type="http://schemas.openxmlformats.org/officeDocument/2006/relationships/hyperlink" Target="http://webapp.etsi.org/teldir/ListPersDetails.asp?PersId=21207" TargetMode="External" Id="Rf120544d72dc4cb5" /><Relationship Type="http://schemas.openxmlformats.org/officeDocument/2006/relationships/hyperlink" Target="http://portal.3gpp.org/ngppapp/CreateTdoc.aspx?mode=view&amp;contributionId=637249" TargetMode="External" Id="R16009659583547b5" /><Relationship Type="http://schemas.openxmlformats.org/officeDocument/2006/relationships/hyperlink" Target="http://portal.3gpp.org/desktopmodules/Release/ReleaseDetails.aspx?releaseId=187" TargetMode="External" Id="R30616706bb604f76" /><Relationship Type="http://schemas.openxmlformats.org/officeDocument/2006/relationships/hyperlink" Target="http://portal.3gpp.org/desktopmodules/Specifications/SpecificationDetails.aspx?specificationId=879" TargetMode="External" Id="R2b5871a5ccf049c0" /><Relationship Type="http://schemas.openxmlformats.org/officeDocument/2006/relationships/hyperlink" Target="http://portal.3gpp.org/desktopmodules/WorkItem/WorkItemDetails.aspx?workitemId=660059" TargetMode="External" Id="Ra2a3cbfab85f414e" /><Relationship Type="http://schemas.openxmlformats.org/officeDocument/2006/relationships/hyperlink" Target="http://www.3gpp.org/ftp/tsg_sa/WG2_Arch/TSGS2_108_Los_Cabos/Docs/S2-150777.zip" TargetMode="External" Id="R14d58d30f5204ec6" /><Relationship Type="http://schemas.openxmlformats.org/officeDocument/2006/relationships/hyperlink" Target="http://webapp.etsi.org/teldir/ListPersDetails.asp?PersId=21207" TargetMode="External" Id="R668559bd716b4f03" /><Relationship Type="http://schemas.openxmlformats.org/officeDocument/2006/relationships/hyperlink" Target="http://portal.3gpp.org/desktopmodules/Release/ReleaseDetails.aspx?releaseId=187" TargetMode="External" Id="Ra005ecdd06de46c7" /><Relationship Type="http://schemas.openxmlformats.org/officeDocument/2006/relationships/hyperlink" Target="http://www.3gpp.org/ftp/tsg_sa/WG2_Arch/TSGS2_108_Los_Cabos/Docs/S2-150778.zip" TargetMode="External" Id="R79e464806cce4f06" /><Relationship Type="http://schemas.openxmlformats.org/officeDocument/2006/relationships/hyperlink" Target="http://webapp.etsi.org/teldir/ListPersDetails.asp?PersId=21207" TargetMode="External" Id="Rfb064a9948484e91" /><Relationship Type="http://schemas.openxmlformats.org/officeDocument/2006/relationships/hyperlink" Target="http://portal.3gpp.org/ngppapp/CreateTdoc.aspx?mode=view&amp;contributionId=637103" TargetMode="External" Id="R14a8874da4b741bb" /><Relationship Type="http://schemas.openxmlformats.org/officeDocument/2006/relationships/hyperlink" Target="http://portal.3gpp.org/desktopmodules/Release/ReleaseDetails.aspx?releaseId=187" TargetMode="External" Id="Rd9c4b76e897440e5" /><Relationship Type="http://schemas.openxmlformats.org/officeDocument/2006/relationships/hyperlink" Target="http://portal.3gpp.org/desktopmodules/Specifications/SpecificationDetails.aspx?specificationId=870" TargetMode="External" Id="R1e731adf8a464fe3" /><Relationship Type="http://schemas.openxmlformats.org/officeDocument/2006/relationships/hyperlink" Target="http://portal.3gpp.org/desktopmodules/WorkItem/WorkItemDetails.aspx?workitemId=650035" TargetMode="External" Id="Rfacadf9039fd46a8" /><Relationship Type="http://schemas.openxmlformats.org/officeDocument/2006/relationships/hyperlink" Target="http://www.3gpp.org/ftp/tsg_sa/WG2_Arch/TSGS2_108_Los_Cabos/Docs/S2-150779.zip" TargetMode="External" Id="R098c8e9f9cd64b6c" /><Relationship Type="http://schemas.openxmlformats.org/officeDocument/2006/relationships/hyperlink" Target="http://webapp.etsi.org/teldir/ListPersDetails.asp?PersId=21207" TargetMode="External" Id="R26fb4ec82fc444f5" /><Relationship Type="http://schemas.openxmlformats.org/officeDocument/2006/relationships/hyperlink" Target="http://portal.3gpp.org/ngppapp/CreateTdoc.aspx?mode=view&amp;contributionId=637082" TargetMode="External" Id="Rdc7d66b7892f4de5" /><Relationship Type="http://schemas.openxmlformats.org/officeDocument/2006/relationships/hyperlink" Target="http://portal.3gpp.org/desktopmodules/Release/ReleaseDetails.aspx?releaseId=187" TargetMode="External" Id="R3bc343cc7e6843dd" /><Relationship Type="http://schemas.openxmlformats.org/officeDocument/2006/relationships/hyperlink" Target="http://portal.3gpp.org/desktopmodules/Specifications/SpecificationDetails.aspx?specificationId=870" TargetMode="External" Id="R9408482264d34268" /><Relationship Type="http://schemas.openxmlformats.org/officeDocument/2006/relationships/hyperlink" Target="http://portal.3gpp.org/desktopmodules/WorkItem/WorkItemDetails.aspx?workitemId=650035" TargetMode="External" Id="Re70c5acada1d4364" /><Relationship Type="http://schemas.openxmlformats.org/officeDocument/2006/relationships/hyperlink" Target="http://www.3gpp.org/ftp/tsg_sa/WG2_Arch/TSGS2_108_Los_Cabos/Docs/S2-150780.zip" TargetMode="External" Id="Rfd12734f91ed4e64" /><Relationship Type="http://schemas.openxmlformats.org/officeDocument/2006/relationships/hyperlink" Target="http://webapp.etsi.org/teldir/ListPersDetails.asp?PersId=21207" TargetMode="External" Id="Rbe4f697b2e3d4b1c" /><Relationship Type="http://schemas.openxmlformats.org/officeDocument/2006/relationships/hyperlink" Target="http://portal.3gpp.org/desktopmodules/Release/ReleaseDetails.aspx?releaseId=187" TargetMode="External" Id="Rb5097b6a4c6c4f78" /><Relationship Type="http://schemas.openxmlformats.org/officeDocument/2006/relationships/hyperlink" Target="http://www.3gpp.org/ftp/tsg_sa/WG2_Arch/TSGS2_108_Los_Cabos/Docs/S2-150781.zip" TargetMode="External" Id="Rd863f996486347ce" /><Relationship Type="http://schemas.openxmlformats.org/officeDocument/2006/relationships/hyperlink" Target="http://webapp.etsi.org/teldir/ListPersDetails.asp?PersId=21207" TargetMode="External" Id="R7fc82308c3ff4266" /><Relationship Type="http://schemas.openxmlformats.org/officeDocument/2006/relationships/hyperlink" Target="http://portal.3gpp.org/desktopmodules/Release/ReleaseDetails.aspx?releaseId=187" TargetMode="External" Id="Ra3f6d460d4274b95" /><Relationship Type="http://schemas.openxmlformats.org/officeDocument/2006/relationships/hyperlink" Target="http://portal.3gpp.org/desktopmodules/Specifications/SpecificationDetails.aspx?specificationId=849" TargetMode="External" Id="Ra3722e5c67e541cd" /><Relationship Type="http://schemas.openxmlformats.org/officeDocument/2006/relationships/hyperlink" Target="http://portal.3gpp.org/desktopmodules/WorkItem/WorkItemDetails.aspx?workitemId=640046" TargetMode="External" Id="Reeece8301ea64824" /><Relationship Type="http://schemas.openxmlformats.org/officeDocument/2006/relationships/hyperlink" Target="http://www.3gpp.org/ftp/tsg_sa/WG2_Arch/TSGS2_108_Los_Cabos/Docs/S2-150782.zip" TargetMode="External" Id="R7d1c1e60ef3d4e11" /><Relationship Type="http://schemas.openxmlformats.org/officeDocument/2006/relationships/hyperlink" Target="http://webapp.etsi.org/teldir/ListPersDetails.asp?PersId=21207" TargetMode="External" Id="Ra4cf9b59d4c6420a" /><Relationship Type="http://schemas.openxmlformats.org/officeDocument/2006/relationships/hyperlink" Target="http://portal.3gpp.org/desktopmodules/Release/ReleaseDetails.aspx?releaseId=187" TargetMode="External" Id="Rf20f23ebf9734b9e" /><Relationship Type="http://schemas.openxmlformats.org/officeDocument/2006/relationships/hyperlink" Target="http://portal.3gpp.org/desktopmodules/Specifications/SpecificationDetails.aspx?specificationId=758" TargetMode="External" Id="R042cad56ae514ac5" /><Relationship Type="http://schemas.openxmlformats.org/officeDocument/2006/relationships/hyperlink" Target="http://portal.3gpp.org/desktopmodules/WorkItem/WorkItemDetails.aspx?workitemId=640046" TargetMode="External" Id="Rc8fdc0b635a14b07" /><Relationship Type="http://schemas.openxmlformats.org/officeDocument/2006/relationships/hyperlink" Target="http://www.3gpp.org/ftp/tsg_sa/WG2_Arch/TSGS2_108_Los_Cabos/Docs/S2-150783.zip" TargetMode="External" Id="Rf8399c6c1f87475d" /><Relationship Type="http://schemas.openxmlformats.org/officeDocument/2006/relationships/hyperlink" Target="http://webapp.etsi.org/teldir/ListPersDetails.asp?PersId=21207" TargetMode="External" Id="Rb8d5dff4f5b2402a" /><Relationship Type="http://schemas.openxmlformats.org/officeDocument/2006/relationships/hyperlink" Target="http://portal.3gpp.org/desktopmodules/Release/ReleaseDetails.aspx?releaseId=187" TargetMode="External" Id="R8ba88403e9b54349" /><Relationship Type="http://schemas.openxmlformats.org/officeDocument/2006/relationships/hyperlink" Target="http://portal.3gpp.org/desktopmodules/Specifications/SpecificationDetails.aspx?specificationId=825" TargetMode="External" Id="R443c8f64a7644e91" /><Relationship Type="http://schemas.openxmlformats.org/officeDocument/2006/relationships/hyperlink" Target="http://portal.3gpp.org/desktopmodules/WorkItem/WorkItemDetails.aspx?workitemId=640046" TargetMode="External" Id="Rfbc79a4eb6304d02" /><Relationship Type="http://schemas.openxmlformats.org/officeDocument/2006/relationships/hyperlink" Target="http://www.3gpp.org/ftp/tsg_sa/WG2_Arch/TSGS2_108_Los_Cabos/Docs/S2-150784.zip" TargetMode="External" Id="R3650c7a09a5047c2" /><Relationship Type="http://schemas.openxmlformats.org/officeDocument/2006/relationships/hyperlink" Target="http://webapp.etsi.org/teldir/ListPersDetails.asp?PersId=21207" TargetMode="External" Id="R0f3a967d873c4b2c" /><Relationship Type="http://schemas.openxmlformats.org/officeDocument/2006/relationships/hyperlink" Target="http://portal.3gpp.org/ngppapp/CreateTdoc.aspx?mode=view&amp;contributionId=637152" TargetMode="External" Id="R2dcc77c29a754095" /><Relationship Type="http://schemas.openxmlformats.org/officeDocument/2006/relationships/hyperlink" Target="http://portal.3gpp.org/desktopmodules/Release/ReleaseDetails.aspx?releaseId=187" TargetMode="External" Id="Rcd37a5005c74416c" /><Relationship Type="http://schemas.openxmlformats.org/officeDocument/2006/relationships/hyperlink" Target="http://portal.3gpp.org/desktopmodules/Specifications/SpecificationDetails.aspx?specificationId=941" TargetMode="External" Id="Re7f0d34da96f44b2" /><Relationship Type="http://schemas.openxmlformats.org/officeDocument/2006/relationships/hyperlink" Target="http://portal.3gpp.org/desktopmodules/WorkItem/WorkItemDetails.aspx?workitemId=640047" TargetMode="External" Id="Rae2abba9a8794cb1" /><Relationship Type="http://schemas.openxmlformats.org/officeDocument/2006/relationships/hyperlink" Target="http://www.3gpp.org/ftp/tsg_sa/WG2_Arch/TSGS2_108_Los_Cabos/Docs/S2-150785.zip" TargetMode="External" Id="R10978af3f4a2446b" /><Relationship Type="http://schemas.openxmlformats.org/officeDocument/2006/relationships/hyperlink" Target="http://webapp.etsi.org/teldir/ListPersDetails.asp?PersId=21207" TargetMode="External" Id="R78b85f6f14df45dd" /><Relationship Type="http://schemas.openxmlformats.org/officeDocument/2006/relationships/hyperlink" Target="http://portal.3gpp.org/ngppapp/CreateTdoc.aspx?mode=view&amp;contributionId=637074" TargetMode="External" Id="R20fdfe17826f4692" /><Relationship Type="http://schemas.openxmlformats.org/officeDocument/2006/relationships/hyperlink" Target="http://portal.3gpp.org/desktopmodules/Release/ReleaseDetails.aspx?releaseId=187" TargetMode="External" Id="R5dded42d7b014b7c" /><Relationship Type="http://schemas.openxmlformats.org/officeDocument/2006/relationships/hyperlink" Target="http://portal.3gpp.org/desktopmodules/Specifications/SpecificationDetails.aspx?specificationId=2881" TargetMode="External" Id="Rd311ec4c49044b25" /><Relationship Type="http://schemas.openxmlformats.org/officeDocument/2006/relationships/hyperlink" Target="http://portal.3gpp.org/desktopmodules/WorkItem/WorkItemDetails.aspx?workitemId=650019" TargetMode="External" Id="R5df5600dd15b4cb6" /><Relationship Type="http://schemas.openxmlformats.org/officeDocument/2006/relationships/hyperlink" Target="http://www.3gpp.org/ftp/tsg_sa/WG2_Arch/TSGS2_108_Los_Cabos/Docs/S2-150786.zip" TargetMode="External" Id="Rb4ddff903bb247cb" /><Relationship Type="http://schemas.openxmlformats.org/officeDocument/2006/relationships/hyperlink" Target="http://webapp.etsi.org/teldir/ListPersDetails.asp?PersId=21207" TargetMode="External" Id="Rae48ad12ce194021" /><Relationship Type="http://schemas.openxmlformats.org/officeDocument/2006/relationships/hyperlink" Target="http://portal.3gpp.org/ngppapp/CreateTdoc.aspx?mode=view&amp;contributionId=637091" TargetMode="External" Id="Re3523ba1aa5c4cd7" /><Relationship Type="http://schemas.openxmlformats.org/officeDocument/2006/relationships/hyperlink" Target="http://portal.3gpp.org/desktopmodules/Release/ReleaseDetails.aspx?releaseId=187" TargetMode="External" Id="Re296105c66254c07" /><Relationship Type="http://schemas.openxmlformats.org/officeDocument/2006/relationships/hyperlink" Target="http://portal.3gpp.org/desktopmodules/Specifications/SpecificationDetails.aspx?specificationId=2881" TargetMode="External" Id="R4bbe983565d14eaf" /><Relationship Type="http://schemas.openxmlformats.org/officeDocument/2006/relationships/hyperlink" Target="http://portal.3gpp.org/desktopmodules/WorkItem/WorkItemDetails.aspx?workitemId=650019" TargetMode="External" Id="Rb0fae069adf2473d" /><Relationship Type="http://schemas.openxmlformats.org/officeDocument/2006/relationships/hyperlink" Target="http://www.3gpp.org/ftp/tsg_sa/WG2_Arch/TSGS2_108_Los_Cabos/Docs/S2-150787.zip" TargetMode="External" Id="R9a95de395d114418" /><Relationship Type="http://schemas.openxmlformats.org/officeDocument/2006/relationships/hyperlink" Target="http://webapp.etsi.org/teldir/ListPersDetails.asp?PersId=21207" TargetMode="External" Id="R6f81ff8e32ad40b2" /><Relationship Type="http://schemas.openxmlformats.org/officeDocument/2006/relationships/hyperlink" Target="http://portal.3gpp.org/desktopmodules/Release/ReleaseDetails.aspx?releaseId=187" TargetMode="External" Id="R613217c7cdd649cc" /><Relationship Type="http://schemas.openxmlformats.org/officeDocument/2006/relationships/hyperlink" Target="http://portal.3gpp.org/desktopmodules/Specifications/SpecificationDetails.aspx?specificationId=871" TargetMode="External" Id="Ra2472fb55d314dc8" /><Relationship Type="http://schemas.openxmlformats.org/officeDocument/2006/relationships/hyperlink" Target="http://portal.3gpp.org/desktopmodules/WorkItem/WorkItemDetails.aspx?workitemId=640141" TargetMode="External" Id="Rc9b7b59d76984b2e" /><Relationship Type="http://schemas.openxmlformats.org/officeDocument/2006/relationships/hyperlink" Target="http://www.3gpp.org/ftp/tsg_sa/WG2_Arch/TSGS2_108_Los_Cabos/Docs/S2-150788.zip" TargetMode="External" Id="R3c4777780b464c06" /><Relationship Type="http://schemas.openxmlformats.org/officeDocument/2006/relationships/hyperlink" Target="http://webapp.etsi.org/teldir/ListPersDetails.asp?PersId=56645" TargetMode="External" Id="R57e688d11851485a" /><Relationship Type="http://schemas.openxmlformats.org/officeDocument/2006/relationships/hyperlink" Target="http://portal.3gpp.org/ngppapp/CreateTdoc.aspx?mode=view&amp;contributionId=637073" TargetMode="External" Id="R56a2baab42c54780" /><Relationship Type="http://schemas.openxmlformats.org/officeDocument/2006/relationships/hyperlink" Target="http://portal.3gpp.org/desktopmodules/Release/ReleaseDetails.aspx?releaseId=187" TargetMode="External" Id="R07c55d242777495a" /><Relationship Type="http://schemas.openxmlformats.org/officeDocument/2006/relationships/hyperlink" Target="http://portal.3gpp.org/desktopmodules/Specifications/SpecificationDetails.aspx?specificationId=2881" TargetMode="External" Id="R64c64b0b200a49e7" /><Relationship Type="http://schemas.openxmlformats.org/officeDocument/2006/relationships/hyperlink" Target="http://portal.3gpp.org/desktopmodules/WorkItem/WorkItemDetails.aspx?workitemId=650019" TargetMode="External" Id="R787c68c70bc442e7" /><Relationship Type="http://schemas.openxmlformats.org/officeDocument/2006/relationships/hyperlink" Target="http://www.3gpp.org/ftp/tsg_sa/WG2_Arch/TSGS2_108_Los_Cabos/Docs/S2-150789.zip" TargetMode="External" Id="R23ae84133f1241c9" /><Relationship Type="http://schemas.openxmlformats.org/officeDocument/2006/relationships/hyperlink" Target="http://webapp.etsi.org/teldir/ListPersDetails.asp?PersId=56645" TargetMode="External" Id="Rbdc17ef0ca714c51" /><Relationship Type="http://schemas.openxmlformats.org/officeDocument/2006/relationships/hyperlink" Target="http://portal.3gpp.org/ngppapp/CreateTdoc.aspx?mode=view&amp;contributionId=637077" TargetMode="External" Id="R97db9d440d234816" /><Relationship Type="http://schemas.openxmlformats.org/officeDocument/2006/relationships/hyperlink" Target="http://portal.3gpp.org/desktopmodules/Release/ReleaseDetails.aspx?releaseId=187" TargetMode="External" Id="Rd521628b69f34bdd" /><Relationship Type="http://schemas.openxmlformats.org/officeDocument/2006/relationships/hyperlink" Target="http://portal.3gpp.org/desktopmodules/Specifications/SpecificationDetails.aspx?specificationId=2881" TargetMode="External" Id="R3d2f6f1c420745e6" /><Relationship Type="http://schemas.openxmlformats.org/officeDocument/2006/relationships/hyperlink" Target="http://portal.3gpp.org/desktopmodules/WorkItem/WorkItemDetails.aspx?workitemId=650019" TargetMode="External" Id="Rc0b67029032f44d9" /><Relationship Type="http://schemas.openxmlformats.org/officeDocument/2006/relationships/hyperlink" Target="http://www.3gpp.org/ftp/tsg_sa/WG2_Arch/TSGS2_108_Los_Cabos/Docs/S2-150790.zip" TargetMode="External" Id="R336689e10cb24970" /><Relationship Type="http://schemas.openxmlformats.org/officeDocument/2006/relationships/hyperlink" Target="http://webapp.etsi.org/teldir/ListPersDetails.asp?PersId=56645" TargetMode="External" Id="R5bc8ae5a23044b3b" /><Relationship Type="http://schemas.openxmlformats.org/officeDocument/2006/relationships/hyperlink" Target="http://portal.3gpp.org/ngppapp/CreateTdoc.aspx?mode=view&amp;contributionId=637089" TargetMode="External" Id="R6c1e77346fe94642" /><Relationship Type="http://schemas.openxmlformats.org/officeDocument/2006/relationships/hyperlink" Target="http://portal.3gpp.org/desktopmodules/Release/ReleaseDetails.aspx?releaseId=187" TargetMode="External" Id="R246ed0b4212f4699" /><Relationship Type="http://schemas.openxmlformats.org/officeDocument/2006/relationships/hyperlink" Target="http://portal.3gpp.org/desktopmodules/Specifications/SpecificationDetails.aspx?specificationId=2881" TargetMode="External" Id="Rbea586c4b79e4883" /><Relationship Type="http://schemas.openxmlformats.org/officeDocument/2006/relationships/hyperlink" Target="http://portal.3gpp.org/desktopmodules/WorkItem/WorkItemDetails.aspx?workitemId=650019" TargetMode="External" Id="R4fa6999dccda4c16" /><Relationship Type="http://schemas.openxmlformats.org/officeDocument/2006/relationships/hyperlink" Target="http://www.3gpp.org/ftp/tsg_sa/WG2_Arch/TSGS2_108_Los_Cabos/Docs/S2-150791.zip" TargetMode="External" Id="R5bebb14e53eb4346" /><Relationship Type="http://schemas.openxmlformats.org/officeDocument/2006/relationships/hyperlink" Target="http://webapp.etsi.org/teldir/ListPersDetails.asp?PersId=42718" TargetMode="External" Id="Re0b6c33467f04b6c" /><Relationship Type="http://schemas.openxmlformats.org/officeDocument/2006/relationships/hyperlink" Target="http://portal.3gpp.org/ngppapp/CreateTdoc.aspx?mode=view&amp;contributionId=637075" TargetMode="External" Id="R7a0843ad95fd4d23" /><Relationship Type="http://schemas.openxmlformats.org/officeDocument/2006/relationships/hyperlink" Target="http://portal.3gpp.org/desktopmodules/Release/ReleaseDetails.aspx?releaseId=187" TargetMode="External" Id="R9460e815c25b489c" /><Relationship Type="http://schemas.openxmlformats.org/officeDocument/2006/relationships/hyperlink" Target="http://portal.3gpp.org/desktopmodules/Specifications/SpecificationDetails.aspx?specificationId=2881" TargetMode="External" Id="R77049a3a453740ff" /><Relationship Type="http://schemas.openxmlformats.org/officeDocument/2006/relationships/hyperlink" Target="http://portal.3gpp.org/desktopmodules/WorkItem/WorkItemDetails.aspx?workitemId=660002" TargetMode="External" Id="R357dd28a97104512" /><Relationship Type="http://schemas.openxmlformats.org/officeDocument/2006/relationships/hyperlink" Target="http://www.3gpp.org/ftp/tsg_sa/WG2_Arch/TSGS2_108_Los_Cabos/Docs/S2-150792.zip" TargetMode="External" Id="R08e44232c03641b9" /><Relationship Type="http://schemas.openxmlformats.org/officeDocument/2006/relationships/hyperlink" Target="http://webapp.etsi.org/teldir/ListPersDetails.asp?PersId=56675" TargetMode="External" Id="Rbc2d237497e74378" /><Relationship Type="http://schemas.openxmlformats.org/officeDocument/2006/relationships/hyperlink" Target="http://portal.3gpp.org/ngppapp/CreateTdoc.aspx?mode=view&amp;contributionId=637106" TargetMode="External" Id="Ra6bb6316592b4819" /><Relationship Type="http://schemas.openxmlformats.org/officeDocument/2006/relationships/hyperlink" Target="http://portal.3gpp.org/desktopmodules/Release/ReleaseDetails.aspx?releaseId=187" TargetMode="External" Id="Re6473b84458d4b2c" /><Relationship Type="http://schemas.openxmlformats.org/officeDocument/2006/relationships/hyperlink" Target="http://portal.3gpp.org/desktopmodules/Specifications/SpecificationDetails.aspx?specificationId=2881" TargetMode="External" Id="R5c268e3a9f034c59" /><Relationship Type="http://schemas.openxmlformats.org/officeDocument/2006/relationships/hyperlink" Target="http://portal.3gpp.org/desktopmodules/WorkItem/WorkItemDetails.aspx?workitemId=660002" TargetMode="External" Id="R7133162a15494c4f" /><Relationship Type="http://schemas.openxmlformats.org/officeDocument/2006/relationships/hyperlink" Target="http://www.3gpp.org/ftp/tsg_sa/WG2_Arch/TSGS2_108_Los_Cabos/Docs/S2-150793.zip" TargetMode="External" Id="R5f59392defc940ed" /><Relationship Type="http://schemas.openxmlformats.org/officeDocument/2006/relationships/hyperlink" Target="http://webapp.etsi.org/teldir/ListPersDetails.asp?PersId=60945" TargetMode="External" Id="R69f624d5fdd84775" /><Relationship Type="http://schemas.openxmlformats.org/officeDocument/2006/relationships/hyperlink" Target="http://portal.3gpp.org/desktopmodules/Release/ReleaseDetails.aspx?releaseId=186" TargetMode="External" Id="Ra685228f93704378" /><Relationship Type="http://schemas.openxmlformats.org/officeDocument/2006/relationships/hyperlink" Target="http://portal.3gpp.org/desktopmodules/Specifications/SpecificationDetails.aspx?specificationId=849" TargetMode="External" Id="Rbfe6d5ee283f4206" /><Relationship Type="http://schemas.openxmlformats.org/officeDocument/2006/relationships/hyperlink" Target="http://www.3gpp.org/ftp/tsg_sa/WG2_Arch/TSGS2_108_Los_Cabos/Docs/S2-150794.zip" TargetMode="External" Id="R05204066172449e5" /><Relationship Type="http://schemas.openxmlformats.org/officeDocument/2006/relationships/hyperlink" Target="http://webapp.etsi.org/teldir/ListPersDetails.asp?PersId=60945" TargetMode="External" Id="R87e11f002b294d41" /><Relationship Type="http://schemas.openxmlformats.org/officeDocument/2006/relationships/hyperlink" Target="http://portal.3gpp.org/ngppapp/CreateTdoc.aspx?mode=view&amp;contributionId=637064" TargetMode="External" Id="Rd4a522c2fdf94a5f" /><Relationship Type="http://schemas.openxmlformats.org/officeDocument/2006/relationships/hyperlink" Target="http://portal.3gpp.org/desktopmodules/Release/ReleaseDetails.aspx?releaseId=187" TargetMode="External" Id="Ra7d31e3c973a4882" /><Relationship Type="http://schemas.openxmlformats.org/officeDocument/2006/relationships/hyperlink" Target="http://portal.3gpp.org/desktopmodules/Specifications/SpecificationDetails.aspx?specificationId=849" TargetMode="External" Id="R7471983b36354a00" /><Relationship Type="http://schemas.openxmlformats.org/officeDocument/2006/relationships/hyperlink" Target="http://portal.3gpp.org/desktopmodules/WorkItem/WorkItemDetails.aspx?workitemId=560018" TargetMode="External" Id="R18db858125ce4146" /><Relationship Type="http://schemas.openxmlformats.org/officeDocument/2006/relationships/hyperlink" Target="http://www.3gpp.org/ftp/tsg_sa/WG2_Arch/TSGS2_108_Los_Cabos/Docs/S2-150795.zip" TargetMode="External" Id="R9ca3c89ac04b411a" /><Relationship Type="http://schemas.openxmlformats.org/officeDocument/2006/relationships/hyperlink" Target="http://webapp.etsi.org/teldir/ListPersDetails.asp?PersId=59515" TargetMode="External" Id="R6679d159b58849f8" /><Relationship Type="http://schemas.openxmlformats.org/officeDocument/2006/relationships/hyperlink" Target="http://portal.3gpp.org/desktopmodules/Release/ReleaseDetails.aspx?releaseId=187" TargetMode="External" Id="R55c06d01da754002" /><Relationship Type="http://schemas.openxmlformats.org/officeDocument/2006/relationships/hyperlink" Target="http://www.3gpp.org/ftp/tsg_sa/WG2_Arch/TSGS2_108_Los_Cabos/Docs/S2-150796.zip" TargetMode="External" Id="R2a4f59d5b1944c8b" /><Relationship Type="http://schemas.openxmlformats.org/officeDocument/2006/relationships/hyperlink" Target="http://webapp.etsi.org/teldir/ListPersDetails.asp?PersId=59515" TargetMode="External" Id="Rb373cbc2686b47c3" /><Relationship Type="http://schemas.openxmlformats.org/officeDocument/2006/relationships/hyperlink" Target="http://portal.3gpp.org/desktopmodules/Release/ReleaseDetails.aspx?releaseId=187" TargetMode="External" Id="R4b9bfe17af4a4180" /><Relationship Type="http://schemas.openxmlformats.org/officeDocument/2006/relationships/hyperlink" Target="http://portal.3gpp.org/desktopmodules/Specifications/SpecificationDetails.aspx?specificationId=849" TargetMode="External" Id="R904a256f255845a0" /><Relationship Type="http://schemas.openxmlformats.org/officeDocument/2006/relationships/hyperlink" Target="http://portal.3gpp.org/desktopmodules/WorkItem/WorkItemDetails.aspx?workitemId=640046" TargetMode="External" Id="Rbc608a4bec3249a8" /><Relationship Type="http://schemas.openxmlformats.org/officeDocument/2006/relationships/hyperlink" Target="http://www.3gpp.org/ftp/tsg_sa/WG2_Arch/TSGS2_108_Los_Cabos/Docs/S2-150797.zip" TargetMode="External" Id="R6e2ac706dd2b4283" /><Relationship Type="http://schemas.openxmlformats.org/officeDocument/2006/relationships/hyperlink" Target="http://webapp.etsi.org/teldir/ListPersDetails.asp?PersId=59515" TargetMode="External" Id="R59839da3fac74a5f" /><Relationship Type="http://schemas.openxmlformats.org/officeDocument/2006/relationships/hyperlink" Target="http://portal.3gpp.org/desktopmodules/Release/ReleaseDetails.aspx?releaseId=187" TargetMode="External" Id="R54f256b5aab94879" /><Relationship Type="http://schemas.openxmlformats.org/officeDocument/2006/relationships/hyperlink" Target="http://portal.3gpp.org/desktopmodules/Specifications/SpecificationDetails.aspx?specificationId=849" TargetMode="External" Id="R322658ab21cc40ef" /><Relationship Type="http://schemas.openxmlformats.org/officeDocument/2006/relationships/hyperlink" Target="http://portal.3gpp.org/desktopmodules/WorkItem/WorkItemDetails.aspx?workitemId=640046" TargetMode="External" Id="R3210f493e02b471b" /><Relationship Type="http://schemas.openxmlformats.org/officeDocument/2006/relationships/hyperlink" Target="http://www.3gpp.org/ftp/tsg_sa/WG2_Arch/TSGS2_108_Los_Cabos/Docs/S2-150798.zip" TargetMode="External" Id="R5d127cf23fe34f76" /><Relationship Type="http://schemas.openxmlformats.org/officeDocument/2006/relationships/hyperlink" Target="http://webapp.etsi.org/teldir/ListPersDetails.asp?PersId=59515" TargetMode="External" Id="R9f8f274170f14e04" /><Relationship Type="http://schemas.openxmlformats.org/officeDocument/2006/relationships/hyperlink" Target="http://portal.3gpp.org/desktopmodules/Release/ReleaseDetails.aspx?releaseId=187" TargetMode="External" Id="Ra7251c52612546c7" /><Relationship Type="http://schemas.openxmlformats.org/officeDocument/2006/relationships/hyperlink" Target="http://portal.3gpp.org/desktopmodules/Specifications/SpecificationDetails.aspx?specificationId=758" TargetMode="External" Id="R74e48bfce7cb4ffe" /><Relationship Type="http://schemas.openxmlformats.org/officeDocument/2006/relationships/hyperlink" Target="http://portal.3gpp.org/desktopmodules/WorkItem/WorkItemDetails.aspx?workitemId=640046" TargetMode="External" Id="R2850e65f482647a2" /><Relationship Type="http://schemas.openxmlformats.org/officeDocument/2006/relationships/hyperlink" Target="http://www.3gpp.org/ftp/tsg_sa/WG2_Arch/TSGS2_108_Los_Cabos/Docs/S2-150799.zip" TargetMode="External" Id="R8ba0848f2d5244df" /><Relationship Type="http://schemas.openxmlformats.org/officeDocument/2006/relationships/hyperlink" Target="http://webapp.etsi.org/teldir/ListPersDetails.asp?PersId=25668" TargetMode="External" Id="Rad2bb48f296d473c" /><Relationship Type="http://schemas.openxmlformats.org/officeDocument/2006/relationships/hyperlink" Target="http://portal.3gpp.org/desktopmodules/Release/ReleaseDetails.aspx?releaseId=187" TargetMode="External" Id="R81ec632a91584b52" /><Relationship Type="http://schemas.openxmlformats.org/officeDocument/2006/relationships/hyperlink" Target="http://portal.3gpp.org/desktopmodules/Specifications/SpecificationDetails.aspx?specificationId=871" TargetMode="External" Id="R2d1d3332ebb04407" /><Relationship Type="http://schemas.openxmlformats.org/officeDocument/2006/relationships/hyperlink" Target="http://portal.3gpp.org/desktopmodules/WorkItem/WorkItemDetails.aspx?workitemId=640141" TargetMode="External" Id="Rf6e13ea3912d4fdc" /><Relationship Type="http://schemas.openxmlformats.org/officeDocument/2006/relationships/hyperlink" Target="http://www.3gpp.org/ftp/tsg_sa/WG2_Arch/TSGS2_108_Los_Cabos/Docs/S2-150800.zip" TargetMode="External" Id="R0e8e3b6e5dd74c9c" /><Relationship Type="http://schemas.openxmlformats.org/officeDocument/2006/relationships/hyperlink" Target="http://webapp.etsi.org/teldir/ListPersDetails.asp?PersId=21207" TargetMode="External" Id="Rad12e9af310640e2" /><Relationship Type="http://schemas.openxmlformats.org/officeDocument/2006/relationships/hyperlink" Target="http://portal.3gpp.org/ngppapp/CreateTdoc.aspx?mode=view&amp;contributionId=637158" TargetMode="External" Id="Rd72bfd95b43e44a6" /><Relationship Type="http://schemas.openxmlformats.org/officeDocument/2006/relationships/hyperlink" Target="http://portal.3gpp.org/desktopmodules/Release/ReleaseDetails.aspx?releaseId=187" TargetMode="External" Id="R7be60aaad36b40ab" /><Relationship Type="http://schemas.openxmlformats.org/officeDocument/2006/relationships/hyperlink" Target="http://portal.3gpp.org/desktopmodules/Specifications/SpecificationDetails.aspx?specificationId=2871" TargetMode="External" Id="R22228fcbe6bb47ba" /><Relationship Type="http://schemas.openxmlformats.org/officeDocument/2006/relationships/hyperlink" Target="http://portal.3gpp.org/desktopmodules/WorkItem/WorkItemDetails.aspx?workitemId=660008" TargetMode="External" Id="Rd4e4d41e513a4629" /><Relationship Type="http://schemas.openxmlformats.org/officeDocument/2006/relationships/hyperlink" Target="http://www.3gpp.org/ftp/tsg_sa/WG2_Arch/TSGS2_108_Los_Cabos/Docs/S2-150801.zip" TargetMode="External" Id="R45ce861aa5a64fcd" /><Relationship Type="http://schemas.openxmlformats.org/officeDocument/2006/relationships/hyperlink" Target="http://webapp.etsi.org/teldir/ListPersDetails.asp?PersId=21207" TargetMode="External" Id="R4b9f5b29108f40b0" /><Relationship Type="http://schemas.openxmlformats.org/officeDocument/2006/relationships/hyperlink" Target="http://portal.3gpp.org/ngppapp/CreateTdoc.aspx?mode=view&amp;contributionId=629865" TargetMode="External" Id="Rf0c2bfac82a1477c" /><Relationship Type="http://schemas.openxmlformats.org/officeDocument/2006/relationships/hyperlink" Target="http://portal.3gpp.org/desktopmodules/Release/ReleaseDetails.aspx?releaseId=186" TargetMode="External" Id="Rebf9ec478fcb4f1b" /><Relationship Type="http://schemas.openxmlformats.org/officeDocument/2006/relationships/hyperlink" Target="http://portal.3gpp.org/desktopmodules/Specifications/SpecificationDetails.aspx?specificationId=758" TargetMode="External" Id="R3e672568279e4da9" /><Relationship Type="http://schemas.openxmlformats.org/officeDocument/2006/relationships/hyperlink" Target="http://portal.3gpp.org/desktopmodules/WorkItem/WorkItemDetails.aspx?workitemId=560018" TargetMode="External" Id="R113c7fe13d624b1f" /><Relationship Type="http://schemas.openxmlformats.org/officeDocument/2006/relationships/hyperlink" Target="http://www.3gpp.org/ftp/tsg_sa/WG2_Arch/TSGS2_108_Los_Cabos/Docs/S2-150802.zip" TargetMode="External" Id="R81640cf8541e4bec" /><Relationship Type="http://schemas.openxmlformats.org/officeDocument/2006/relationships/hyperlink" Target="http://webapp.etsi.org/teldir/ListPersDetails.asp?PersId=21207" TargetMode="External" Id="R61650445f82d4985" /><Relationship Type="http://schemas.openxmlformats.org/officeDocument/2006/relationships/hyperlink" Target="http://portal.3gpp.org/ngppapp/CreateTdoc.aspx?mode=view&amp;contributionId=629866" TargetMode="External" Id="R3922bf85fc0048ab" /><Relationship Type="http://schemas.openxmlformats.org/officeDocument/2006/relationships/hyperlink" Target="http://portal.3gpp.org/desktopmodules/Release/ReleaseDetails.aspx?releaseId=187" TargetMode="External" Id="Ree9afa43d8354c15" /><Relationship Type="http://schemas.openxmlformats.org/officeDocument/2006/relationships/hyperlink" Target="http://portal.3gpp.org/desktopmodules/Specifications/SpecificationDetails.aspx?specificationId=758" TargetMode="External" Id="R53bf4cf4c84b4df1" /><Relationship Type="http://schemas.openxmlformats.org/officeDocument/2006/relationships/hyperlink" Target="http://portal.3gpp.org/desktopmodules/WorkItem/WorkItemDetails.aspx?workitemId=560018" TargetMode="External" Id="R6b1fcf34b1b04779" /><Relationship Type="http://schemas.openxmlformats.org/officeDocument/2006/relationships/hyperlink" Target="http://www.3gpp.org/ftp/tsg_sa/WG2_Arch/TSGS2_108_Los_Cabos/Docs/S2-150803.zip" TargetMode="External" Id="Rb1f9a2291b9d46ad" /><Relationship Type="http://schemas.openxmlformats.org/officeDocument/2006/relationships/hyperlink" Target="http://webapp.etsi.org/teldir/ListPersDetails.asp?PersId=21207" TargetMode="External" Id="R51275f6422314edb" /><Relationship Type="http://schemas.openxmlformats.org/officeDocument/2006/relationships/hyperlink" Target="http://portal.3gpp.org/ngppapp/CreateTdoc.aspx?mode=view&amp;contributionId=629867" TargetMode="External" Id="R0f85ad500a284ada" /><Relationship Type="http://schemas.openxmlformats.org/officeDocument/2006/relationships/hyperlink" Target="http://portal.3gpp.org/desktopmodules/Release/ReleaseDetails.aspx?releaseId=186" TargetMode="External" Id="Rba4ed3a2ac934e98" /><Relationship Type="http://schemas.openxmlformats.org/officeDocument/2006/relationships/hyperlink" Target="http://portal.3gpp.org/desktopmodules/Specifications/SpecificationDetails.aspx?specificationId=849" TargetMode="External" Id="R4f3cb98083c140ad" /><Relationship Type="http://schemas.openxmlformats.org/officeDocument/2006/relationships/hyperlink" Target="http://portal.3gpp.org/desktopmodules/WorkItem/WorkItemDetails.aspx?workitemId=560018" TargetMode="External" Id="R96422a66d32e40a1" /><Relationship Type="http://schemas.openxmlformats.org/officeDocument/2006/relationships/hyperlink" Target="http://www.3gpp.org/ftp/tsg_sa/WG2_Arch/TSGS2_108_Los_Cabos/Docs/S2-150804.zip" TargetMode="External" Id="R6b01f4b4f83c48b7" /><Relationship Type="http://schemas.openxmlformats.org/officeDocument/2006/relationships/hyperlink" Target="http://webapp.etsi.org/teldir/ListPersDetails.asp?PersId=21207" TargetMode="External" Id="R5ff1d66038304d76" /><Relationship Type="http://schemas.openxmlformats.org/officeDocument/2006/relationships/hyperlink" Target="http://portal.3gpp.org/ngppapp/CreateTdoc.aspx?mode=view&amp;contributionId=629868" TargetMode="External" Id="R9258eb02aff24d67" /><Relationship Type="http://schemas.openxmlformats.org/officeDocument/2006/relationships/hyperlink" Target="http://portal.3gpp.org/desktopmodules/Release/ReleaseDetails.aspx?releaseId=187" TargetMode="External" Id="Ra0c39392ce9b440a" /><Relationship Type="http://schemas.openxmlformats.org/officeDocument/2006/relationships/hyperlink" Target="http://portal.3gpp.org/desktopmodules/Specifications/SpecificationDetails.aspx?specificationId=849" TargetMode="External" Id="R0ca91c8eb8a24847" /><Relationship Type="http://schemas.openxmlformats.org/officeDocument/2006/relationships/hyperlink" Target="http://portal.3gpp.org/desktopmodules/WorkItem/WorkItemDetails.aspx?workitemId=560018" TargetMode="External" Id="R076eb9cfba59414c" /><Relationship Type="http://schemas.openxmlformats.org/officeDocument/2006/relationships/hyperlink" Target="http://www.3gpp.org/ftp/tsg_sa/WG2_Arch/TSGS2_108_Los_Cabos/Docs/S2-150805.zip" TargetMode="External" Id="Rf46899ac4d3043cf" /><Relationship Type="http://schemas.openxmlformats.org/officeDocument/2006/relationships/hyperlink" Target="http://webapp.etsi.org/teldir/ListPersDetails.asp?PersId=21207" TargetMode="External" Id="R0114628988c84e24" /><Relationship Type="http://schemas.openxmlformats.org/officeDocument/2006/relationships/hyperlink" Target="http://portal.3gpp.org/ngppapp/CreateTdoc.aspx?mode=view&amp;contributionId=637185" TargetMode="External" Id="Rfcc1cc1559f04969" /><Relationship Type="http://schemas.openxmlformats.org/officeDocument/2006/relationships/hyperlink" Target="http://portal.3gpp.org/desktopmodules/Release/ReleaseDetails.aspx?releaseId=187" TargetMode="External" Id="R81f9f87e12b64c44" /><Relationship Type="http://schemas.openxmlformats.org/officeDocument/2006/relationships/hyperlink" Target="http://portal.3gpp.org/desktopmodules/Specifications/SpecificationDetails.aspx?specificationId=2871" TargetMode="External" Id="R4fd541baf5604599" /><Relationship Type="http://schemas.openxmlformats.org/officeDocument/2006/relationships/hyperlink" Target="http://portal.3gpp.org/desktopmodules/WorkItem/WorkItemDetails.aspx?workitemId=660008" TargetMode="External" Id="R818675afae7b43ec" /><Relationship Type="http://schemas.openxmlformats.org/officeDocument/2006/relationships/hyperlink" Target="http://webapp.etsi.org/teldir/ListPersDetails.asp?PersId=21207" TargetMode="External" Id="R2b3fd561da9e494f" /><Relationship Type="http://schemas.openxmlformats.org/officeDocument/2006/relationships/hyperlink" Target="http://portal.3gpp.org/desktopmodules/Release/ReleaseDetails.aspx?releaseId=187" TargetMode="External" Id="R98896277323a4478" /><Relationship Type="http://schemas.openxmlformats.org/officeDocument/2006/relationships/hyperlink" Target="http://portal.3gpp.org/desktopmodules/Specifications/SpecificationDetails.aspx?specificationId=2871" TargetMode="External" Id="R3ac7cfb553374530" /><Relationship Type="http://schemas.openxmlformats.org/officeDocument/2006/relationships/hyperlink" Target="http://portal.3gpp.org/desktopmodules/WorkItem/WorkItemDetails.aspx?workitemId=660008" TargetMode="External" Id="R05eb1aebac3d487e" /><Relationship Type="http://schemas.openxmlformats.org/officeDocument/2006/relationships/hyperlink" Target="http://www.3gpp.org/ftp/tsg_sa/WG2_Arch/TSGS2_108_Los_Cabos/Docs/S2-150807.zip" TargetMode="External" Id="R0d46b07092fb495f" /><Relationship Type="http://schemas.openxmlformats.org/officeDocument/2006/relationships/hyperlink" Target="http://webapp.etsi.org/teldir/ListPersDetails.asp?PersId=21207" TargetMode="External" Id="R6d566bedfdbe4f41" /><Relationship Type="http://schemas.openxmlformats.org/officeDocument/2006/relationships/hyperlink" Target="http://portal.3gpp.org/desktopmodules/Release/ReleaseDetails.aspx?releaseId=187" TargetMode="External" Id="R5933ae51811a4de5" /><Relationship Type="http://schemas.openxmlformats.org/officeDocument/2006/relationships/hyperlink" Target="http://portal.3gpp.org/desktopmodules/Specifications/SpecificationDetails.aspx?specificationId=2871" TargetMode="External" Id="R623b84c6f28a4c1c" /><Relationship Type="http://schemas.openxmlformats.org/officeDocument/2006/relationships/hyperlink" Target="http://portal.3gpp.org/desktopmodules/WorkItem/WorkItemDetails.aspx?workitemId=660008" TargetMode="External" Id="Re5a6266df0c948de" /><Relationship Type="http://schemas.openxmlformats.org/officeDocument/2006/relationships/hyperlink" Target="http://www.3gpp.org/ftp/tsg_sa/WG2_Arch/TSGS2_108_Los_Cabos/Docs/S2-150808.zip" TargetMode="External" Id="R39714c2d6e1c4fcb" /><Relationship Type="http://schemas.openxmlformats.org/officeDocument/2006/relationships/hyperlink" Target="http://webapp.etsi.org/teldir/ListPersDetails.asp?PersId=21207" TargetMode="External" Id="R626718c6ff0848e1" /><Relationship Type="http://schemas.openxmlformats.org/officeDocument/2006/relationships/hyperlink" Target="http://portal.3gpp.org/ngppapp/CreateTdoc.aspx?mode=view&amp;contributionId=630118" TargetMode="External" Id="R13c55afcdec445ec" /><Relationship Type="http://schemas.openxmlformats.org/officeDocument/2006/relationships/hyperlink" Target="http://portal.3gpp.org/desktopmodules/Release/ReleaseDetails.aspx?releaseId=187" TargetMode="External" Id="R337147797a4c43b1" /><Relationship Type="http://schemas.openxmlformats.org/officeDocument/2006/relationships/hyperlink" Target="http://portal.3gpp.org/desktopmodules/Specifications/SpecificationDetails.aspx?specificationId=2871" TargetMode="External" Id="R883469d6e9584d4a" /><Relationship Type="http://schemas.openxmlformats.org/officeDocument/2006/relationships/hyperlink" Target="http://portal.3gpp.org/desktopmodules/WorkItem/WorkItemDetails.aspx?workitemId=660008" TargetMode="External" Id="R3bfadb5a0f224606" /><Relationship Type="http://schemas.openxmlformats.org/officeDocument/2006/relationships/hyperlink" Target="http://www.3gpp.org/ftp/tsg_sa/WG2_Arch/TSGS2_108_Los_Cabos/Docs/S2-150809.zip" TargetMode="External" Id="R6c615ac6d74f4a0e" /><Relationship Type="http://schemas.openxmlformats.org/officeDocument/2006/relationships/hyperlink" Target="http://webapp.etsi.org/teldir/ListPersDetails.asp?PersId=21207" TargetMode="External" Id="Racf921760db742d7" /><Relationship Type="http://schemas.openxmlformats.org/officeDocument/2006/relationships/hyperlink" Target="http://portal.3gpp.org/desktopmodules/Release/ReleaseDetails.aspx?releaseId=187" TargetMode="External" Id="R88eccb61c8d74288" /><Relationship Type="http://schemas.openxmlformats.org/officeDocument/2006/relationships/hyperlink" Target="http://portal.3gpp.org/desktopmodules/Specifications/SpecificationDetails.aspx?specificationId=2871" TargetMode="External" Id="R7845c2898eb9447c" /><Relationship Type="http://schemas.openxmlformats.org/officeDocument/2006/relationships/hyperlink" Target="http://portal.3gpp.org/desktopmodules/WorkItem/WorkItemDetails.aspx?workitemId=660008" TargetMode="External" Id="R9d3fdaf4761449f3" /><Relationship Type="http://schemas.openxmlformats.org/officeDocument/2006/relationships/hyperlink" Target="http://www.3gpp.org/ftp/tsg_sa/WG2_Arch/TSGS2_108_Los_Cabos/Docs/S2-150810.zip" TargetMode="External" Id="Rec8407bec0454e26" /><Relationship Type="http://schemas.openxmlformats.org/officeDocument/2006/relationships/hyperlink" Target="http://webapp.etsi.org/teldir/ListPersDetails.asp?PersId=21207" TargetMode="External" Id="R76574c8c3a6646d5" /><Relationship Type="http://schemas.openxmlformats.org/officeDocument/2006/relationships/hyperlink" Target="http://portal.3gpp.org/desktopmodules/Release/ReleaseDetails.aspx?releaseId=187" TargetMode="External" Id="R52e20643a66442dc" /><Relationship Type="http://schemas.openxmlformats.org/officeDocument/2006/relationships/hyperlink" Target="http://portal.3gpp.org/desktopmodules/Specifications/SpecificationDetails.aspx?specificationId=758" TargetMode="External" Id="Rca4f5b75fae8482b" /><Relationship Type="http://schemas.openxmlformats.org/officeDocument/2006/relationships/hyperlink" Target="http://portal.3gpp.org/desktopmodules/WorkItem/WorkItemDetails.aspx?workitemId=640050" TargetMode="External" Id="R2b4b6b0834cf4ab2" /><Relationship Type="http://schemas.openxmlformats.org/officeDocument/2006/relationships/hyperlink" Target="http://www.3gpp.org/ftp/tsg_sa/WG2_Arch/TSGS2_108_Los_Cabos/Docs/S2-150811.zip" TargetMode="External" Id="R767f83cbe39c4097" /><Relationship Type="http://schemas.openxmlformats.org/officeDocument/2006/relationships/hyperlink" Target="http://webapp.etsi.org/teldir/ListPersDetails.asp?PersId=21207" TargetMode="External" Id="R9284e935d3244209" /><Relationship Type="http://schemas.openxmlformats.org/officeDocument/2006/relationships/hyperlink" Target="http://portal.3gpp.org/desktopmodules/Release/ReleaseDetails.aspx?releaseId=187" TargetMode="External" Id="Rdd905b3b87394a75" /><Relationship Type="http://schemas.openxmlformats.org/officeDocument/2006/relationships/hyperlink" Target="http://portal.3gpp.org/desktopmodules/Specifications/SpecificationDetails.aspx?specificationId=849" TargetMode="External" Id="R4528a26d1efd46f1" /><Relationship Type="http://schemas.openxmlformats.org/officeDocument/2006/relationships/hyperlink" Target="http://portal.3gpp.org/desktopmodules/WorkItem/WorkItemDetails.aspx?workitemId=640050" TargetMode="External" Id="Rc541cfa3d1524501" /><Relationship Type="http://schemas.openxmlformats.org/officeDocument/2006/relationships/hyperlink" Target="http://www.3gpp.org/ftp/tsg_sa/WG2_Arch/TSGS2_108_Los_Cabos/Docs/S2-150812.zip" TargetMode="External" Id="Rbce38b83b6cf4800" /><Relationship Type="http://schemas.openxmlformats.org/officeDocument/2006/relationships/hyperlink" Target="http://webapp.etsi.org/teldir/ListPersDetails.asp?PersId=21207" TargetMode="External" Id="Ra20d2d5c5b924b71" /><Relationship Type="http://schemas.openxmlformats.org/officeDocument/2006/relationships/hyperlink" Target="http://portal.3gpp.org/ngppapp/CreateTdoc.aspx?mode=view&amp;contributionId=641982" TargetMode="External" Id="R73ea784e657d4e76" /><Relationship Type="http://schemas.openxmlformats.org/officeDocument/2006/relationships/hyperlink" Target="http://portal.3gpp.org/desktopmodules/Release/ReleaseDetails.aspx?releaseId=187" TargetMode="External" Id="R4fff24652dba4054" /><Relationship Type="http://schemas.openxmlformats.org/officeDocument/2006/relationships/hyperlink" Target="http://portal.3gpp.org/desktopmodules/Specifications/SpecificationDetails.aspx?specificationId=871" TargetMode="External" Id="R4ca5bbb7096b4f8c" /><Relationship Type="http://schemas.openxmlformats.org/officeDocument/2006/relationships/hyperlink" Target="http://portal.3gpp.org/desktopmodules/WorkItem/WorkItemDetails.aspx?workitemId=640141" TargetMode="External" Id="R66523cddcb4f44e6" /><Relationship Type="http://schemas.openxmlformats.org/officeDocument/2006/relationships/hyperlink" Target="http://www.3gpp.org/ftp/tsg_sa/WG2_Arch/TSGS2_108_Los_Cabos/Docs/S2-150813.zip" TargetMode="External" Id="R5da1205ab5164de8" /><Relationship Type="http://schemas.openxmlformats.org/officeDocument/2006/relationships/hyperlink" Target="http://webapp.etsi.org/teldir/ListPersDetails.asp?PersId=21207" TargetMode="External" Id="Rf0b72d28eede4f0f" /><Relationship Type="http://schemas.openxmlformats.org/officeDocument/2006/relationships/hyperlink" Target="http://portal.3gpp.org/ngppapp/CreateTdoc.aspx?mode=view&amp;contributionId=637150" TargetMode="External" Id="R337f9a0865c44afb" /><Relationship Type="http://schemas.openxmlformats.org/officeDocument/2006/relationships/hyperlink" Target="http://portal.3gpp.org/desktopmodules/Release/ReleaseDetails.aspx?releaseId=187" TargetMode="External" Id="Ra9a5fac57f49422c" /><Relationship Type="http://schemas.openxmlformats.org/officeDocument/2006/relationships/hyperlink" Target="http://portal.3gpp.org/desktopmodules/Specifications/SpecificationDetails.aspx?specificationId=869" TargetMode="External" Id="R27b0ecee04d94864" /><Relationship Type="http://schemas.openxmlformats.org/officeDocument/2006/relationships/hyperlink" Target="http://portal.3gpp.org/desktopmodules/WorkItem/WorkItemDetails.aspx?workitemId=640048" TargetMode="External" Id="R6be5b7c8fcd54249" /><Relationship Type="http://schemas.openxmlformats.org/officeDocument/2006/relationships/hyperlink" Target="http://webapp.etsi.org/teldir/ListPersDetails.asp?PersId=21207" TargetMode="External" Id="R153fe5cf124d41a4" /><Relationship Type="http://schemas.openxmlformats.org/officeDocument/2006/relationships/hyperlink" Target="http://portal.3gpp.org/desktopmodules/Release/ReleaseDetails.aspx?releaseId=187" TargetMode="External" Id="R8594bf394d7a49b2" /><Relationship Type="http://schemas.openxmlformats.org/officeDocument/2006/relationships/hyperlink" Target="http://portal.3gpp.org/desktopmodules/Specifications/SpecificationDetails.aspx?specificationId=862" TargetMode="External" Id="R3aa44698f414468b" /><Relationship Type="http://schemas.openxmlformats.org/officeDocument/2006/relationships/hyperlink" Target="http://portal.3gpp.org/desktopmodules/WorkItem/WorkItemDetails.aspx?workitemId=640049" TargetMode="External" Id="R0732146aa4bc4330" /><Relationship Type="http://schemas.openxmlformats.org/officeDocument/2006/relationships/hyperlink" Target="http://www.3gpp.org/ftp/tsg_sa/WG2_Arch/TSGS2_108_Los_Cabos/Docs/S2-150815.zip" TargetMode="External" Id="R41fa60eafc3740db" /><Relationship Type="http://schemas.openxmlformats.org/officeDocument/2006/relationships/hyperlink" Target="http://webapp.etsi.org/teldir/ListPersDetails.asp?PersId=54129" TargetMode="External" Id="Rcc4bb0af44d14f7b" /><Relationship Type="http://schemas.openxmlformats.org/officeDocument/2006/relationships/hyperlink" Target="http://portal.3gpp.org/desktopmodules/Release/ReleaseDetails.aspx?releaseId=187" TargetMode="External" Id="R7064410d83764647" /><Relationship Type="http://schemas.openxmlformats.org/officeDocument/2006/relationships/hyperlink" Target="http://portal.3gpp.org/desktopmodules/Specifications/SpecificationDetails.aspx?specificationId=2881" TargetMode="External" Id="Re8fa119fcf2445f1" /><Relationship Type="http://schemas.openxmlformats.org/officeDocument/2006/relationships/hyperlink" Target="http://portal.3gpp.org/desktopmodules/WorkItem/WorkItemDetails.aspx?workitemId=650019" TargetMode="External" Id="Ra4d1ae337d974697" /><Relationship Type="http://schemas.openxmlformats.org/officeDocument/2006/relationships/hyperlink" Target="http://www.3gpp.org/ftp/tsg_sa/WG2_Arch/TSGS2_108_Los_Cabos/Docs/S2-150816.zip" TargetMode="External" Id="R712900f4af214cde" /><Relationship Type="http://schemas.openxmlformats.org/officeDocument/2006/relationships/hyperlink" Target="http://webapp.etsi.org/teldir/ListPersDetails.asp?PersId=54129" TargetMode="External" Id="R7858bc4282d445b0" /><Relationship Type="http://schemas.openxmlformats.org/officeDocument/2006/relationships/hyperlink" Target="http://portal.3gpp.org/ngppapp/CreateTdoc.aspx?mode=view&amp;contributionId=637090" TargetMode="External" Id="R9a2ea9ebdfe64fda" /><Relationship Type="http://schemas.openxmlformats.org/officeDocument/2006/relationships/hyperlink" Target="http://portal.3gpp.org/desktopmodules/Release/ReleaseDetails.aspx?releaseId=187" TargetMode="External" Id="R7828304c311f4992" /><Relationship Type="http://schemas.openxmlformats.org/officeDocument/2006/relationships/hyperlink" Target="http://portal.3gpp.org/desktopmodules/Specifications/SpecificationDetails.aspx?specificationId=2881" TargetMode="External" Id="R35d9874246d14e60" /><Relationship Type="http://schemas.openxmlformats.org/officeDocument/2006/relationships/hyperlink" Target="http://portal.3gpp.org/desktopmodules/WorkItem/WorkItemDetails.aspx?workitemId=650019" TargetMode="External" Id="R8029eace8dd548f2" /><Relationship Type="http://schemas.openxmlformats.org/officeDocument/2006/relationships/hyperlink" Target="http://www.3gpp.org/ftp/tsg_sa/WG2_Arch/TSGS2_108_Los_Cabos/Docs/S2-150817.zip" TargetMode="External" Id="Rea5d656973df42e2" /><Relationship Type="http://schemas.openxmlformats.org/officeDocument/2006/relationships/hyperlink" Target="http://webapp.etsi.org/teldir/ListPersDetails.asp?PersId=60945" TargetMode="External" Id="Rd1e4e85ab65c488e" /><Relationship Type="http://schemas.openxmlformats.org/officeDocument/2006/relationships/hyperlink" Target="http://portal.3gpp.org/ngppapp/CreateTdoc.aspx?mode=view&amp;contributionId=637154" TargetMode="External" Id="R3560eafe090740b1" /><Relationship Type="http://schemas.openxmlformats.org/officeDocument/2006/relationships/hyperlink" Target="http://portal.3gpp.org/desktopmodules/Release/ReleaseDetails.aspx?releaseId=187" TargetMode="External" Id="R1a17c7e2dbe3476b" /><Relationship Type="http://schemas.openxmlformats.org/officeDocument/2006/relationships/hyperlink" Target="http://portal.3gpp.org/desktopmodules/Specifications/SpecificationDetails.aspx?specificationId=941" TargetMode="External" Id="Rf9c6902522f34f3d" /><Relationship Type="http://schemas.openxmlformats.org/officeDocument/2006/relationships/hyperlink" Target="http://portal.3gpp.org/desktopmodules/WorkItem/WorkItemDetails.aspx?workitemId=640047" TargetMode="External" Id="R889b4aa27a37431e" /><Relationship Type="http://schemas.openxmlformats.org/officeDocument/2006/relationships/hyperlink" Target="http://www.3gpp.org/ftp/tsg_sa/WG2_Arch/TSGS2_108_Los_Cabos/Docs/S2-150818.zip" TargetMode="External" Id="R78b922c855584827" /><Relationship Type="http://schemas.openxmlformats.org/officeDocument/2006/relationships/hyperlink" Target="http://webapp.etsi.org/teldir/ListPersDetails.asp?PersId=60945" TargetMode="External" Id="R773a2a47e8e949ee" /><Relationship Type="http://schemas.openxmlformats.org/officeDocument/2006/relationships/hyperlink" Target="http://portal.3gpp.org/desktopmodules/Release/ReleaseDetails.aspx?releaseId=187" TargetMode="External" Id="R8fd10c88290e4c67" /><Relationship Type="http://schemas.openxmlformats.org/officeDocument/2006/relationships/hyperlink" Target="http://portal.3gpp.org/desktopmodules/Specifications/SpecificationDetails.aspx?specificationId=941" TargetMode="External" Id="Rca6c5b3f423a401c" /><Relationship Type="http://schemas.openxmlformats.org/officeDocument/2006/relationships/hyperlink" Target="http://portal.3gpp.org/desktopmodules/WorkItem/WorkItemDetails.aspx?workitemId=640047" TargetMode="External" Id="R789f9875ab914733" /><Relationship Type="http://schemas.openxmlformats.org/officeDocument/2006/relationships/hyperlink" Target="http://www.3gpp.org/ftp/tsg_sa/WG2_Arch/TSGS2_108_Los_Cabos/Docs/S2-150819.zip" TargetMode="External" Id="Rf8bff545e0c2494e" /><Relationship Type="http://schemas.openxmlformats.org/officeDocument/2006/relationships/hyperlink" Target="http://webapp.etsi.org/teldir/ListPersDetails.asp?PersId=60945" TargetMode="External" Id="R13290038723b40a7" /><Relationship Type="http://schemas.openxmlformats.org/officeDocument/2006/relationships/hyperlink" Target="http://portal.3gpp.org/desktopmodules/Release/ReleaseDetails.aspx?releaseId=186" TargetMode="External" Id="R919d0a8d89884f94" /><Relationship Type="http://schemas.openxmlformats.org/officeDocument/2006/relationships/hyperlink" Target="http://portal.3gpp.org/desktopmodules/Specifications/SpecificationDetails.aspx?specificationId=850" TargetMode="External" Id="R1b8a8542438447dd" /><Relationship Type="http://schemas.openxmlformats.org/officeDocument/2006/relationships/hyperlink" Target="http://www.3gpp.org/ftp/tsg_sa/WG2_Arch/TSGS2_108_Los_Cabos/Docs/S2-150820.zip" TargetMode="External" Id="Rd908481cf4f0449b" /><Relationship Type="http://schemas.openxmlformats.org/officeDocument/2006/relationships/hyperlink" Target="http://webapp.etsi.org/teldir/ListPersDetails.asp?PersId=60945" TargetMode="External" Id="R6758600ffcd549e5" /><Relationship Type="http://schemas.openxmlformats.org/officeDocument/2006/relationships/hyperlink" Target="http://portal.3gpp.org/desktopmodules/Release/ReleaseDetails.aspx?releaseId=187" TargetMode="External" Id="R4c105e54e1b54b0d" /><Relationship Type="http://schemas.openxmlformats.org/officeDocument/2006/relationships/hyperlink" Target="http://portal.3gpp.org/desktopmodules/Specifications/SpecificationDetails.aspx?specificationId=850" TargetMode="External" Id="Re9a2398850554cef" /><Relationship Type="http://schemas.openxmlformats.org/officeDocument/2006/relationships/hyperlink" Target="http://www.3gpp.org/ftp/tsg_sa/WG2_Arch/TSGS2_108_Los_Cabos/Docs/S2-150821.zip" TargetMode="External" Id="R05338adbd15e4a53" /><Relationship Type="http://schemas.openxmlformats.org/officeDocument/2006/relationships/hyperlink" Target="http://webapp.etsi.org/teldir/ListPersDetails.asp?PersId=60945" TargetMode="External" Id="R0f7119e6ddda462f" /><Relationship Type="http://schemas.openxmlformats.org/officeDocument/2006/relationships/hyperlink" Target="http://portal.3gpp.org/desktopmodules/Release/ReleaseDetails.aspx?releaseId=187" TargetMode="External" Id="R0db6a8edd111465c" /><Relationship Type="http://schemas.openxmlformats.org/officeDocument/2006/relationships/hyperlink" Target="http://portal.3gpp.org/desktopmodules/Specifications/SpecificationDetails.aspx?specificationId=850" TargetMode="External" Id="R4508a73917094135" /><Relationship Type="http://schemas.openxmlformats.org/officeDocument/2006/relationships/hyperlink" Target="http://portal.3gpp.org/desktopmodules/WorkItem/WorkItemDetails.aspx?workitemId=610034" TargetMode="External" Id="R8ea6b77132954b52" /><Relationship Type="http://schemas.openxmlformats.org/officeDocument/2006/relationships/hyperlink" Target="http://www.3gpp.org/ftp/tsg_sa/WG2_Arch/TSGS2_108_Los_Cabos/Docs/S2-150822.zip" TargetMode="External" Id="R86819d36b6374a18" /><Relationship Type="http://schemas.openxmlformats.org/officeDocument/2006/relationships/hyperlink" Target="http://webapp.etsi.org/teldir/ListPersDetails.asp?PersId=60945" TargetMode="External" Id="R2f10ad8cadd34ec1" /><Relationship Type="http://schemas.openxmlformats.org/officeDocument/2006/relationships/hyperlink" Target="http://portal.3gpp.org/desktopmodules/Release/ReleaseDetails.aspx?releaseId=187" TargetMode="External" Id="Re5aea82032694565" /><Relationship Type="http://schemas.openxmlformats.org/officeDocument/2006/relationships/hyperlink" Target="http://portal.3gpp.org/desktopmodules/Specifications/SpecificationDetails.aspx?specificationId=871" TargetMode="External" Id="Rb6bac9d9925341e3" /><Relationship Type="http://schemas.openxmlformats.org/officeDocument/2006/relationships/hyperlink" Target="http://portal.3gpp.org/desktopmodules/WorkItem/WorkItemDetails.aspx?workitemId=640141" TargetMode="External" Id="Rddade1c62f7a4a98" /><Relationship Type="http://schemas.openxmlformats.org/officeDocument/2006/relationships/hyperlink" Target="http://www.3gpp.org/ftp/tsg_sa/WG2_Arch/TSGS2_108_Los_Cabos/Docs/S2-150823.zip" TargetMode="External" Id="Rc20eaffc0e0043c6" /><Relationship Type="http://schemas.openxmlformats.org/officeDocument/2006/relationships/hyperlink" Target="http://webapp.etsi.org/teldir/ListPersDetails.asp?PersId=60945" TargetMode="External" Id="Re31767ca5d0044b9" /><Relationship Type="http://schemas.openxmlformats.org/officeDocument/2006/relationships/hyperlink" Target="http://portal.3gpp.org/ngppapp/CreateTdoc.aspx?mode=view&amp;contributionId=642164" TargetMode="External" Id="Rc37b3f66abc44024" /><Relationship Type="http://schemas.openxmlformats.org/officeDocument/2006/relationships/hyperlink" Target="http://portal.3gpp.org/desktopmodules/Release/ReleaseDetails.aspx?releaseId=187" TargetMode="External" Id="R48720a7671694c98" /><Relationship Type="http://schemas.openxmlformats.org/officeDocument/2006/relationships/hyperlink" Target="http://portal.3gpp.org/desktopmodules/Specifications/SpecificationDetails.aspx?specificationId=871" TargetMode="External" Id="Redd23d9d9ab44d4e" /><Relationship Type="http://schemas.openxmlformats.org/officeDocument/2006/relationships/hyperlink" Target="http://portal.3gpp.org/desktopmodules/WorkItem/WorkItemDetails.aspx?workitemId=640141" TargetMode="External" Id="Rf801bfc8bc714f26" /><Relationship Type="http://schemas.openxmlformats.org/officeDocument/2006/relationships/hyperlink" Target="http://www.3gpp.org/ftp/tsg_sa/WG2_Arch/TSGS2_108_Los_Cabos/Docs/S2-150824.zip" TargetMode="External" Id="Rc6aa64bca8c84e01" /><Relationship Type="http://schemas.openxmlformats.org/officeDocument/2006/relationships/hyperlink" Target="http://webapp.etsi.org/teldir/ListPersDetails.asp?PersId=60945" TargetMode="External" Id="Rdee2ab75af824a9d" /><Relationship Type="http://schemas.openxmlformats.org/officeDocument/2006/relationships/hyperlink" Target="http://portal.3gpp.org/desktopmodules/Release/ReleaseDetails.aspx?releaseId=187" TargetMode="External" Id="R3ea600dd4b584264" /><Relationship Type="http://schemas.openxmlformats.org/officeDocument/2006/relationships/hyperlink" Target="http://portal.3gpp.org/desktopmodules/Specifications/SpecificationDetails.aspx?specificationId=871" TargetMode="External" Id="Rac6f9e4e5c64411c" /><Relationship Type="http://schemas.openxmlformats.org/officeDocument/2006/relationships/hyperlink" Target="http://portal.3gpp.org/desktopmodules/WorkItem/WorkItemDetails.aspx?workitemId=640141" TargetMode="External" Id="R7d448283b1e4440a" /><Relationship Type="http://schemas.openxmlformats.org/officeDocument/2006/relationships/hyperlink" Target="http://webapp.etsi.org/teldir/ListPersDetails.asp?PersId=60945" TargetMode="External" Id="Rbdbec426219f43c6" /><Relationship Type="http://schemas.openxmlformats.org/officeDocument/2006/relationships/hyperlink" Target="http://portal.3gpp.org/desktopmodules/Release/ReleaseDetails.aspx?releaseId=187" TargetMode="External" Id="R10a94d48d89f4a01" /><Relationship Type="http://schemas.openxmlformats.org/officeDocument/2006/relationships/hyperlink" Target="http://portal.3gpp.org/desktopmodules/Specifications/SpecificationDetails.aspx?specificationId=871" TargetMode="External" Id="Rcdca10d8d04e46bb" /><Relationship Type="http://schemas.openxmlformats.org/officeDocument/2006/relationships/hyperlink" Target="http://portal.3gpp.org/desktopmodules/WorkItem/WorkItemDetails.aspx?workitemId=640141" TargetMode="External" Id="R5f7c30559fa847ae" /><Relationship Type="http://schemas.openxmlformats.org/officeDocument/2006/relationships/hyperlink" Target="http://webapp.etsi.org/teldir/ListPersDetails.asp?PersId=60945" TargetMode="External" Id="Ra5a514dad4a74c8a" /><Relationship Type="http://schemas.openxmlformats.org/officeDocument/2006/relationships/hyperlink" Target="http://portal.3gpp.org/ngppapp/CreateTdoc.aspx?mode=view&amp;contributionId=641915" TargetMode="External" Id="Rac51e8ec91d940e7" /><Relationship Type="http://schemas.openxmlformats.org/officeDocument/2006/relationships/hyperlink" Target="http://portal.3gpp.org/desktopmodules/Release/ReleaseDetails.aspx?releaseId=187" TargetMode="External" Id="R4309813ea52b41bb" /><Relationship Type="http://schemas.openxmlformats.org/officeDocument/2006/relationships/hyperlink" Target="http://portal.3gpp.org/desktopmodules/Specifications/SpecificationDetails.aspx?specificationId=871" TargetMode="External" Id="R3688082e966c445f" /><Relationship Type="http://schemas.openxmlformats.org/officeDocument/2006/relationships/hyperlink" Target="http://portal.3gpp.org/desktopmodules/WorkItem/WorkItemDetails.aspx?workitemId=640141" TargetMode="External" Id="R4dd8af1f66e14780" /><Relationship Type="http://schemas.openxmlformats.org/officeDocument/2006/relationships/hyperlink" Target="http://www.3gpp.org/ftp/tsg_sa/WG2_Arch/TSGS2_108_Los_Cabos/Docs/S2-150827.zip" TargetMode="External" Id="R2e772fad0a734300" /><Relationship Type="http://schemas.openxmlformats.org/officeDocument/2006/relationships/hyperlink" Target="http://webapp.etsi.org/teldir/ListPersDetails.asp?PersId=58162" TargetMode="External" Id="R1ba7c5b459b64bdd" /><Relationship Type="http://schemas.openxmlformats.org/officeDocument/2006/relationships/hyperlink" Target="http://portal.3gpp.org/desktopmodules/Release/ReleaseDetails.aspx?releaseId=187" TargetMode="External" Id="R6e48a44dd5b04ea2" /><Relationship Type="http://schemas.openxmlformats.org/officeDocument/2006/relationships/hyperlink" Target="http://portal.3gpp.org/desktopmodules/Specifications/SpecificationDetails.aspx?specificationId=869" TargetMode="External" Id="Re39b985187134f66" /><Relationship Type="http://schemas.openxmlformats.org/officeDocument/2006/relationships/hyperlink" Target="http://portal.3gpp.org/desktopmodules/WorkItem/WorkItemDetails.aspx?workitemId=640048" TargetMode="External" Id="R7779712419b84779" /><Relationship Type="http://schemas.openxmlformats.org/officeDocument/2006/relationships/hyperlink" Target="http://www.3gpp.org/ftp/tsg_sa/WG2_Arch/TSGS2_108_Los_Cabos/Docs/S2-150828.zip" TargetMode="External" Id="R54c2343ae9714158" /><Relationship Type="http://schemas.openxmlformats.org/officeDocument/2006/relationships/hyperlink" Target="http://webapp.etsi.org/teldir/ListPersDetails.asp?PersId=60945" TargetMode="External" Id="R802628e6da3c4953" /><Relationship Type="http://schemas.openxmlformats.org/officeDocument/2006/relationships/hyperlink" Target="http://portal.3gpp.org/ngppapp/CreateTdoc.aspx?mode=view&amp;contributionId=637261" TargetMode="External" Id="R6ccc9b26e1f54b49" /><Relationship Type="http://schemas.openxmlformats.org/officeDocument/2006/relationships/hyperlink" Target="http://portal.3gpp.org/desktopmodules/Release/ReleaseDetails.aspx?releaseId=187" TargetMode="External" Id="R8bea89dde791478c" /><Relationship Type="http://schemas.openxmlformats.org/officeDocument/2006/relationships/hyperlink" Target="http://portal.3gpp.org/desktopmodules/Specifications/SpecificationDetails.aspx?specificationId=871" TargetMode="External" Id="Rb38b5c7f13c5463a" /><Relationship Type="http://schemas.openxmlformats.org/officeDocument/2006/relationships/hyperlink" Target="http://portal.3gpp.org/desktopmodules/WorkItem/WorkItemDetails.aspx?workitemId=640141" TargetMode="External" Id="R23bb3df1e9944428" /><Relationship Type="http://schemas.openxmlformats.org/officeDocument/2006/relationships/hyperlink" Target="http://www.3gpp.org/ftp/tsg_sa/WG2_Arch/TSGS2_108_Los_Cabos/Docs/S2-150829.zip" TargetMode="External" Id="Re728d4c675884ee3" /><Relationship Type="http://schemas.openxmlformats.org/officeDocument/2006/relationships/hyperlink" Target="http://webapp.etsi.org/teldir/ListPersDetails.asp?PersId=60945" TargetMode="External" Id="Rd6686a306da44fd9" /><Relationship Type="http://schemas.openxmlformats.org/officeDocument/2006/relationships/hyperlink" Target="http://portal.3gpp.org/desktopmodules/Release/ReleaseDetails.aspx?releaseId=187" TargetMode="External" Id="R347f850c65634c55" /><Relationship Type="http://schemas.openxmlformats.org/officeDocument/2006/relationships/hyperlink" Target="http://portal.3gpp.org/desktopmodules/Specifications/SpecificationDetails.aspx?specificationId=871" TargetMode="External" Id="R71ec79222db04444" /><Relationship Type="http://schemas.openxmlformats.org/officeDocument/2006/relationships/hyperlink" Target="http://portal.3gpp.org/desktopmodules/WorkItem/WorkItemDetails.aspx?workitemId=640141" TargetMode="External" Id="R7a87178ee1034983" /><Relationship Type="http://schemas.openxmlformats.org/officeDocument/2006/relationships/hyperlink" Target="http://www.3gpp.org/ftp/tsg_sa/WG2_Arch/TSGS2_108_Los_Cabos/Docs/S2-150830.zip" TargetMode="External" Id="Rdb9e00380e5e4067" /><Relationship Type="http://schemas.openxmlformats.org/officeDocument/2006/relationships/hyperlink" Target="http://webapp.etsi.org/teldir/ListPersDetails.asp?PersId=60945" TargetMode="External" Id="R9f946c5bb7c2492e" /><Relationship Type="http://schemas.openxmlformats.org/officeDocument/2006/relationships/hyperlink" Target="http://portal.3gpp.org/desktopmodules/Release/ReleaseDetails.aspx?releaseId=186" TargetMode="External" Id="Rd6e626069b3d40c0" /><Relationship Type="http://schemas.openxmlformats.org/officeDocument/2006/relationships/hyperlink" Target="http://www.3gpp.org/ftp/tsg_sa/WG2_Arch/TSGS2_108_Los_Cabos/Docs/S2-150831.zip" TargetMode="External" Id="R9a09bb9860d04f1b" /><Relationship Type="http://schemas.openxmlformats.org/officeDocument/2006/relationships/hyperlink" Target="http://webapp.etsi.org/teldir/ListPersDetails.asp?PersId=60945" TargetMode="External" Id="R1deb0fdce6eb46b4" /><Relationship Type="http://schemas.openxmlformats.org/officeDocument/2006/relationships/hyperlink" Target="http://portal.3gpp.org/ngppapp/CreateTdoc.aspx?mode=view&amp;contributionId=641790" TargetMode="External" Id="Rb1bf4c77e0c64355" /><Relationship Type="http://schemas.openxmlformats.org/officeDocument/2006/relationships/hyperlink" Target="http://portal.3gpp.org/desktopmodules/Release/ReleaseDetails.aspx?releaseId=186" TargetMode="External" Id="R6a68a973a25d45f7" /><Relationship Type="http://schemas.openxmlformats.org/officeDocument/2006/relationships/hyperlink" Target="http://portal.3gpp.org/desktopmodules/Specifications/SpecificationDetails.aspx?specificationId=816" TargetMode="External" Id="R8a3cf47d68494ae0" /><Relationship Type="http://schemas.openxmlformats.org/officeDocument/2006/relationships/hyperlink" Target="http://portal.3gpp.org/desktopmodules/WorkItem/WorkItemDetails.aspx?workitemId=560018" TargetMode="External" Id="R72b9a9f852ee4026" /><Relationship Type="http://schemas.openxmlformats.org/officeDocument/2006/relationships/hyperlink" Target="http://www.3gpp.org/ftp/tsg_sa/WG2_Arch/TSGS2_108_Los_Cabos/Docs/S2-150832.zip" TargetMode="External" Id="Re7400b5300474b2d" /><Relationship Type="http://schemas.openxmlformats.org/officeDocument/2006/relationships/hyperlink" Target="http://webapp.etsi.org/teldir/ListPersDetails.asp?PersId=60945" TargetMode="External" Id="Rd835e9ca9ee843fb" /><Relationship Type="http://schemas.openxmlformats.org/officeDocument/2006/relationships/hyperlink" Target="http://portal.3gpp.org/desktopmodules/Release/ReleaseDetails.aspx?releaseId=187" TargetMode="External" Id="Rc594c62ac192478e" /><Relationship Type="http://schemas.openxmlformats.org/officeDocument/2006/relationships/hyperlink" Target="http://www.3gpp.org/ftp/tsg_sa/WG2_Arch/TSGS2_108_Los_Cabos/Docs/S2-150833.zip" TargetMode="External" Id="R2bc9bbd4b0544474" /><Relationship Type="http://schemas.openxmlformats.org/officeDocument/2006/relationships/hyperlink" Target="http://webapp.etsi.org/teldir/ListPersDetails.asp?PersId=648" TargetMode="External" Id="R41eb2f0edd6c40c7" /><Relationship Type="http://schemas.openxmlformats.org/officeDocument/2006/relationships/hyperlink" Target="http://portal.3gpp.org/ngppapp/CreateTdoc.aspx?mode=view&amp;contributionId=637041" TargetMode="External" Id="R4708d0c8a360409b" /><Relationship Type="http://schemas.openxmlformats.org/officeDocument/2006/relationships/hyperlink" Target="http://portal.3gpp.org/desktopmodules/Release/ReleaseDetails.aspx?releaseId=187" TargetMode="External" Id="R6be7729465ad4ed5" /><Relationship Type="http://schemas.openxmlformats.org/officeDocument/2006/relationships/hyperlink" Target="http://portal.3gpp.org/desktopmodules/Specifications/SpecificationDetails.aspx?specificationId=839" TargetMode="External" Id="R2b4d383355164b57" /><Relationship Type="http://schemas.openxmlformats.org/officeDocument/2006/relationships/hyperlink" Target="http://www.3gpp.org/ftp/tsg_sa/WG2_Arch/TSGS2_108_Los_Cabos/Docs/S2-150834.zip" TargetMode="External" Id="Re3cb839f3f564188" /><Relationship Type="http://schemas.openxmlformats.org/officeDocument/2006/relationships/hyperlink" Target="http://webapp.etsi.org/teldir/ListPersDetails.asp?PersId=38523" TargetMode="External" Id="Rb29b60e5b2cc4c3b" /><Relationship Type="http://schemas.openxmlformats.org/officeDocument/2006/relationships/hyperlink" Target="http://portal.3gpp.org/desktopmodules/Release/ReleaseDetails.aspx?releaseId=187" TargetMode="External" Id="R74872c8084184acb" /><Relationship Type="http://schemas.openxmlformats.org/officeDocument/2006/relationships/hyperlink" Target="http://portal.3gpp.org/desktopmodules/Specifications/SpecificationDetails.aspx?specificationId=941" TargetMode="External" Id="Rac7ede9d76b340e7" /><Relationship Type="http://schemas.openxmlformats.org/officeDocument/2006/relationships/hyperlink" Target="http://portal.3gpp.org/desktopmodules/WorkItem/WorkItemDetails.aspx?workitemId=640047" TargetMode="External" Id="R4c7b049bfd1f417e" /><Relationship Type="http://schemas.openxmlformats.org/officeDocument/2006/relationships/hyperlink" Target="http://www.3gpp.org/ftp/tsg_sa/WG2_Arch/TSGS2_108_Los_Cabos/Docs/S2-150835.zip" TargetMode="External" Id="R6776a6981f164e9d" /><Relationship Type="http://schemas.openxmlformats.org/officeDocument/2006/relationships/hyperlink" Target="http://webapp.etsi.org/teldir/ListPersDetails.asp?PersId=38523" TargetMode="External" Id="Rfbaaf7b082eb4b87" /><Relationship Type="http://schemas.openxmlformats.org/officeDocument/2006/relationships/hyperlink" Target="http://portal.3gpp.org/desktopmodules/Release/ReleaseDetails.aspx?releaseId=187" TargetMode="External" Id="R979f1d1a14234c04" /><Relationship Type="http://schemas.openxmlformats.org/officeDocument/2006/relationships/hyperlink" Target="http://portal.3gpp.org/desktopmodules/Specifications/SpecificationDetails.aspx?specificationId=941" TargetMode="External" Id="R5b34f08b3c4140f5" /><Relationship Type="http://schemas.openxmlformats.org/officeDocument/2006/relationships/hyperlink" Target="http://portal.3gpp.org/desktopmodules/WorkItem/WorkItemDetails.aspx?workitemId=640047" TargetMode="External" Id="R9d83b29965e842bd" /><Relationship Type="http://schemas.openxmlformats.org/officeDocument/2006/relationships/hyperlink" Target="http://www.3gpp.org/ftp/tsg_sa/WG2_Arch/TSGS2_108_Los_Cabos/Docs/S2-150836.zip" TargetMode="External" Id="R21cbd4b47a2846aa" /><Relationship Type="http://schemas.openxmlformats.org/officeDocument/2006/relationships/hyperlink" Target="http://webapp.etsi.org/teldir/ListPersDetails.asp?PersId=38523" TargetMode="External" Id="Radec0083517a4d3d" /><Relationship Type="http://schemas.openxmlformats.org/officeDocument/2006/relationships/hyperlink" Target="http://portal.3gpp.org/ngppapp/CreateTdoc.aspx?mode=view&amp;contributionId=637259" TargetMode="External" Id="R1619bdc253404587" /><Relationship Type="http://schemas.openxmlformats.org/officeDocument/2006/relationships/hyperlink" Target="http://portal.3gpp.org/desktopmodules/Release/ReleaseDetails.aspx?releaseId=187" TargetMode="External" Id="R276704de0ceb421b" /><Relationship Type="http://schemas.openxmlformats.org/officeDocument/2006/relationships/hyperlink" Target="http://portal.3gpp.org/desktopmodules/Specifications/SpecificationDetails.aspx?specificationId=871" TargetMode="External" Id="R77693281e86947d0" /><Relationship Type="http://schemas.openxmlformats.org/officeDocument/2006/relationships/hyperlink" Target="http://portal.3gpp.org/desktopmodules/WorkItem/WorkItemDetails.aspx?workitemId=640141" TargetMode="External" Id="R80023b10f2724a51" /><Relationship Type="http://schemas.openxmlformats.org/officeDocument/2006/relationships/hyperlink" Target="http://www.3gpp.org/ftp/tsg_sa/WG2_Arch/TSGS2_108_Los_Cabos/Docs/S2-150837.zip" TargetMode="External" Id="R25c01093090d465a" /><Relationship Type="http://schemas.openxmlformats.org/officeDocument/2006/relationships/hyperlink" Target="http://webapp.etsi.org/teldir/ListPersDetails.asp?PersId=38523" TargetMode="External" Id="R6607e5d6256d49ef" /><Relationship Type="http://schemas.openxmlformats.org/officeDocument/2006/relationships/hyperlink" Target="http://portal.3gpp.org/desktopmodules/Release/ReleaseDetails.aspx?releaseId=187" TargetMode="External" Id="R48bb267061c04448" /><Relationship Type="http://schemas.openxmlformats.org/officeDocument/2006/relationships/hyperlink" Target="http://portal.3gpp.org/desktopmodules/Specifications/SpecificationDetails.aspx?specificationId=871" TargetMode="External" Id="Rf14da23edc6f4d90" /><Relationship Type="http://schemas.openxmlformats.org/officeDocument/2006/relationships/hyperlink" Target="http://portal.3gpp.org/desktopmodules/WorkItem/WorkItemDetails.aspx?workitemId=640141" TargetMode="External" Id="R719d71db2e2c4eb5" /><Relationship Type="http://schemas.openxmlformats.org/officeDocument/2006/relationships/hyperlink" Target="http://webapp.etsi.org/teldir/ListPersDetails.asp?PersId=38523" TargetMode="External" Id="Red90d3ce3daa4282" /><Relationship Type="http://schemas.openxmlformats.org/officeDocument/2006/relationships/hyperlink" Target="http://portal.3gpp.org/desktopmodules/Release/ReleaseDetails.aspx?releaseId=187" TargetMode="External" Id="Rcfbeedab9004422d" /><Relationship Type="http://schemas.openxmlformats.org/officeDocument/2006/relationships/hyperlink" Target="http://portal.3gpp.org/desktopmodules/Specifications/SpecificationDetails.aspx?specificationId=879" TargetMode="External" Id="Rf45bffa7842149eb" /><Relationship Type="http://schemas.openxmlformats.org/officeDocument/2006/relationships/hyperlink" Target="http://portal.3gpp.org/desktopmodules/WorkItem/WorkItemDetails.aspx?workitemId=660059" TargetMode="External" Id="Rb3b329d9ecd44589" /><Relationship Type="http://schemas.openxmlformats.org/officeDocument/2006/relationships/hyperlink" Target="http://www.3gpp.org/ftp/tsg_sa/WG2_Arch/TSGS2_108_Los_Cabos/Docs/S2-150839.zip" TargetMode="External" Id="R406e029121df43c5" /><Relationship Type="http://schemas.openxmlformats.org/officeDocument/2006/relationships/hyperlink" Target="http://webapp.etsi.org/teldir/ListPersDetails.asp?PersId=38523" TargetMode="External" Id="R9ac6aab2ea674d57" /><Relationship Type="http://schemas.openxmlformats.org/officeDocument/2006/relationships/hyperlink" Target="http://portal.3gpp.org/desktopmodules/Release/ReleaseDetails.aspx?releaseId=187" TargetMode="External" Id="Rff31104ec5fa41c0" /><Relationship Type="http://schemas.openxmlformats.org/officeDocument/2006/relationships/hyperlink" Target="http://portal.3gpp.org/desktopmodules/Specifications/SpecificationDetails.aspx?specificationId=879" TargetMode="External" Id="Rd006c980742d478e" /><Relationship Type="http://schemas.openxmlformats.org/officeDocument/2006/relationships/hyperlink" Target="http://portal.3gpp.org/desktopmodules/WorkItem/WorkItemDetails.aspx?workitemId=660059" TargetMode="External" Id="R5cef03f7f8e8485b" /><Relationship Type="http://schemas.openxmlformats.org/officeDocument/2006/relationships/hyperlink" Target="http://www.3gpp.org/ftp/tsg_sa/WG2_Arch/TSGS2_108_Los_Cabos/Docs/S2-150840.zip" TargetMode="External" Id="R6791cb00cfcb482e" /><Relationship Type="http://schemas.openxmlformats.org/officeDocument/2006/relationships/hyperlink" Target="http://webapp.etsi.org/teldir/ListPersDetails.asp?PersId=43301" TargetMode="External" Id="Rcdcc95282fd8474c" /><Relationship Type="http://schemas.openxmlformats.org/officeDocument/2006/relationships/hyperlink" Target="http://portal.3gpp.org/desktopmodules/Release/ReleaseDetails.aspx?releaseId=187" TargetMode="External" Id="R7a0139c5d9a24243" /><Relationship Type="http://schemas.openxmlformats.org/officeDocument/2006/relationships/hyperlink" Target="http://portal.3gpp.org/desktopmodules/Specifications/SpecificationDetails.aspx?specificationId=869" TargetMode="External" Id="R1c9443578c30441d" /><Relationship Type="http://schemas.openxmlformats.org/officeDocument/2006/relationships/hyperlink" Target="http://portal.3gpp.org/desktopmodules/WorkItem/WorkItemDetails.aspx?workitemId=640048" TargetMode="External" Id="R0aa7d2bff20f4ac3" /><Relationship Type="http://schemas.openxmlformats.org/officeDocument/2006/relationships/hyperlink" Target="http://www.3gpp.org/ftp/tsg_sa/WG2_Arch/TSGS2_108_Los_Cabos/Docs/S2-150841.zip" TargetMode="External" Id="Rad5bdc644c7e479e" /><Relationship Type="http://schemas.openxmlformats.org/officeDocument/2006/relationships/hyperlink" Target="http://webapp.etsi.org/teldir/ListPersDetails.asp?PersId=43301" TargetMode="External" Id="R5bf0697ac87c4ef4" /><Relationship Type="http://schemas.openxmlformats.org/officeDocument/2006/relationships/hyperlink" Target="http://portal.3gpp.org/desktopmodules/Release/ReleaseDetails.aspx?releaseId=187" TargetMode="External" Id="Rba86ccc33b1e40cf" /><Relationship Type="http://schemas.openxmlformats.org/officeDocument/2006/relationships/hyperlink" Target="http://portal.3gpp.org/desktopmodules/Specifications/SpecificationDetails.aspx?specificationId=869" TargetMode="External" Id="R297b28e902ec4240" /><Relationship Type="http://schemas.openxmlformats.org/officeDocument/2006/relationships/hyperlink" Target="http://portal.3gpp.org/desktopmodules/WorkItem/WorkItemDetails.aspx?workitemId=640048" TargetMode="External" Id="R4c7db6df2c8440e6" /><Relationship Type="http://schemas.openxmlformats.org/officeDocument/2006/relationships/hyperlink" Target="http://www.3gpp.org/ftp/tsg_sa/WG2_Arch/TSGS2_108_Los_Cabos/Docs/S2-150842.zip" TargetMode="External" Id="R85d964fd43bd43af" /><Relationship Type="http://schemas.openxmlformats.org/officeDocument/2006/relationships/hyperlink" Target="http://webapp.etsi.org/teldir/ListPersDetails.asp?PersId=60945" TargetMode="External" Id="R1719b8d1476149d9" /><Relationship Type="http://schemas.openxmlformats.org/officeDocument/2006/relationships/hyperlink" Target="http://portal.3gpp.org/ngppapp/CreateTdoc.aspx?mode=view&amp;contributionId=637087" TargetMode="External" Id="R757cecb48b374bfe" /><Relationship Type="http://schemas.openxmlformats.org/officeDocument/2006/relationships/hyperlink" Target="http://portal.3gpp.org/desktopmodules/Release/ReleaseDetails.aspx?releaseId=187" TargetMode="External" Id="R0fa13b78f09b4dc9" /><Relationship Type="http://schemas.openxmlformats.org/officeDocument/2006/relationships/hyperlink" Target="http://portal.3gpp.org/desktopmodules/Specifications/SpecificationDetails.aspx?specificationId=862" TargetMode="External" Id="Rfa0d691b9e024a29" /><Relationship Type="http://schemas.openxmlformats.org/officeDocument/2006/relationships/hyperlink" Target="http://portal.3gpp.org/desktopmodules/WorkItem/WorkItemDetails.aspx?workitemId=640050" TargetMode="External" Id="Rd2e600b1975949fc" /><Relationship Type="http://schemas.openxmlformats.org/officeDocument/2006/relationships/hyperlink" Target="http://www.3gpp.org/ftp/tsg_sa/WG2_Arch/TSGS2_108_Los_Cabos/Docs/S2-150843.zip" TargetMode="External" Id="R4206c5425a2749a7" /><Relationship Type="http://schemas.openxmlformats.org/officeDocument/2006/relationships/hyperlink" Target="http://webapp.etsi.org/teldir/ListPersDetails.asp?PersId=60945" TargetMode="External" Id="R4c675ad32dff47a1" /><Relationship Type="http://schemas.openxmlformats.org/officeDocument/2006/relationships/hyperlink" Target="http://portal.3gpp.org/desktopmodules/Release/ReleaseDetails.aspx?releaseId=187" TargetMode="External" Id="Rce13a48efb4b404d" /><Relationship Type="http://schemas.openxmlformats.org/officeDocument/2006/relationships/hyperlink" Target="http://portal.3gpp.org/desktopmodules/Specifications/SpecificationDetails.aspx?specificationId=862" TargetMode="External" Id="Ref2011dee06840ca" /><Relationship Type="http://schemas.openxmlformats.org/officeDocument/2006/relationships/hyperlink" Target="http://portal.3gpp.org/desktopmodules/WorkItem/WorkItemDetails.aspx?workitemId=640050" TargetMode="External" Id="Ra92881a655ce4cd1" /><Relationship Type="http://schemas.openxmlformats.org/officeDocument/2006/relationships/hyperlink" Target="http://www.3gpp.org/ftp/tsg_sa/WG2_Arch/TSGS2_108_Los_Cabos/Docs/S2-150844.zip" TargetMode="External" Id="R3035090c95d94577" /><Relationship Type="http://schemas.openxmlformats.org/officeDocument/2006/relationships/hyperlink" Target="http://webapp.etsi.org/teldir/ListPersDetails.asp?PersId=60945" TargetMode="External" Id="Rf1e37b8ae4f7475d" /><Relationship Type="http://schemas.openxmlformats.org/officeDocument/2006/relationships/hyperlink" Target="http://portal.3gpp.org/ngppapp/CreateTdoc.aspx?mode=view&amp;contributionId=637086" TargetMode="External" Id="R3ac189863db442fb" /><Relationship Type="http://schemas.openxmlformats.org/officeDocument/2006/relationships/hyperlink" Target="http://portal.3gpp.org/desktopmodules/Release/ReleaseDetails.aspx?releaseId=187" TargetMode="External" Id="R6109150eb6744122" /><Relationship Type="http://schemas.openxmlformats.org/officeDocument/2006/relationships/hyperlink" Target="http://www.3gpp.org/ftp/tsg_sa/WG2_Arch/TSGS2_108_Los_Cabos/Docs/S2-150845.zip" TargetMode="External" Id="R6c9bd90060744d51" /><Relationship Type="http://schemas.openxmlformats.org/officeDocument/2006/relationships/hyperlink" Target="http://webapp.etsi.org/teldir/ListPersDetails.asp?PersId=60945" TargetMode="External" Id="Re962ef71f99b4dc4" /><Relationship Type="http://schemas.openxmlformats.org/officeDocument/2006/relationships/hyperlink" Target="http://portal.3gpp.org/ngppapp/CreateTdoc.aspx?mode=view&amp;contributionId=630214" TargetMode="External" Id="R64dae7a069154dd4" /><Relationship Type="http://schemas.openxmlformats.org/officeDocument/2006/relationships/hyperlink" Target="http://portal.3gpp.org/ngppapp/CreateTdoc.aspx?mode=view&amp;contributionId=637160" TargetMode="External" Id="R4d7608436ccb4810" /><Relationship Type="http://schemas.openxmlformats.org/officeDocument/2006/relationships/hyperlink" Target="http://portal.3gpp.org/desktopmodules/Release/ReleaseDetails.aspx?releaseId=187" TargetMode="External" Id="R1389c1e45c3c4c78" /><Relationship Type="http://schemas.openxmlformats.org/officeDocument/2006/relationships/hyperlink" Target="http://portal.3gpp.org/desktopmodules/Specifications/SpecificationDetails.aspx?specificationId=2871" TargetMode="External" Id="R060d55c12f7943e2" /><Relationship Type="http://schemas.openxmlformats.org/officeDocument/2006/relationships/hyperlink" Target="http://portal.3gpp.org/desktopmodules/WorkItem/WorkItemDetails.aspx?workitemId=660008" TargetMode="External" Id="R20f99208ca524081" /><Relationship Type="http://schemas.openxmlformats.org/officeDocument/2006/relationships/hyperlink" Target="http://www.3gpp.org/ftp/tsg_sa/WG2_Arch/TSGS2_108_Los_Cabos/Docs/S2-150846.zip" TargetMode="External" Id="R032ffaee729e490e" /><Relationship Type="http://schemas.openxmlformats.org/officeDocument/2006/relationships/hyperlink" Target="http://webapp.etsi.org/teldir/ListPersDetails.asp?PersId=60945" TargetMode="External" Id="Rc47f2e6432ad4a0d" /><Relationship Type="http://schemas.openxmlformats.org/officeDocument/2006/relationships/hyperlink" Target="http://portal.3gpp.org/desktopmodules/Release/ReleaseDetails.aspx?releaseId=187" TargetMode="External" Id="Rf441431dd4494767" /><Relationship Type="http://schemas.openxmlformats.org/officeDocument/2006/relationships/hyperlink" Target="http://portal.3gpp.org/desktopmodules/Specifications/SpecificationDetails.aspx?specificationId=2873" TargetMode="External" Id="Rb9796c6cf4f2419f" /><Relationship Type="http://schemas.openxmlformats.org/officeDocument/2006/relationships/hyperlink" Target="http://portal.3gpp.org/desktopmodules/WorkItem/WorkItemDetails.aspx?workitemId=660009" TargetMode="External" Id="R0c34f643723a437a" /><Relationship Type="http://schemas.openxmlformats.org/officeDocument/2006/relationships/hyperlink" Target="http://www.3gpp.org/ftp/tsg_sa/WG2_Arch/TSGS2_108_Los_Cabos/Docs/S2-150847.zip" TargetMode="External" Id="R6a2d1cd37df14b5d" /><Relationship Type="http://schemas.openxmlformats.org/officeDocument/2006/relationships/hyperlink" Target="http://webapp.etsi.org/teldir/ListPersDetails.asp?PersId=60945" TargetMode="External" Id="R0c58bbdb181842b6" /><Relationship Type="http://schemas.openxmlformats.org/officeDocument/2006/relationships/hyperlink" Target="http://portal.3gpp.org/ngppapp/CreateTdoc.aspx?mode=view&amp;contributionId=637026" TargetMode="External" Id="Rb6da813ff2ad4325" /><Relationship Type="http://schemas.openxmlformats.org/officeDocument/2006/relationships/hyperlink" Target="http://portal.3gpp.org/desktopmodules/Release/ReleaseDetails.aspx?releaseId=187" TargetMode="External" Id="R403ca5ee5a9d4e16" /><Relationship Type="http://schemas.openxmlformats.org/officeDocument/2006/relationships/hyperlink" Target="http://www.3gpp.org/ftp/tsg_sa/WG2_Arch/TSGS2_108_Los_Cabos/Docs/S2-150848.zip" TargetMode="External" Id="R8e305dce855a44a4" /><Relationship Type="http://schemas.openxmlformats.org/officeDocument/2006/relationships/hyperlink" Target="http://webapp.etsi.org/teldir/ListPersDetails.asp?PersId=44974" TargetMode="External" Id="Rc6e893ede67647ae" /><Relationship Type="http://schemas.openxmlformats.org/officeDocument/2006/relationships/hyperlink" Target="http://portal.3gpp.org/ngppapp/CreateTdoc.aspx?mode=view&amp;contributionId=637181" TargetMode="External" Id="Re4f5b7da5332431e" /><Relationship Type="http://schemas.openxmlformats.org/officeDocument/2006/relationships/hyperlink" Target="http://portal.3gpp.org/desktopmodules/Release/ReleaseDetails.aspx?releaseId=187" TargetMode="External" Id="R3d06b713822a4ab0" /><Relationship Type="http://schemas.openxmlformats.org/officeDocument/2006/relationships/hyperlink" Target="http://portal.3gpp.org/desktopmodules/Specifications/SpecificationDetails.aspx?specificationId=941" TargetMode="External" Id="R99370121290344ba" /><Relationship Type="http://schemas.openxmlformats.org/officeDocument/2006/relationships/hyperlink" Target="http://portal.3gpp.org/desktopmodules/WorkItem/WorkItemDetails.aspx?workitemId=640047" TargetMode="External" Id="Rb35649fcd6734315" /><Relationship Type="http://schemas.openxmlformats.org/officeDocument/2006/relationships/hyperlink" Target="http://www.3gpp.org/ftp/tsg_sa/WG2_Arch/TSGS2_108_Los_Cabos/Docs/S2-150849.zip" TargetMode="External" Id="Re48323c1345849e8" /><Relationship Type="http://schemas.openxmlformats.org/officeDocument/2006/relationships/hyperlink" Target="http://webapp.etsi.org/teldir/ListPersDetails.asp?PersId=60945" TargetMode="External" Id="Rcb6831e2d653457c" /><Relationship Type="http://schemas.openxmlformats.org/officeDocument/2006/relationships/hyperlink" Target="http://portal.3gpp.org/ngppapp/CreateTdoc.aspx?mode=view&amp;contributionId=637138" TargetMode="External" Id="R2a14ab097d034db4" /><Relationship Type="http://schemas.openxmlformats.org/officeDocument/2006/relationships/hyperlink" Target="http://portal.3gpp.org/desktopmodules/Release/ReleaseDetails.aspx?releaseId=187" TargetMode="External" Id="Rbf8fc68d4c1d4c35" /><Relationship Type="http://schemas.openxmlformats.org/officeDocument/2006/relationships/hyperlink" Target="http://portal.3gpp.org/desktopmodules/Specifications/SpecificationDetails.aspx?specificationId=850" TargetMode="External" Id="R0289dbc2031b4eb3" /><Relationship Type="http://schemas.openxmlformats.org/officeDocument/2006/relationships/hyperlink" Target="http://portal.3gpp.org/desktopmodules/WorkItem/WorkItemDetails.aspx?workitemId=610034" TargetMode="External" Id="R1230559c666a463e" /><Relationship Type="http://schemas.openxmlformats.org/officeDocument/2006/relationships/hyperlink" Target="http://www.3gpp.org/ftp/tsg_sa/WG2_Arch/TSGS2_108_Los_Cabos/Docs/S2-150850.zip" TargetMode="External" Id="Rd732e8868f884181" /><Relationship Type="http://schemas.openxmlformats.org/officeDocument/2006/relationships/hyperlink" Target="http://webapp.etsi.org/teldir/ListPersDetails.asp?PersId=44974" TargetMode="External" Id="Rd34ea90709f04b67" /><Relationship Type="http://schemas.openxmlformats.org/officeDocument/2006/relationships/hyperlink" Target="http://portal.3gpp.org/ngppapp/CreateTdoc.aspx?mode=view&amp;contributionId=637182" TargetMode="External" Id="Re8ac4e18b12b4285" /><Relationship Type="http://schemas.openxmlformats.org/officeDocument/2006/relationships/hyperlink" Target="http://portal.3gpp.org/desktopmodules/Release/ReleaseDetails.aspx?releaseId=187" TargetMode="External" Id="Rf2f71765377748f2" /><Relationship Type="http://schemas.openxmlformats.org/officeDocument/2006/relationships/hyperlink" Target="http://portal.3gpp.org/desktopmodules/Specifications/SpecificationDetails.aspx?specificationId=941" TargetMode="External" Id="Re328abb3ba334c2d" /><Relationship Type="http://schemas.openxmlformats.org/officeDocument/2006/relationships/hyperlink" Target="http://portal.3gpp.org/desktopmodules/WorkItem/WorkItemDetails.aspx?workitemId=640047" TargetMode="External" Id="R37ac2c73be2f4740" /><Relationship Type="http://schemas.openxmlformats.org/officeDocument/2006/relationships/hyperlink" Target="http://www.3gpp.org/ftp/tsg_sa/WG2_Arch/TSGS2_108_Los_Cabos/Docs/S2-150851.zip" TargetMode="External" Id="Rd3554b5405a64334" /><Relationship Type="http://schemas.openxmlformats.org/officeDocument/2006/relationships/hyperlink" Target="http://webapp.etsi.org/teldir/ListPersDetails.asp?PersId=44974" TargetMode="External" Id="R2565d1dc724f4a87" /><Relationship Type="http://schemas.openxmlformats.org/officeDocument/2006/relationships/hyperlink" Target="http://portal.3gpp.org/desktopmodules/Release/ReleaseDetails.aspx?releaseId=187" TargetMode="External" Id="Rc5b8164ef9924658" /><Relationship Type="http://schemas.openxmlformats.org/officeDocument/2006/relationships/hyperlink" Target="http://portal.3gpp.org/desktopmodules/Specifications/SpecificationDetails.aspx?specificationId=941" TargetMode="External" Id="R2e079621767d4233" /><Relationship Type="http://schemas.openxmlformats.org/officeDocument/2006/relationships/hyperlink" Target="http://portal.3gpp.org/desktopmodules/WorkItem/WorkItemDetails.aspx?workitemId=640047" TargetMode="External" Id="R3383a54f50374ca9" /><Relationship Type="http://schemas.openxmlformats.org/officeDocument/2006/relationships/hyperlink" Target="http://www.3gpp.org/ftp/tsg_sa/WG2_Arch/TSGS2_108_Los_Cabos/Docs/S2-150852.zip" TargetMode="External" Id="Rf998cbee11374819" /><Relationship Type="http://schemas.openxmlformats.org/officeDocument/2006/relationships/hyperlink" Target="http://webapp.etsi.org/teldir/ListPersDetails.asp?PersId=44974" TargetMode="External" Id="R62c1116ee7464fcc" /><Relationship Type="http://schemas.openxmlformats.org/officeDocument/2006/relationships/hyperlink" Target="http://portal.3gpp.org/desktopmodules/Release/ReleaseDetails.aspx?releaseId=187" TargetMode="External" Id="Re4588b0c2d2c4029" /><Relationship Type="http://schemas.openxmlformats.org/officeDocument/2006/relationships/hyperlink" Target="http://portal.3gpp.org/desktopmodules/Specifications/SpecificationDetails.aspx?specificationId=941" TargetMode="External" Id="Rb33d45c4acc243aa" /><Relationship Type="http://schemas.openxmlformats.org/officeDocument/2006/relationships/hyperlink" Target="http://portal.3gpp.org/desktopmodules/WorkItem/WorkItemDetails.aspx?workitemId=640047" TargetMode="External" Id="R6d254e64dab84e54" /><Relationship Type="http://schemas.openxmlformats.org/officeDocument/2006/relationships/hyperlink" Target="http://www.3gpp.org/ftp/tsg_sa/WG2_Arch/TSGS2_108_Los_Cabos/Docs/S2-150853.zip" TargetMode="External" Id="Rcf39a8867d854703" /><Relationship Type="http://schemas.openxmlformats.org/officeDocument/2006/relationships/hyperlink" Target="http://webapp.etsi.org/teldir/ListPersDetails.asp?PersId=44974" TargetMode="External" Id="R177b29bb6f1c49cd" /><Relationship Type="http://schemas.openxmlformats.org/officeDocument/2006/relationships/hyperlink" Target="http://portal.3gpp.org/ngppapp/CreateTdoc.aspx?mode=view&amp;contributionId=637156" TargetMode="External" Id="R49e63968109d40c5" /><Relationship Type="http://schemas.openxmlformats.org/officeDocument/2006/relationships/hyperlink" Target="http://portal.3gpp.org/desktopmodules/Release/ReleaseDetails.aspx?releaseId=187" TargetMode="External" Id="R6961e2a12cd84a27" /><Relationship Type="http://schemas.openxmlformats.org/officeDocument/2006/relationships/hyperlink" Target="http://portal.3gpp.org/desktopmodules/Specifications/SpecificationDetails.aspx?specificationId=941" TargetMode="External" Id="R03d3ef5c8bdd482d" /><Relationship Type="http://schemas.openxmlformats.org/officeDocument/2006/relationships/hyperlink" Target="http://portal.3gpp.org/desktopmodules/WorkItem/WorkItemDetails.aspx?workitemId=640047" TargetMode="External" Id="R04d19fc2d6d54548" /><Relationship Type="http://schemas.openxmlformats.org/officeDocument/2006/relationships/hyperlink" Target="http://www.3gpp.org/ftp/tsg_sa/WG2_Arch/TSGS2_108_Los_Cabos/Docs/S2-150854.zip" TargetMode="External" Id="Rc748e07152ba4281" /><Relationship Type="http://schemas.openxmlformats.org/officeDocument/2006/relationships/hyperlink" Target="http://webapp.etsi.org/teldir/ListPersDetails.asp?PersId=648" TargetMode="External" Id="R728e4b30f4994014" /><Relationship Type="http://schemas.openxmlformats.org/officeDocument/2006/relationships/hyperlink" Target="http://portal.3gpp.org/desktopmodules/Release/ReleaseDetails.aspx?releaseId=185" TargetMode="External" Id="R9d408c8006b54604" /><Relationship Type="http://schemas.openxmlformats.org/officeDocument/2006/relationships/hyperlink" Target="http://portal.3gpp.org/desktopmodules/Specifications/SpecificationDetails.aspx?specificationId=821" TargetMode="External" Id="Rf42caac9ef8a4a22" /><Relationship Type="http://schemas.openxmlformats.org/officeDocument/2006/relationships/hyperlink" Target="http://portal.3gpp.org/desktopmodules/WorkItem/WorkItemDetails.aspx?workitemId=540029" TargetMode="External" Id="Rb9cc8fe9c37245a6" /><Relationship Type="http://schemas.openxmlformats.org/officeDocument/2006/relationships/hyperlink" Target="http://www.3gpp.org/ftp/tsg_sa/WG2_Arch/TSGS2_108_Los_Cabos/Docs/S2-150855.zip" TargetMode="External" Id="R636cdb30b6734af3" /><Relationship Type="http://schemas.openxmlformats.org/officeDocument/2006/relationships/hyperlink" Target="http://webapp.etsi.org/teldir/ListPersDetails.asp?PersId=648" TargetMode="External" Id="Rb227b9a774f04791" /><Relationship Type="http://schemas.openxmlformats.org/officeDocument/2006/relationships/hyperlink" Target="http://portal.3gpp.org/ngppapp/CreateTdoc.aspx?mode=view&amp;contributionId=637042" TargetMode="External" Id="R109fc45aeaab4a6c" /><Relationship Type="http://schemas.openxmlformats.org/officeDocument/2006/relationships/hyperlink" Target="http://portal.3gpp.org/desktopmodules/Release/ReleaseDetails.aspx?releaseId=187" TargetMode="External" Id="R8c5c8e7e4a844e0f" /><Relationship Type="http://schemas.openxmlformats.org/officeDocument/2006/relationships/hyperlink" Target="http://portal.3gpp.org/desktopmodules/Specifications/SpecificationDetails.aspx?specificationId=826" TargetMode="External" Id="Rc8e2e9c64ada488a" /><Relationship Type="http://schemas.openxmlformats.org/officeDocument/2006/relationships/hyperlink" Target="http://www.3gpp.org/ftp/tsg_sa/WG2_Arch/TSGS2_108_Los_Cabos/Docs/S2-150856.zip" TargetMode="External" Id="Rcd22601dca194cb9" /><Relationship Type="http://schemas.openxmlformats.org/officeDocument/2006/relationships/hyperlink" Target="http://webapp.etsi.org/teldir/ListPersDetails.asp?PersId=648" TargetMode="External" Id="R903e0ba3879c472a" /><Relationship Type="http://schemas.openxmlformats.org/officeDocument/2006/relationships/hyperlink" Target="http://portal.3gpp.org/desktopmodules/Release/ReleaseDetails.aspx?releaseId=186" TargetMode="External" Id="R3fcebdd2f14244b1" /><Relationship Type="http://schemas.openxmlformats.org/officeDocument/2006/relationships/hyperlink" Target="http://portal.3gpp.org/desktopmodules/Specifications/SpecificationDetails.aspx?specificationId=821" TargetMode="External" Id="R6d94323c0a2e4ca5" /><Relationship Type="http://schemas.openxmlformats.org/officeDocument/2006/relationships/hyperlink" Target="http://portal.3gpp.org/desktopmodules/WorkItem/WorkItemDetails.aspx?workitemId=540029" TargetMode="External" Id="Rc6e72a6b91374daf" /><Relationship Type="http://schemas.openxmlformats.org/officeDocument/2006/relationships/hyperlink" Target="http://www.3gpp.org/ftp/tsg_sa/WG2_Arch/TSGS2_108_Los_Cabos/Docs/S2-150857.zip" TargetMode="External" Id="R6adeedd2d789473f" /><Relationship Type="http://schemas.openxmlformats.org/officeDocument/2006/relationships/hyperlink" Target="http://webapp.etsi.org/teldir/ListPersDetails.asp?PersId=648" TargetMode="External" Id="R25fe4da09885488c" /><Relationship Type="http://schemas.openxmlformats.org/officeDocument/2006/relationships/hyperlink" Target="http://portal.3gpp.org/desktopmodules/Release/ReleaseDetails.aspx?releaseId=187" TargetMode="External" Id="R52e7ec90c51747fb" /><Relationship Type="http://schemas.openxmlformats.org/officeDocument/2006/relationships/hyperlink" Target="http://portal.3gpp.org/desktopmodules/Specifications/SpecificationDetails.aspx?specificationId=821" TargetMode="External" Id="R36b0906bf1fe4d4a" /><Relationship Type="http://schemas.openxmlformats.org/officeDocument/2006/relationships/hyperlink" Target="http://portal.3gpp.org/desktopmodules/WorkItem/WorkItemDetails.aspx?workitemId=540029" TargetMode="External" Id="Re387f0b00189403a" /><Relationship Type="http://schemas.openxmlformats.org/officeDocument/2006/relationships/hyperlink" Target="http://www.3gpp.org/ftp/tsg_sa/WG2_Arch/TSGS2_108_Los_Cabos/Docs/S2-150858.zip" TargetMode="External" Id="R5bb5b9322f144355" /><Relationship Type="http://schemas.openxmlformats.org/officeDocument/2006/relationships/hyperlink" Target="http://webapp.etsi.org/teldir/ListPersDetails.asp?PersId=648" TargetMode="External" Id="R4ce8cffb757e4328" /><Relationship Type="http://schemas.openxmlformats.org/officeDocument/2006/relationships/hyperlink" Target="http://portal.3gpp.org/ngppapp/CreateTdoc.aspx?mode=view&amp;contributionId=637053" TargetMode="External" Id="Rb67e8c1d49b54ba2" /><Relationship Type="http://schemas.openxmlformats.org/officeDocument/2006/relationships/hyperlink" Target="http://portal.3gpp.org/desktopmodules/Release/ReleaseDetails.aspx?releaseId=185" TargetMode="External" Id="R94371236a01a4eed" /><Relationship Type="http://schemas.openxmlformats.org/officeDocument/2006/relationships/hyperlink" Target="http://portal.3gpp.org/desktopmodules/Specifications/SpecificationDetails.aspx?specificationId=821" TargetMode="External" Id="R5f22146d8ea14ea8" /><Relationship Type="http://schemas.openxmlformats.org/officeDocument/2006/relationships/hyperlink" Target="http://portal.3gpp.org/desktopmodules/WorkItem/WorkItemDetails.aspx?workitemId=540029" TargetMode="External" Id="R5b04a7eb6ac34809" /><Relationship Type="http://schemas.openxmlformats.org/officeDocument/2006/relationships/hyperlink" Target="http://www.3gpp.org/ftp/tsg_sa/WG2_Arch/TSGS2_108_Los_Cabos/Docs/S2-150859.zip" TargetMode="External" Id="Rd1cc400759e84437" /><Relationship Type="http://schemas.openxmlformats.org/officeDocument/2006/relationships/hyperlink" Target="http://webapp.etsi.org/teldir/ListPersDetails.asp?PersId=648" TargetMode="External" Id="Rda3ca43569704a68" /><Relationship Type="http://schemas.openxmlformats.org/officeDocument/2006/relationships/hyperlink" Target="http://portal.3gpp.org/ngppapp/CreateTdoc.aspx?mode=view&amp;contributionId=637054" TargetMode="External" Id="R9a4e6b57bef045ae" /><Relationship Type="http://schemas.openxmlformats.org/officeDocument/2006/relationships/hyperlink" Target="http://portal.3gpp.org/desktopmodules/Release/ReleaseDetails.aspx?releaseId=186" TargetMode="External" Id="R80a633f05f6c4a39" /><Relationship Type="http://schemas.openxmlformats.org/officeDocument/2006/relationships/hyperlink" Target="http://portal.3gpp.org/desktopmodules/Specifications/SpecificationDetails.aspx?specificationId=821" TargetMode="External" Id="R7173bf4043e54b5b" /><Relationship Type="http://schemas.openxmlformats.org/officeDocument/2006/relationships/hyperlink" Target="http://portal.3gpp.org/desktopmodules/WorkItem/WorkItemDetails.aspx?workitemId=540029" TargetMode="External" Id="R0816d6ad23ee4f96" /><Relationship Type="http://schemas.openxmlformats.org/officeDocument/2006/relationships/hyperlink" Target="http://www.3gpp.org/ftp/tsg_sa/WG2_Arch/TSGS2_108_Los_Cabos/Docs/S2-150860.zip" TargetMode="External" Id="R8d07aa73de51419d" /><Relationship Type="http://schemas.openxmlformats.org/officeDocument/2006/relationships/hyperlink" Target="http://webapp.etsi.org/teldir/ListPersDetails.asp?PersId=648" TargetMode="External" Id="R7da8ab0e329b473c" /><Relationship Type="http://schemas.openxmlformats.org/officeDocument/2006/relationships/hyperlink" Target="http://portal.3gpp.org/ngppapp/CreateTdoc.aspx?mode=view&amp;contributionId=637055" TargetMode="External" Id="R037d47dda4f64388" /><Relationship Type="http://schemas.openxmlformats.org/officeDocument/2006/relationships/hyperlink" Target="http://portal.3gpp.org/desktopmodules/Release/ReleaseDetails.aspx?releaseId=187" TargetMode="External" Id="Rb0b73f8e2eca492c" /><Relationship Type="http://schemas.openxmlformats.org/officeDocument/2006/relationships/hyperlink" Target="http://portal.3gpp.org/desktopmodules/Specifications/SpecificationDetails.aspx?specificationId=821" TargetMode="External" Id="Rc73a55e0c98242fd" /><Relationship Type="http://schemas.openxmlformats.org/officeDocument/2006/relationships/hyperlink" Target="http://portal.3gpp.org/desktopmodules/WorkItem/WorkItemDetails.aspx?workitemId=540029" TargetMode="External" Id="R02f16930289b4516" /><Relationship Type="http://schemas.openxmlformats.org/officeDocument/2006/relationships/hyperlink" Target="http://www.3gpp.org/ftp/tsg_sa/WG2_Arch/TSGS2_108_Los_Cabos/Docs/S2-150861.zip" TargetMode="External" Id="R01c0bcae65d749fa" /><Relationship Type="http://schemas.openxmlformats.org/officeDocument/2006/relationships/hyperlink" Target="http://webapp.etsi.org/teldir/ListPersDetails.asp?PersId=44974" TargetMode="External" Id="R05ee00c287c049dc" /><Relationship Type="http://schemas.openxmlformats.org/officeDocument/2006/relationships/hyperlink" Target="http://portal.3gpp.org/desktopmodules/Release/ReleaseDetails.aspx?releaseId=187" TargetMode="External" Id="R383737741ec04e22" /><Relationship Type="http://schemas.openxmlformats.org/officeDocument/2006/relationships/hyperlink" Target="http://portal.3gpp.org/desktopmodules/Specifications/SpecificationDetails.aspx?specificationId=941" TargetMode="External" Id="R358c5bb3de1d4b8e" /><Relationship Type="http://schemas.openxmlformats.org/officeDocument/2006/relationships/hyperlink" Target="http://portal.3gpp.org/desktopmodules/WorkItem/WorkItemDetails.aspx?workitemId=640047" TargetMode="External" Id="R6be7f26c550a4dfe" /><Relationship Type="http://schemas.openxmlformats.org/officeDocument/2006/relationships/hyperlink" Target="http://www.3gpp.org/ftp/tsg_sa/WG2_Arch/TSGS2_108_Los_Cabos/Docs/S2-150862.zip" TargetMode="External" Id="R2238454d9b5a4bf3" /><Relationship Type="http://schemas.openxmlformats.org/officeDocument/2006/relationships/hyperlink" Target="http://webapp.etsi.org/teldir/ListPersDetails.asp?PersId=44974" TargetMode="External" Id="Rdff5d062818c4c91" /><Relationship Type="http://schemas.openxmlformats.org/officeDocument/2006/relationships/hyperlink" Target="http://portal.3gpp.org/ngppapp/CreateTdoc.aspx?mode=view&amp;contributionId=637183" TargetMode="External" Id="Rbb9521f21b02463a" /><Relationship Type="http://schemas.openxmlformats.org/officeDocument/2006/relationships/hyperlink" Target="http://portal.3gpp.org/desktopmodules/Release/ReleaseDetails.aspx?releaseId=187" TargetMode="External" Id="R3e917e0979134fd6" /><Relationship Type="http://schemas.openxmlformats.org/officeDocument/2006/relationships/hyperlink" Target="http://portal.3gpp.org/desktopmodules/Specifications/SpecificationDetails.aspx?specificationId=941" TargetMode="External" Id="R5f09928e872349eb" /><Relationship Type="http://schemas.openxmlformats.org/officeDocument/2006/relationships/hyperlink" Target="http://portal.3gpp.org/desktopmodules/WorkItem/WorkItemDetails.aspx?workitemId=640047" TargetMode="External" Id="Rbaf4a79874704536" /><Relationship Type="http://schemas.openxmlformats.org/officeDocument/2006/relationships/hyperlink" Target="http://www.3gpp.org/ftp/tsg_sa/WG2_Arch/TSGS2_108_Los_Cabos/Docs/S2-150863.zip" TargetMode="External" Id="Rbeb48a2c11b0424e" /><Relationship Type="http://schemas.openxmlformats.org/officeDocument/2006/relationships/hyperlink" Target="http://webapp.etsi.org/teldir/ListPersDetails.asp?PersId=8356" TargetMode="External" Id="R2cf0882db5454204" /><Relationship Type="http://schemas.openxmlformats.org/officeDocument/2006/relationships/hyperlink" Target="http://portal.3gpp.org/desktopmodules/Release/ReleaseDetails.aspx?releaseId=187" TargetMode="External" Id="R312efc964e144987" /><Relationship Type="http://schemas.openxmlformats.org/officeDocument/2006/relationships/hyperlink" Target="http://portal.3gpp.org/desktopmodules/Specifications/SpecificationDetails.aspx?specificationId=2903" TargetMode="External" Id="Rf5be6b5d6c304f80" /><Relationship Type="http://schemas.openxmlformats.org/officeDocument/2006/relationships/hyperlink" Target="http://portal.3gpp.org/desktopmodules/WorkItem/WorkItemDetails.aspx?workitemId=670087" TargetMode="External" Id="Red144c2225c94d15" /><Relationship Type="http://schemas.openxmlformats.org/officeDocument/2006/relationships/hyperlink" Target="http://www.3gpp.org/ftp/tsg_sa/WG2_Arch/TSGS2_108_Los_Cabos/Docs/S2-150864.zip" TargetMode="External" Id="Re5abfd0cfea74a7d" /><Relationship Type="http://schemas.openxmlformats.org/officeDocument/2006/relationships/hyperlink" Target="http://webapp.etsi.org/teldir/ListPersDetails.asp?PersId=8356" TargetMode="External" Id="R41fd6b7315cc491f" /><Relationship Type="http://schemas.openxmlformats.org/officeDocument/2006/relationships/hyperlink" Target="http://portal.3gpp.org/ngppapp/CreateTdoc.aspx?mode=view&amp;contributionId=637189" TargetMode="External" Id="R2987c8901901484c" /><Relationship Type="http://schemas.openxmlformats.org/officeDocument/2006/relationships/hyperlink" Target="http://portal.3gpp.org/desktopmodules/Release/ReleaseDetails.aspx?releaseId=187" TargetMode="External" Id="R469f7cf8acae4b19" /><Relationship Type="http://schemas.openxmlformats.org/officeDocument/2006/relationships/hyperlink" Target="http://portal.3gpp.org/desktopmodules/Specifications/SpecificationDetails.aspx?specificationId=2903" TargetMode="External" Id="R5922557a0f7d41af" /><Relationship Type="http://schemas.openxmlformats.org/officeDocument/2006/relationships/hyperlink" Target="http://portal.3gpp.org/desktopmodules/WorkItem/WorkItemDetails.aspx?workitemId=670087" TargetMode="External" Id="Ra6453bc016624a56" /><Relationship Type="http://schemas.openxmlformats.org/officeDocument/2006/relationships/hyperlink" Target="http://www.3gpp.org/ftp/tsg_sa/WG2_Arch/TSGS2_108_Los_Cabos/Docs/S2-150865.zip" TargetMode="External" Id="R2dc9a7052e0f4ad3" /><Relationship Type="http://schemas.openxmlformats.org/officeDocument/2006/relationships/hyperlink" Target="http://webapp.etsi.org/teldir/ListPersDetails.asp?PersId=8356" TargetMode="External" Id="Re976145d2d684db4" /><Relationship Type="http://schemas.openxmlformats.org/officeDocument/2006/relationships/hyperlink" Target="http://portal.3gpp.org/desktopmodules/Release/ReleaseDetails.aspx?releaseId=187" TargetMode="External" Id="R7a4a39dda82949d9" /><Relationship Type="http://schemas.openxmlformats.org/officeDocument/2006/relationships/hyperlink" Target="http://portal.3gpp.org/desktopmodules/Specifications/SpecificationDetails.aspx?specificationId=2903" TargetMode="External" Id="R6a71d743fc4f4954" /><Relationship Type="http://schemas.openxmlformats.org/officeDocument/2006/relationships/hyperlink" Target="http://portal.3gpp.org/desktopmodules/WorkItem/WorkItemDetails.aspx?workitemId=670087" TargetMode="External" Id="R4027246d4d654fd3" /><Relationship Type="http://schemas.openxmlformats.org/officeDocument/2006/relationships/hyperlink" Target="http://www.3gpp.org/ftp/tsg_sa/WG2_Arch/TSGS2_108_Los_Cabos/Docs/S2-150866.zip" TargetMode="External" Id="R8ebfa03e11c34a66" /><Relationship Type="http://schemas.openxmlformats.org/officeDocument/2006/relationships/hyperlink" Target="http://webapp.etsi.org/teldir/ListPersDetails.asp?PersId=8356" TargetMode="External" Id="R223081f48cc14309" /><Relationship Type="http://schemas.openxmlformats.org/officeDocument/2006/relationships/hyperlink" Target="http://portal.3gpp.org/desktopmodules/Release/ReleaseDetails.aspx?releaseId=187" TargetMode="External" Id="R6891a496e2894d49" /><Relationship Type="http://schemas.openxmlformats.org/officeDocument/2006/relationships/hyperlink" Target="http://portal.3gpp.org/desktopmodules/Specifications/SpecificationDetails.aspx?specificationId=2903" TargetMode="External" Id="R1e4f4f060c874705" /><Relationship Type="http://schemas.openxmlformats.org/officeDocument/2006/relationships/hyperlink" Target="http://portal.3gpp.org/desktopmodules/WorkItem/WorkItemDetails.aspx?workitemId=670087" TargetMode="External" Id="Rf0bb2c7b7af042c9" /><Relationship Type="http://schemas.openxmlformats.org/officeDocument/2006/relationships/hyperlink" Target="http://www.3gpp.org/ftp/tsg_sa/WG2_Arch/TSGS2_108_Los_Cabos/Docs/S2-150867.zip" TargetMode="External" Id="R48f8652f64a8431c" /><Relationship Type="http://schemas.openxmlformats.org/officeDocument/2006/relationships/hyperlink" Target="http://webapp.etsi.org/teldir/ListPersDetails.asp?PersId=14749" TargetMode="External" Id="R7de2cf7b1c9e4c5a" /><Relationship Type="http://schemas.openxmlformats.org/officeDocument/2006/relationships/hyperlink" Target="http://portal.3gpp.org/ngppapp/CreateTdoc.aspx?mode=view&amp;contributionId=637165" TargetMode="External" Id="R0731eb17d866408b" /><Relationship Type="http://schemas.openxmlformats.org/officeDocument/2006/relationships/hyperlink" Target="http://portal.3gpp.org/desktopmodules/Release/ReleaseDetails.aspx?releaseId=187" TargetMode="External" Id="R3d271aac24a94e1d" /><Relationship Type="http://schemas.openxmlformats.org/officeDocument/2006/relationships/hyperlink" Target="http://portal.3gpp.org/desktopmodules/Specifications/SpecificationDetails.aspx?specificationId=869" TargetMode="External" Id="R08a39bb72ae84a90" /><Relationship Type="http://schemas.openxmlformats.org/officeDocument/2006/relationships/hyperlink" Target="http://portal.3gpp.org/desktopmodules/WorkItem/WorkItemDetails.aspx?workitemId=640048" TargetMode="External" Id="R0eb8c4bff5964e31" /><Relationship Type="http://schemas.openxmlformats.org/officeDocument/2006/relationships/hyperlink" Target="http://www.3gpp.org/ftp/tsg_sa/WG2_Arch/TSGS2_108_Los_Cabos/Docs/S2-150868.zip" TargetMode="External" Id="R67e0355cdb0f45dc" /><Relationship Type="http://schemas.openxmlformats.org/officeDocument/2006/relationships/hyperlink" Target="http://webapp.etsi.org/teldir/ListPersDetails.asp?PersId=14749" TargetMode="External" Id="R3890ea3c3480469f" /><Relationship Type="http://schemas.openxmlformats.org/officeDocument/2006/relationships/hyperlink" Target="http://portal.3gpp.org/desktopmodules/Release/ReleaseDetails.aspx?releaseId=187" TargetMode="External" Id="R7f156c5569cd4580" /><Relationship Type="http://schemas.openxmlformats.org/officeDocument/2006/relationships/hyperlink" Target="http://portal.3gpp.org/desktopmodules/Specifications/SpecificationDetails.aspx?specificationId=869" TargetMode="External" Id="R5ed3975ae9aa4937" /><Relationship Type="http://schemas.openxmlformats.org/officeDocument/2006/relationships/hyperlink" Target="http://portal.3gpp.org/desktopmodules/WorkItem/WorkItemDetails.aspx?workitemId=640048" TargetMode="External" Id="R8d079cb45f2e4e45" /><Relationship Type="http://schemas.openxmlformats.org/officeDocument/2006/relationships/hyperlink" Target="http://www.3gpp.org/ftp/tsg_sa/WG2_Arch/TSGS2_108_Los_Cabos/Docs/S2-150869.zip" TargetMode="External" Id="Rc7c0086f3152403c" /><Relationship Type="http://schemas.openxmlformats.org/officeDocument/2006/relationships/hyperlink" Target="http://webapp.etsi.org/teldir/ListPersDetails.asp?PersId=21207" TargetMode="External" Id="R40c27fd1fed64e5c" /><Relationship Type="http://schemas.openxmlformats.org/officeDocument/2006/relationships/hyperlink" Target="http://portal.3gpp.org/desktopmodules/Release/ReleaseDetails.aspx?releaseId=187" TargetMode="External" Id="R7da4af5284f14757" /><Relationship Type="http://schemas.openxmlformats.org/officeDocument/2006/relationships/hyperlink" Target="http://www.3gpp.org/ftp/tsg_sa/WG2_Arch/TSGS2_108_Los_Cabos/Docs/S2-150870.zip" TargetMode="External" Id="Re6fc28d63f364966" /><Relationship Type="http://schemas.openxmlformats.org/officeDocument/2006/relationships/hyperlink" Target="http://webapp.etsi.org/teldir/ListPersDetails.asp?PersId=14749" TargetMode="External" Id="R1f6d440aaca04d9e" /><Relationship Type="http://schemas.openxmlformats.org/officeDocument/2006/relationships/hyperlink" Target="http://portal.3gpp.org/desktopmodules/Release/ReleaseDetails.aspx?releaseId=187" TargetMode="External" Id="R769302d7c168434b" /><Relationship Type="http://schemas.openxmlformats.org/officeDocument/2006/relationships/hyperlink" Target="http://portal.3gpp.org/desktopmodules/Specifications/SpecificationDetails.aspx?specificationId=870" TargetMode="External" Id="R610597e7a7c04394" /><Relationship Type="http://schemas.openxmlformats.org/officeDocument/2006/relationships/hyperlink" Target="http://portal.3gpp.org/desktopmodules/WorkItem/WorkItemDetails.aspx?workitemId=650035" TargetMode="External" Id="R0579c987048d4c8a" /><Relationship Type="http://schemas.openxmlformats.org/officeDocument/2006/relationships/hyperlink" Target="http://www.3gpp.org/ftp/tsg_sa/WG2_Arch/TSGS2_108_Los_Cabos/Docs/S2-150871.zip" TargetMode="External" Id="Rdfd1079f0a0748af" /><Relationship Type="http://schemas.openxmlformats.org/officeDocument/2006/relationships/hyperlink" Target="http://webapp.etsi.org/teldir/ListPersDetails.asp?PersId=35384" TargetMode="External" Id="Ra14a6a1d51714ed4" /><Relationship Type="http://schemas.openxmlformats.org/officeDocument/2006/relationships/hyperlink" Target="http://portal.3gpp.org/desktopmodules/Release/ReleaseDetails.aspx?releaseId=187" TargetMode="External" Id="R773f1e46dd8a4b97" /><Relationship Type="http://schemas.openxmlformats.org/officeDocument/2006/relationships/hyperlink" Target="http://portal.3gpp.org/desktopmodules/Specifications/SpecificationDetails.aspx?specificationId=869" TargetMode="External" Id="R3be97c7b412545bb" /><Relationship Type="http://schemas.openxmlformats.org/officeDocument/2006/relationships/hyperlink" Target="http://portal.3gpp.org/desktopmodules/WorkItem/WorkItemDetails.aspx?workitemId=640048" TargetMode="External" Id="Re7dd259403de4c68" /><Relationship Type="http://schemas.openxmlformats.org/officeDocument/2006/relationships/hyperlink" Target="http://www.3gpp.org/ftp/tsg_sa/WG2_Arch/TSGS2_108_Los_Cabos/Docs/S2-150872.zip" TargetMode="External" Id="Ra3b92258326d45ef" /><Relationship Type="http://schemas.openxmlformats.org/officeDocument/2006/relationships/hyperlink" Target="http://webapp.etsi.org/teldir/ListPersDetails.asp?PersId=6821" TargetMode="External" Id="Rb8d08f03ad074e32" /><Relationship Type="http://schemas.openxmlformats.org/officeDocument/2006/relationships/hyperlink" Target="http://portal.3gpp.org/ngppapp/CreateTdoc.aspx?mode=view&amp;contributionId=637146" TargetMode="External" Id="R7ac10420d2f54eee" /><Relationship Type="http://schemas.openxmlformats.org/officeDocument/2006/relationships/hyperlink" Target="http://portal.3gpp.org/desktopmodules/Release/ReleaseDetails.aspx?releaseId=187" TargetMode="External" Id="Ra0326859cb7e427b" /><Relationship Type="http://schemas.openxmlformats.org/officeDocument/2006/relationships/hyperlink" Target="http://portal.3gpp.org/desktopmodules/Specifications/SpecificationDetails.aspx?specificationId=862" TargetMode="External" Id="R00922c7fd3fd4973" /><Relationship Type="http://schemas.openxmlformats.org/officeDocument/2006/relationships/hyperlink" Target="http://portal.3gpp.org/desktopmodules/WorkItem/WorkItemDetails.aspx?workitemId=640049" TargetMode="External" Id="R71e3c1a099ea4c88" /><Relationship Type="http://schemas.openxmlformats.org/officeDocument/2006/relationships/hyperlink" Target="http://www.3gpp.org/ftp/tsg_sa/WG2_Arch/TSGS2_108_Los_Cabos/Docs/S2-150873.zip" TargetMode="External" Id="R5e6f83abaf1f4b90" /><Relationship Type="http://schemas.openxmlformats.org/officeDocument/2006/relationships/hyperlink" Target="http://webapp.etsi.org/teldir/ListPersDetails.asp?PersId=6821" TargetMode="External" Id="R9f35e5b79de949c1" /><Relationship Type="http://schemas.openxmlformats.org/officeDocument/2006/relationships/hyperlink" Target="http://portal.3gpp.org/ngppapp/CreateTdoc.aspx?mode=view&amp;contributionId=637147" TargetMode="External" Id="R62e99de23a3c46d2" /><Relationship Type="http://schemas.openxmlformats.org/officeDocument/2006/relationships/hyperlink" Target="http://portal.3gpp.org/desktopmodules/Release/ReleaseDetails.aspx?releaseId=187" TargetMode="External" Id="R8bc841b66c7048ed" /><Relationship Type="http://schemas.openxmlformats.org/officeDocument/2006/relationships/hyperlink" Target="http://portal.3gpp.org/desktopmodules/Specifications/SpecificationDetails.aspx?specificationId=849" TargetMode="External" Id="R8a54a959831b46d5" /><Relationship Type="http://schemas.openxmlformats.org/officeDocument/2006/relationships/hyperlink" Target="http://portal.3gpp.org/desktopmodules/WorkItem/WorkItemDetails.aspx?workitemId=640049" TargetMode="External" Id="R727d1ad9871d46f1" /><Relationship Type="http://schemas.openxmlformats.org/officeDocument/2006/relationships/hyperlink" Target="http://www.3gpp.org/ftp/tsg_sa/WG2_Arch/TSGS2_108_Los_Cabos/Docs/S2-150874.zip" TargetMode="External" Id="R3891a24c461d4bc3" /><Relationship Type="http://schemas.openxmlformats.org/officeDocument/2006/relationships/hyperlink" Target="http://webapp.etsi.org/teldir/ListPersDetails.asp?PersId=6821" TargetMode="External" Id="R3562f747b91f4e04" /><Relationship Type="http://schemas.openxmlformats.org/officeDocument/2006/relationships/hyperlink" Target="http://portal.3gpp.org/ngppapp/CreateTdoc.aspx?mode=view&amp;contributionId=637148" TargetMode="External" Id="R820506a8a4564813" /><Relationship Type="http://schemas.openxmlformats.org/officeDocument/2006/relationships/hyperlink" Target="http://portal.3gpp.org/desktopmodules/Release/ReleaseDetails.aspx?releaseId=187" TargetMode="External" Id="R0c311a4e9fcd4707" /><Relationship Type="http://schemas.openxmlformats.org/officeDocument/2006/relationships/hyperlink" Target="http://portal.3gpp.org/desktopmodules/Specifications/SpecificationDetails.aspx?specificationId=758" TargetMode="External" Id="R7faea5f8b5d74fba" /><Relationship Type="http://schemas.openxmlformats.org/officeDocument/2006/relationships/hyperlink" Target="http://portal.3gpp.org/desktopmodules/WorkItem/WorkItemDetails.aspx?workitemId=640049" TargetMode="External" Id="Rbf27f3cc9863459f" /><Relationship Type="http://schemas.openxmlformats.org/officeDocument/2006/relationships/hyperlink" Target="http://www.3gpp.org/ftp/tsg_sa/WG2_Arch/TSGS2_108_Los_Cabos/Docs/S2-150875.zip" TargetMode="External" Id="R00aad120f72049bd" /><Relationship Type="http://schemas.openxmlformats.org/officeDocument/2006/relationships/hyperlink" Target="http://webapp.etsi.org/teldir/ListPersDetails.asp?PersId=6821" TargetMode="External" Id="Rc1ca671e60184fd1" /><Relationship Type="http://schemas.openxmlformats.org/officeDocument/2006/relationships/hyperlink" Target="http://portal.3gpp.org/ngppapp/CreateTdoc.aspx?mode=view&amp;contributionId=637145" TargetMode="External" Id="Rc1cf9670746d4bfd" /><Relationship Type="http://schemas.openxmlformats.org/officeDocument/2006/relationships/hyperlink" Target="http://portal.3gpp.org/desktopmodules/Release/ReleaseDetails.aspx?releaseId=187" TargetMode="External" Id="R1fbb0a8ef5de4a01" /><Relationship Type="http://schemas.openxmlformats.org/officeDocument/2006/relationships/hyperlink" Target="http://portal.3gpp.org/desktopmodules/Specifications/SpecificationDetails.aspx?specificationId=862" TargetMode="External" Id="R792e1c8674eb4954" /><Relationship Type="http://schemas.openxmlformats.org/officeDocument/2006/relationships/hyperlink" Target="http://portal.3gpp.org/desktopmodules/WorkItem/WorkItemDetails.aspx?workitemId=640049" TargetMode="External" Id="Re45c5bd70234455d" /><Relationship Type="http://schemas.openxmlformats.org/officeDocument/2006/relationships/hyperlink" Target="http://www.3gpp.org/ftp/tsg_sa/WG2_Arch/TSGS2_108_Los_Cabos/Docs/S2-150876.zip" TargetMode="External" Id="Rc51512d6945348f4" /><Relationship Type="http://schemas.openxmlformats.org/officeDocument/2006/relationships/hyperlink" Target="http://webapp.etsi.org/teldir/ListPersDetails.asp?PersId=6821" TargetMode="External" Id="R350d15fd827941a8" /><Relationship Type="http://schemas.openxmlformats.org/officeDocument/2006/relationships/hyperlink" Target="http://portal.3gpp.org/desktopmodules/Release/ReleaseDetails.aspx?releaseId=187" TargetMode="External" Id="Rdcc1f1291e4348c3" /><Relationship Type="http://schemas.openxmlformats.org/officeDocument/2006/relationships/hyperlink" Target="http://portal.3gpp.org/desktopmodules/Specifications/SpecificationDetails.aspx?specificationId=862" TargetMode="External" Id="Rb225e27d2a714099" /><Relationship Type="http://schemas.openxmlformats.org/officeDocument/2006/relationships/hyperlink" Target="http://portal.3gpp.org/desktopmodules/WorkItem/WorkItemDetails.aspx?workitemId=640049" TargetMode="External" Id="R9a69ba25699c48f6" /><Relationship Type="http://schemas.openxmlformats.org/officeDocument/2006/relationships/hyperlink" Target="http://www.3gpp.org/ftp/tsg_sa/WG2_Arch/TSGS2_108_Los_Cabos/Docs/S2-150877.zip" TargetMode="External" Id="R0b56cd2412bd43d0" /><Relationship Type="http://schemas.openxmlformats.org/officeDocument/2006/relationships/hyperlink" Target="http://webapp.etsi.org/teldir/ListPersDetails.asp?PersId=36283" TargetMode="External" Id="Rb28ef7e6b06d4ac1" /><Relationship Type="http://schemas.openxmlformats.org/officeDocument/2006/relationships/hyperlink" Target="http://portal.3gpp.org/ngppapp/CreateTdoc.aspx?mode=view&amp;contributionId=637139" TargetMode="External" Id="R4e9dc89b37cf43a6" /><Relationship Type="http://schemas.openxmlformats.org/officeDocument/2006/relationships/hyperlink" Target="http://portal.3gpp.org/desktopmodules/Release/ReleaseDetails.aspx?releaseId=187" TargetMode="External" Id="R7a0129d1918c4247" /><Relationship Type="http://schemas.openxmlformats.org/officeDocument/2006/relationships/hyperlink" Target="http://portal.3gpp.org/desktopmodules/Specifications/SpecificationDetails.aspx?specificationId=862" TargetMode="External" Id="R5561b76b99e4471f" /><Relationship Type="http://schemas.openxmlformats.org/officeDocument/2006/relationships/hyperlink" Target="http://portal.3gpp.org/desktopmodules/WorkItem/WorkItemDetails.aspx?workitemId=640049" TargetMode="External" Id="R437e1d37459c43e9" /><Relationship Type="http://schemas.openxmlformats.org/officeDocument/2006/relationships/hyperlink" Target="http://www.3gpp.org/ftp/tsg_sa/WG2_Arch/TSGS2_108_Los_Cabos/Docs/S2-150878.zip" TargetMode="External" Id="Rc7f3afbd8ac74ede" /><Relationship Type="http://schemas.openxmlformats.org/officeDocument/2006/relationships/hyperlink" Target="http://webapp.etsi.org/teldir/ListPersDetails.asp?PersId=36283" TargetMode="External" Id="R9968a25f92d84c91" /><Relationship Type="http://schemas.openxmlformats.org/officeDocument/2006/relationships/hyperlink" Target="http://portal.3gpp.org/ngppapp/CreateTdoc.aspx?mode=view&amp;contributionId=637141" TargetMode="External" Id="Rbc35b69d8a7e4a63" /><Relationship Type="http://schemas.openxmlformats.org/officeDocument/2006/relationships/hyperlink" Target="http://portal.3gpp.org/desktopmodules/Release/ReleaseDetails.aspx?releaseId=187" TargetMode="External" Id="R88c3f1c8db454963" /><Relationship Type="http://schemas.openxmlformats.org/officeDocument/2006/relationships/hyperlink" Target="http://portal.3gpp.org/desktopmodules/Specifications/SpecificationDetails.aspx?specificationId=862" TargetMode="External" Id="Re2a1fb10206c4e6d" /><Relationship Type="http://schemas.openxmlformats.org/officeDocument/2006/relationships/hyperlink" Target="http://portal.3gpp.org/desktopmodules/WorkItem/WorkItemDetails.aspx?workitemId=640049" TargetMode="External" Id="R5fc93e20e5584122" /><Relationship Type="http://schemas.openxmlformats.org/officeDocument/2006/relationships/hyperlink" Target="http://www.3gpp.org/ftp/tsg_sa/WG2_Arch/TSGS2_108_Los_Cabos/Docs/S2-150879.zip" TargetMode="External" Id="Re5287b5871484dbb" /><Relationship Type="http://schemas.openxmlformats.org/officeDocument/2006/relationships/hyperlink" Target="http://webapp.etsi.org/teldir/ListPersDetails.asp?PersId=36283" TargetMode="External" Id="R3315c67a68ad47b9" /><Relationship Type="http://schemas.openxmlformats.org/officeDocument/2006/relationships/hyperlink" Target="http://portal.3gpp.org/ngppapp/CreateTdoc.aspx?mode=view&amp;contributionId=637143" TargetMode="External" Id="R4dc826831d484923" /><Relationship Type="http://schemas.openxmlformats.org/officeDocument/2006/relationships/hyperlink" Target="http://portal.3gpp.org/desktopmodules/Release/ReleaseDetails.aspx?releaseId=187" TargetMode="External" Id="R03034faf7bce4a1d" /><Relationship Type="http://schemas.openxmlformats.org/officeDocument/2006/relationships/hyperlink" Target="http://portal.3gpp.org/desktopmodules/Specifications/SpecificationDetails.aspx?specificationId=758" TargetMode="External" Id="Rb7d31b3e2b5940ce" /><Relationship Type="http://schemas.openxmlformats.org/officeDocument/2006/relationships/hyperlink" Target="http://portal.3gpp.org/desktopmodules/WorkItem/WorkItemDetails.aspx?workitemId=640049" TargetMode="External" Id="R2beda24ca26e4591" /><Relationship Type="http://schemas.openxmlformats.org/officeDocument/2006/relationships/hyperlink" Target="http://www.3gpp.org/ftp/tsg_sa/WG2_Arch/TSGS2_108_Los_Cabos/Docs/S2-150880.zip" TargetMode="External" Id="R9de8fd98522b43e5" /><Relationship Type="http://schemas.openxmlformats.org/officeDocument/2006/relationships/hyperlink" Target="http://webapp.etsi.org/teldir/ListPersDetails.asp?PersId=36283" TargetMode="External" Id="R5f99dca13c0c44a1" /><Relationship Type="http://schemas.openxmlformats.org/officeDocument/2006/relationships/hyperlink" Target="http://portal.3gpp.org/ngppapp/CreateTdoc.aspx?mode=view&amp;contributionId=637144" TargetMode="External" Id="R9b11f6994d70463d" /><Relationship Type="http://schemas.openxmlformats.org/officeDocument/2006/relationships/hyperlink" Target="http://portal.3gpp.org/desktopmodules/Release/ReleaseDetails.aspx?releaseId=187" TargetMode="External" Id="R021298b25d4c421c" /><Relationship Type="http://schemas.openxmlformats.org/officeDocument/2006/relationships/hyperlink" Target="http://portal.3gpp.org/desktopmodules/Specifications/SpecificationDetails.aspx?specificationId=849" TargetMode="External" Id="Ra8e5dcf057734d94" /><Relationship Type="http://schemas.openxmlformats.org/officeDocument/2006/relationships/hyperlink" Target="http://portal.3gpp.org/desktopmodules/WorkItem/WorkItemDetails.aspx?workitemId=640049" TargetMode="External" Id="Rf7845057f57b45c2" /><Relationship Type="http://schemas.openxmlformats.org/officeDocument/2006/relationships/hyperlink" Target="http://www.3gpp.org/ftp/tsg_sa/WG2_Arch/TSGS2_108_Los_Cabos/Docs/S2-150881.zip" TargetMode="External" Id="R08a8f8486dfe4943" /><Relationship Type="http://schemas.openxmlformats.org/officeDocument/2006/relationships/hyperlink" Target="http://webapp.etsi.org/teldir/ListPersDetails.asp?PersId=60945" TargetMode="External" Id="R36e227288cbb4185" /><Relationship Type="http://schemas.openxmlformats.org/officeDocument/2006/relationships/hyperlink" Target="http://portal.3gpp.org/desktopmodules/Release/ReleaseDetails.aspx?releaseId=187" TargetMode="External" Id="Rbdc2d3eb0be94b83" /><Relationship Type="http://schemas.openxmlformats.org/officeDocument/2006/relationships/hyperlink" Target="http://portal.3gpp.org/desktopmodules/Specifications/SpecificationDetails.aspx?specificationId=871" TargetMode="External" Id="R406cbbc6493040aa" /><Relationship Type="http://schemas.openxmlformats.org/officeDocument/2006/relationships/hyperlink" Target="http://portal.3gpp.org/desktopmodules/WorkItem/WorkItemDetails.aspx?workitemId=640141" TargetMode="External" Id="R898a317c97e44987" /><Relationship Type="http://schemas.openxmlformats.org/officeDocument/2006/relationships/hyperlink" Target="http://www.3gpp.org/ftp/tsg_sa/WG2_Arch/TSGS2_108_Los_Cabos/Docs/S2-150882.zip" TargetMode="External" Id="R8452646695c44932" /><Relationship Type="http://schemas.openxmlformats.org/officeDocument/2006/relationships/hyperlink" Target="http://webapp.etsi.org/teldir/ListPersDetails.asp?PersId=60945" TargetMode="External" Id="Rb77365ea14be4a06" /><Relationship Type="http://schemas.openxmlformats.org/officeDocument/2006/relationships/hyperlink" Target="http://portal.3gpp.org/ngppapp/CreateTdoc.aspx?mode=view&amp;contributionId=637258" TargetMode="External" Id="R46a1c53a3cca4343" /><Relationship Type="http://schemas.openxmlformats.org/officeDocument/2006/relationships/hyperlink" Target="http://portal.3gpp.org/desktopmodules/Release/ReleaseDetails.aspx?releaseId=187" TargetMode="External" Id="Rad9f662a40044fc7" /><Relationship Type="http://schemas.openxmlformats.org/officeDocument/2006/relationships/hyperlink" Target="http://portal.3gpp.org/desktopmodules/Specifications/SpecificationDetails.aspx?specificationId=871" TargetMode="External" Id="R43a28ff8b2cd4405" /><Relationship Type="http://schemas.openxmlformats.org/officeDocument/2006/relationships/hyperlink" Target="http://portal.3gpp.org/desktopmodules/WorkItem/WorkItemDetails.aspx?workitemId=640141" TargetMode="External" Id="Rf328e02277e04350" /><Relationship Type="http://schemas.openxmlformats.org/officeDocument/2006/relationships/hyperlink" Target="http://www.3gpp.org/ftp/tsg_sa/WG2_Arch/TSGS2_108_Los_Cabos/Docs/S2-150883.zip" TargetMode="External" Id="Re4e5a42b51e9428c" /><Relationship Type="http://schemas.openxmlformats.org/officeDocument/2006/relationships/hyperlink" Target="http://webapp.etsi.org/teldir/ListPersDetails.asp?PersId=60945" TargetMode="External" Id="R12fe932a7e7d4110" /><Relationship Type="http://schemas.openxmlformats.org/officeDocument/2006/relationships/hyperlink" Target="http://portal.3gpp.org/ngppapp/CreateTdoc.aspx?mode=view&amp;contributionId=642185" TargetMode="External" Id="Rd6c4122756a54f56" /><Relationship Type="http://schemas.openxmlformats.org/officeDocument/2006/relationships/hyperlink" Target="http://portal.3gpp.org/desktopmodules/Release/ReleaseDetails.aspx?releaseId=187" TargetMode="External" Id="R52f08e454853497b" /><Relationship Type="http://schemas.openxmlformats.org/officeDocument/2006/relationships/hyperlink" Target="http://portal.3gpp.org/desktopmodules/Specifications/SpecificationDetails.aspx?specificationId=871" TargetMode="External" Id="R4877e2b1af934772" /><Relationship Type="http://schemas.openxmlformats.org/officeDocument/2006/relationships/hyperlink" Target="http://portal.3gpp.org/desktopmodules/WorkItem/WorkItemDetails.aspx?workitemId=640141" TargetMode="External" Id="Rf481adf6a8eb477a" /><Relationship Type="http://schemas.openxmlformats.org/officeDocument/2006/relationships/hyperlink" Target="http://www.3gpp.org/ftp/tsg_sa/WG2_Arch/TSGS2_108_Los_Cabos/Docs/S2-150884.zip" TargetMode="External" Id="R229a71d6b5b5475c" /><Relationship Type="http://schemas.openxmlformats.org/officeDocument/2006/relationships/hyperlink" Target="http://webapp.etsi.org/teldir/ListPersDetails.asp?PersId=648" TargetMode="External" Id="R8abaf3539b7045a8" /><Relationship Type="http://schemas.openxmlformats.org/officeDocument/2006/relationships/hyperlink" Target="http://portal.3gpp.org/ngppapp/CreateTdoc.aspx?mode=view&amp;contributionId=637052" TargetMode="External" Id="R17bb016262814c03" /><Relationship Type="http://schemas.openxmlformats.org/officeDocument/2006/relationships/hyperlink" Target="http://portal.3gpp.org/desktopmodules/Release/ReleaseDetails.aspx?releaseId=187" TargetMode="External" Id="R9bd87d3e175b4a83" /><Relationship Type="http://schemas.openxmlformats.org/officeDocument/2006/relationships/hyperlink" Target="http://portal.3gpp.org/desktopmodules/Specifications/SpecificationDetails.aspx?specificationId=821" TargetMode="External" Id="R5dfeb552828545b1" /><Relationship Type="http://schemas.openxmlformats.org/officeDocument/2006/relationships/hyperlink" Target="http://portal.3gpp.org/desktopmodules/WorkItem/WorkItemDetails.aspx?workitemId=610034" TargetMode="External" Id="R24f9fe8fd6b54eb3" /><Relationship Type="http://schemas.openxmlformats.org/officeDocument/2006/relationships/hyperlink" Target="http://www.3gpp.org/ftp/tsg_sa/WG2_Arch/TSGS2_108_Los_Cabos/Docs/S2-150885.zip" TargetMode="External" Id="Ra32cab953f9b4ed0" /><Relationship Type="http://schemas.openxmlformats.org/officeDocument/2006/relationships/hyperlink" Target="http://webapp.etsi.org/teldir/ListPersDetails.asp?PersId=648" TargetMode="External" Id="R82f2e09daec147ee" /><Relationship Type="http://schemas.openxmlformats.org/officeDocument/2006/relationships/hyperlink" Target="http://portal.3gpp.org/desktopmodules/Release/ReleaseDetails.aspx?releaseId=187" TargetMode="External" Id="R0e7458868ae943cd" /><Relationship Type="http://schemas.openxmlformats.org/officeDocument/2006/relationships/hyperlink" Target="http://portal.3gpp.org/desktopmodules/Specifications/SpecificationDetails.aspx?specificationId=867" TargetMode="External" Id="R6830fa189b62428c" /><Relationship Type="http://schemas.openxmlformats.org/officeDocument/2006/relationships/hyperlink" Target="http://portal.3gpp.org/desktopmodules/WorkItem/WorkItemDetails.aspx?workitemId=630014" TargetMode="External" Id="R3ba29824ed5e4941" /><Relationship Type="http://schemas.openxmlformats.org/officeDocument/2006/relationships/hyperlink" Target="http://www.3gpp.org/ftp/tsg_sa/WG2_Arch/TSGS2_108_Los_Cabos/Docs/S2-150886.zip" TargetMode="External" Id="R61ad5f8b4da94405" /><Relationship Type="http://schemas.openxmlformats.org/officeDocument/2006/relationships/hyperlink" Target="http://webapp.etsi.org/teldir/ListPersDetails.asp?PersId=41602" TargetMode="External" Id="R42becdbcc4a24206" /><Relationship Type="http://schemas.openxmlformats.org/officeDocument/2006/relationships/hyperlink" Target="http://portal.3gpp.org/desktopmodules/Release/ReleaseDetails.aspx?releaseId=187" TargetMode="External" Id="R21b975f6992e4565" /><Relationship Type="http://schemas.openxmlformats.org/officeDocument/2006/relationships/hyperlink" Target="http://portal.3gpp.org/desktopmodules/Specifications/SpecificationDetails.aspx?specificationId=871" TargetMode="External" Id="R91eb35c3d6574c4c" /><Relationship Type="http://schemas.openxmlformats.org/officeDocument/2006/relationships/hyperlink" Target="http://portal.3gpp.org/desktopmodules/WorkItem/WorkItemDetails.aspx?workitemId=640141" TargetMode="External" Id="Rf787761340e44e33" /><Relationship Type="http://schemas.openxmlformats.org/officeDocument/2006/relationships/hyperlink" Target="http://webapp.etsi.org/teldir/ListPersDetails.asp?PersId=41602" TargetMode="External" Id="R0dd2d87cb4544608" /><Relationship Type="http://schemas.openxmlformats.org/officeDocument/2006/relationships/hyperlink" Target="http://portal.3gpp.org/ngppapp/CreateTdoc.aspx?mode=view&amp;contributionId=630034" TargetMode="External" Id="R4bc3882982f24c2d" /><Relationship Type="http://schemas.openxmlformats.org/officeDocument/2006/relationships/hyperlink" Target="http://portal.3gpp.org/desktopmodules/Release/ReleaseDetails.aspx?releaseId=187" TargetMode="External" Id="Rca8c5ffdb97645f0" /><Relationship Type="http://schemas.openxmlformats.org/officeDocument/2006/relationships/hyperlink" Target="http://portal.3gpp.org/desktopmodules/Specifications/SpecificationDetails.aspx?specificationId=871" TargetMode="External" Id="R420c5b9da3c44c0b" /><Relationship Type="http://schemas.openxmlformats.org/officeDocument/2006/relationships/hyperlink" Target="http://portal.3gpp.org/desktopmodules/WorkItem/WorkItemDetails.aspx?workitemId=640141" TargetMode="External" Id="Rf4b37b3200c44e29" /><Relationship Type="http://schemas.openxmlformats.org/officeDocument/2006/relationships/hyperlink" Target="http://www.3gpp.org/ftp/tsg_sa/WG2_Arch/TSGS2_108_Los_Cabos/Docs/S2-150888.zip" TargetMode="External" Id="R86bd5aa718234d3d" /><Relationship Type="http://schemas.openxmlformats.org/officeDocument/2006/relationships/hyperlink" Target="http://webapp.etsi.org/teldir/ListPersDetails.asp?PersId=41602" TargetMode="External" Id="Rdf1e22ae1cdd4ece" /><Relationship Type="http://schemas.openxmlformats.org/officeDocument/2006/relationships/hyperlink" Target="http://portal.3gpp.org/ngppapp/CreateTdoc.aspx?mode=view&amp;contributionId=629763" TargetMode="External" Id="R743463837deb4d1b" /><Relationship Type="http://schemas.openxmlformats.org/officeDocument/2006/relationships/hyperlink" Target="http://portal.3gpp.org/ngppapp/CreateTdoc.aspx?mode=view&amp;contributionId=637069" TargetMode="External" Id="R7b8aa102fb4346e5" /><Relationship Type="http://schemas.openxmlformats.org/officeDocument/2006/relationships/hyperlink" Target="http://portal.3gpp.org/desktopmodules/Release/ReleaseDetails.aspx?releaseId=186" TargetMode="External" Id="Rb357a4b0c0814801" /><Relationship Type="http://schemas.openxmlformats.org/officeDocument/2006/relationships/hyperlink" Target="http://portal.3gpp.org/desktopmodules/Specifications/SpecificationDetails.aspx?specificationId=840" TargetMode="External" Id="R15e6b3ecf5494808" /><Relationship Type="http://schemas.openxmlformats.org/officeDocument/2006/relationships/hyperlink" Target="http://portal.3gpp.org/desktopmodules/WorkItem/WorkItemDetails.aspx?workitemId=580059" TargetMode="External" Id="R0318c15cec3d4a19" /><Relationship Type="http://schemas.openxmlformats.org/officeDocument/2006/relationships/hyperlink" Target="http://www.3gpp.org/ftp/tsg_sa/WG2_Arch/TSGS2_108_Los_Cabos/Docs/S2-150889.zip" TargetMode="External" Id="Rba57852ca1ff4e9d" /><Relationship Type="http://schemas.openxmlformats.org/officeDocument/2006/relationships/hyperlink" Target="http://webapp.etsi.org/teldir/ListPersDetails.asp?PersId=41602" TargetMode="External" Id="R7607a289a3d34806" /><Relationship Type="http://schemas.openxmlformats.org/officeDocument/2006/relationships/hyperlink" Target="http://portal.3gpp.org/ngppapp/CreateTdoc.aspx?mode=view&amp;contributionId=637040" TargetMode="External" Id="Rbdb15d2d5ab3435f" /><Relationship Type="http://schemas.openxmlformats.org/officeDocument/2006/relationships/hyperlink" Target="http://portal.3gpp.org/desktopmodules/Release/ReleaseDetails.aspx?releaseId=187" TargetMode="External" Id="R7417eefd77044901" /><Relationship Type="http://schemas.openxmlformats.org/officeDocument/2006/relationships/hyperlink" Target="http://portal.3gpp.org/desktopmodules/Specifications/SpecificationDetails.aspx?specificationId=816" TargetMode="External" Id="Re60fe372b8574d03" /><Relationship Type="http://schemas.openxmlformats.org/officeDocument/2006/relationships/hyperlink" Target="http://portal.3gpp.org/desktopmodules/WorkItem/WorkItemDetails.aspx?workitemId=610034" TargetMode="External" Id="R2ba3e06264cc4b8b" /><Relationship Type="http://schemas.openxmlformats.org/officeDocument/2006/relationships/hyperlink" Target="http://www.3gpp.org/ftp/tsg_sa/WG2_Arch/TSGS2_108_Los_Cabos/Docs/S2-150890.zip" TargetMode="External" Id="Rd2ae01f6d8bf4f82" /><Relationship Type="http://schemas.openxmlformats.org/officeDocument/2006/relationships/hyperlink" Target="http://webapp.etsi.org/teldir/ListPersDetails.asp?PersId=41602" TargetMode="External" Id="R2c8d84c701d54ce0" /><Relationship Type="http://schemas.openxmlformats.org/officeDocument/2006/relationships/hyperlink" Target="http://portal.3gpp.org/ngppapp/CreateTdoc.aspx?mode=view&amp;contributionId=637036" TargetMode="External" Id="R3081ee1715db418b" /><Relationship Type="http://schemas.openxmlformats.org/officeDocument/2006/relationships/hyperlink" Target="http://portal.3gpp.org/desktopmodules/Release/ReleaseDetails.aspx?releaseId=186" TargetMode="External" Id="Reb2061c697984c14" /><Relationship Type="http://schemas.openxmlformats.org/officeDocument/2006/relationships/hyperlink" Target="http://portal.3gpp.org/desktopmodules/Specifications/SpecificationDetails.aspx?specificationId=821" TargetMode="External" Id="Rd0be5964f61445b0" /><Relationship Type="http://schemas.openxmlformats.org/officeDocument/2006/relationships/hyperlink" Target="http://portal.3gpp.org/desktopmodules/WorkItem/WorkItemDetails.aspx?workitemId=580062" TargetMode="External" Id="Re042608af36a4947" /><Relationship Type="http://schemas.openxmlformats.org/officeDocument/2006/relationships/hyperlink" Target="http://www.3gpp.org/ftp/tsg_sa/WG2_Arch/TSGS2_108_Los_Cabos/Docs/S2-150891.zip" TargetMode="External" Id="Rb7c425d451494e56" /><Relationship Type="http://schemas.openxmlformats.org/officeDocument/2006/relationships/hyperlink" Target="http://webapp.etsi.org/teldir/ListPersDetails.asp?PersId=41602" TargetMode="External" Id="R9b692d27ac9b44de" /><Relationship Type="http://schemas.openxmlformats.org/officeDocument/2006/relationships/hyperlink" Target="http://portal.3gpp.org/ngppapp/CreateTdoc.aspx?mode=view&amp;contributionId=637037" TargetMode="External" Id="R16b3229461444321" /><Relationship Type="http://schemas.openxmlformats.org/officeDocument/2006/relationships/hyperlink" Target="http://portal.3gpp.org/desktopmodules/Release/ReleaseDetails.aspx?releaseId=187" TargetMode="External" Id="R617f0c99483a4eda" /><Relationship Type="http://schemas.openxmlformats.org/officeDocument/2006/relationships/hyperlink" Target="http://portal.3gpp.org/desktopmodules/Specifications/SpecificationDetails.aspx?specificationId=821" TargetMode="External" Id="R23b99f18bca2496b" /><Relationship Type="http://schemas.openxmlformats.org/officeDocument/2006/relationships/hyperlink" Target="http://portal.3gpp.org/desktopmodules/WorkItem/WorkItemDetails.aspx?workitemId=580062" TargetMode="External" Id="R8b296cea98734e3d" /><Relationship Type="http://schemas.openxmlformats.org/officeDocument/2006/relationships/hyperlink" Target="http://www.3gpp.org/ftp/tsg_sa/WG2_Arch/TSGS2_108_Los_Cabos/Docs/S2-150892.zip" TargetMode="External" Id="Rb8cb07407b494507" /><Relationship Type="http://schemas.openxmlformats.org/officeDocument/2006/relationships/hyperlink" Target="http://webapp.etsi.org/teldir/ListPersDetails.asp?PersId=41602" TargetMode="External" Id="R8935253aefc5461d" /><Relationship Type="http://schemas.openxmlformats.org/officeDocument/2006/relationships/hyperlink" Target="http://portal.3gpp.org/desktopmodules/Release/ReleaseDetails.aspx?releaseId=187" TargetMode="External" Id="R8a636bec862d4abe" /><Relationship Type="http://schemas.openxmlformats.org/officeDocument/2006/relationships/hyperlink" Target="http://portal.3gpp.org/desktopmodules/Specifications/SpecificationDetails.aspx?specificationId=871" TargetMode="External" Id="Rba2a22e9131c4982" /><Relationship Type="http://schemas.openxmlformats.org/officeDocument/2006/relationships/hyperlink" Target="http://portal.3gpp.org/desktopmodules/WorkItem/WorkItemDetails.aspx?workitemId=640141" TargetMode="External" Id="Rb1a5735743e0453a" /><Relationship Type="http://schemas.openxmlformats.org/officeDocument/2006/relationships/hyperlink" Target="http://www.3gpp.org/ftp/tsg_sa/WG2_Arch/TSGS2_108_Los_Cabos/Docs/S2-150893.zip" TargetMode="External" Id="Rf6aaf3c089bb46a3" /><Relationship Type="http://schemas.openxmlformats.org/officeDocument/2006/relationships/hyperlink" Target="http://webapp.etsi.org/teldir/ListPersDetails.asp?PersId=41602" TargetMode="External" Id="R98a8eac6f17447c8" /><Relationship Type="http://schemas.openxmlformats.org/officeDocument/2006/relationships/hyperlink" Target="http://portal.3gpp.org/desktopmodules/Release/ReleaseDetails.aspx?releaseId=187" TargetMode="External" Id="Rf56b493d8e62429c" /><Relationship Type="http://schemas.openxmlformats.org/officeDocument/2006/relationships/hyperlink" Target="http://portal.3gpp.org/desktopmodules/Specifications/SpecificationDetails.aspx?specificationId=871" TargetMode="External" Id="R85f95b937b6e479e" /><Relationship Type="http://schemas.openxmlformats.org/officeDocument/2006/relationships/hyperlink" Target="http://portal.3gpp.org/desktopmodules/WorkItem/WorkItemDetails.aspx?workitemId=640141" TargetMode="External" Id="R071ec090fd754bac" /><Relationship Type="http://schemas.openxmlformats.org/officeDocument/2006/relationships/hyperlink" Target="http://www.3gpp.org/ftp/tsg_sa/WG2_Arch/TSGS2_108_Los_Cabos/Docs/S2-150894.zip" TargetMode="External" Id="R86b89c845ffe4354" /><Relationship Type="http://schemas.openxmlformats.org/officeDocument/2006/relationships/hyperlink" Target="http://webapp.etsi.org/teldir/ListPersDetails.asp?PersId=41602" TargetMode="External" Id="R2b20f19845f84c17" /><Relationship Type="http://schemas.openxmlformats.org/officeDocument/2006/relationships/hyperlink" Target="http://portal.3gpp.org/desktopmodules/Release/ReleaseDetails.aspx?releaseId=186" TargetMode="External" Id="R442d2fc5964e46cc" /><Relationship Type="http://schemas.openxmlformats.org/officeDocument/2006/relationships/hyperlink" Target="http://www.3gpp.org/ftp/tsg_sa/WG2_Arch/TSGS2_108_Los_Cabos/Docs/S2-150895.zip" TargetMode="External" Id="R674c65494f174046" /><Relationship Type="http://schemas.openxmlformats.org/officeDocument/2006/relationships/hyperlink" Target="http://webapp.etsi.org/teldir/ListPersDetails.asp?PersId=21705" TargetMode="External" Id="Rca70b81139b24b52" /><Relationship Type="http://schemas.openxmlformats.org/officeDocument/2006/relationships/hyperlink" Target="http://portal.3gpp.org/desktopmodules/Release/ReleaseDetails.aspx?releaseId=184" TargetMode="External" Id="Rd25d963c3d37461e" /><Relationship Type="http://schemas.openxmlformats.org/officeDocument/2006/relationships/hyperlink" Target="http://portal.3gpp.org/desktopmodules/Specifications/SpecificationDetails.aspx?specificationId=821" TargetMode="External" Id="R63b1297feeb1478c" /><Relationship Type="http://schemas.openxmlformats.org/officeDocument/2006/relationships/hyperlink" Target="http://portal.3gpp.org/desktopmodules/WorkItem/WorkItemDetails.aspx?workitemId=440044" TargetMode="External" Id="R1b1b75be186a4248" /><Relationship Type="http://schemas.openxmlformats.org/officeDocument/2006/relationships/hyperlink" Target="http://www.3gpp.org/ftp/tsg_sa/WG2_Arch/TSGS2_108_Los_Cabos/Docs/S2-150896.zip" TargetMode="External" Id="R628dc6222df94595" /><Relationship Type="http://schemas.openxmlformats.org/officeDocument/2006/relationships/hyperlink" Target="http://webapp.etsi.org/teldir/ListPersDetails.asp?PersId=21705" TargetMode="External" Id="Rd130b1e2945f4692" /><Relationship Type="http://schemas.openxmlformats.org/officeDocument/2006/relationships/hyperlink" Target="http://portal.3gpp.org/desktopmodules/Release/ReleaseDetails.aspx?releaseId=185" TargetMode="External" Id="R29f79fe7dbd3466c" /><Relationship Type="http://schemas.openxmlformats.org/officeDocument/2006/relationships/hyperlink" Target="http://portal.3gpp.org/desktopmodules/Specifications/SpecificationDetails.aspx?specificationId=821" TargetMode="External" Id="R5a7beb8105cb4712" /><Relationship Type="http://schemas.openxmlformats.org/officeDocument/2006/relationships/hyperlink" Target="http://portal.3gpp.org/desktopmodules/WorkItem/WorkItemDetails.aspx?workitemId=440044" TargetMode="External" Id="Raa90a51c7ad64cb7" /><Relationship Type="http://schemas.openxmlformats.org/officeDocument/2006/relationships/hyperlink" Target="http://www.3gpp.org/ftp/tsg_sa/WG2_Arch/TSGS2_108_Los_Cabos/Docs/S2-150897.zip" TargetMode="External" Id="R810bad7733f5498a" /><Relationship Type="http://schemas.openxmlformats.org/officeDocument/2006/relationships/hyperlink" Target="http://webapp.etsi.org/teldir/ListPersDetails.asp?PersId=21705" TargetMode="External" Id="R5819c4c3206849bc" /><Relationship Type="http://schemas.openxmlformats.org/officeDocument/2006/relationships/hyperlink" Target="http://portal.3gpp.org/desktopmodules/Release/ReleaseDetails.aspx?releaseId=186" TargetMode="External" Id="R4a5f7585cedb40a0" /><Relationship Type="http://schemas.openxmlformats.org/officeDocument/2006/relationships/hyperlink" Target="http://portal.3gpp.org/desktopmodules/Specifications/SpecificationDetails.aspx?specificationId=821" TargetMode="External" Id="R5f547fb876e64ed3" /><Relationship Type="http://schemas.openxmlformats.org/officeDocument/2006/relationships/hyperlink" Target="http://portal.3gpp.org/desktopmodules/WorkItem/WorkItemDetails.aspx?workitemId=440044" TargetMode="External" Id="R0aee4173e5e94bc8" /><Relationship Type="http://schemas.openxmlformats.org/officeDocument/2006/relationships/hyperlink" Target="http://www.3gpp.org/ftp/tsg_sa/WG2_Arch/TSGS2_108_Los_Cabos/Docs/S2-150898.zip" TargetMode="External" Id="R7c9c89b9c8f64100" /><Relationship Type="http://schemas.openxmlformats.org/officeDocument/2006/relationships/hyperlink" Target="http://webapp.etsi.org/teldir/ListPersDetails.asp?PersId=21705" TargetMode="External" Id="Rd1816c05a2094fbc" /><Relationship Type="http://schemas.openxmlformats.org/officeDocument/2006/relationships/hyperlink" Target="http://portal.3gpp.org/desktopmodules/Release/ReleaseDetails.aspx?releaseId=187" TargetMode="External" Id="R6d1be4ae15cc4631" /><Relationship Type="http://schemas.openxmlformats.org/officeDocument/2006/relationships/hyperlink" Target="http://portal.3gpp.org/desktopmodules/Specifications/SpecificationDetails.aspx?specificationId=821" TargetMode="External" Id="R43c8bf75624840f0" /><Relationship Type="http://schemas.openxmlformats.org/officeDocument/2006/relationships/hyperlink" Target="http://portal.3gpp.org/desktopmodules/WorkItem/WorkItemDetails.aspx?workitemId=440044" TargetMode="External" Id="Ra7a4e60e749e4f35" /><Relationship Type="http://schemas.openxmlformats.org/officeDocument/2006/relationships/hyperlink" Target="http://www.3gpp.org/ftp/tsg_sa/WG2_Arch/TSGS2_108_Los_Cabos/Docs/S2-150899.zip" TargetMode="External" Id="Rb25d8ac066fa47a9" /><Relationship Type="http://schemas.openxmlformats.org/officeDocument/2006/relationships/hyperlink" Target="http://webapp.etsi.org/teldir/ListPersDetails.asp?PersId=21705" TargetMode="External" Id="Ra9d49c98c43e4a15" /><Relationship Type="http://schemas.openxmlformats.org/officeDocument/2006/relationships/hyperlink" Target="http://portal.3gpp.org/desktopmodules/Release/ReleaseDetails.aspx?releaseId=186" TargetMode="External" Id="R3e6f4c5db5204135" /><Relationship Type="http://schemas.openxmlformats.org/officeDocument/2006/relationships/hyperlink" Target="http://portal.3gpp.org/desktopmodules/Specifications/SpecificationDetails.aspx?specificationId=821" TargetMode="External" Id="R99734b387ba64622" /><Relationship Type="http://schemas.openxmlformats.org/officeDocument/2006/relationships/hyperlink" Target="http://portal.3gpp.org/desktopmodules/WorkItem/WorkItemDetails.aspx?workitemId=580062" TargetMode="External" Id="Rf4c27577b631453d" /><Relationship Type="http://schemas.openxmlformats.org/officeDocument/2006/relationships/hyperlink" Target="http://www.3gpp.org/ftp/tsg_sa/WG2_Arch/TSGS2_108_Los_Cabos/Docs/S2-150900.zip" TargetMode="External" Id="Rbaebb4cacd1b4747" /><Relationship Type="http://schemas.openxmlformats.org/officeDocument/2006/relationships/hyperlink" Target="http://webapp.etsi.org/teldir/ListPersDetails.asp?PersId=21705" TargetMode="External" Id="R753e11708bd84c96" /><Relationship Type="http://schemas.openxmlformats.org/officeDocument/2006/relationships/hyperlink" Target="http://portal.3gpp.org/desktopmodules/Release/ReleaseDetails.aspx?releaseId=187" TargetMode="External" Id="Ra5648e726ca54061" /><Relationship Type="http://schemas.openxmlformats.org/officeDocument/2006/relationships/hyperlink" Target="http://portal.3gpp.org/desktopmodules/Specifications/SpecificationDetails.aspx?specificationId=821" TargetMode="External" Id="R309c9d24c628437b" /><Relationship Type="http://schemas.openxmlformats.org/officeDocument/2006/relationships/hyperlink" Target="http://portal.3gpp.org/desktopmodules/WorkItem/WorkItemDetails.aspx?workitemId=580062" TargetMode="External" Id="R5154402862f940b9" /><Relationship Type="http://schemas.openxmlformats.org/officeDocument/2006/relationships/hyperlink" Target="http://www.3gpp.org/ftp/tsg_sa/WG2_Arch/TSGS2_108_Los_Cabos/Docs/S2-150901.zip" TargetMode="External" Id="Rdb39907981954525" /><Relationship Type="http://schemas.openxmlformats.org/officeDocument/2006/relationships/hyperlink" Target="http://webapp.etsi.org/teldir/ListPersDetails.asp?PersId=39022" TargetMode="External" Id="R5f437201a6184d82" /><Relationship Type="http://schemas.openxmlformats.org/officeDocument/2006/relationships/hyperlink" Target="http://portal.3gpp.org/desktopmodules/Release/ReleaseDetails.aspx?releaseId=186" TargetMode="External" Id="Rc871ea0bd7dd474f" /><Relationship Type="http://schemas.openxmlformats.org/officeDocument/2006/relationships/hyperlink" Target="http://www.3gpp.org/ftp/tsg_sa/WG2_Arch/TSGS2_108_Los_Cabos/Docs/S2-150902.zip" TargetMode="External" Id="R82b1f7c6eeeb48a1" /><Relationship Type="http://schemas.openxmlformats.org/officeDocument/2006/relationships/hyperlink" Target="http://webapp.etsi.org/teldir/ListPersDetails.asp?PersId=39022" TargetMode="External" Id="R61aa29f4ffcc47f7" /><Relationship Type="http://schemas.openxmlformats.org/officeDocument/2006/relationships/hyperlink" Target="http://portal.3gpp.org/ngppapp/CreateTdoc.aspx?mode=view&amp;contributionId=637105" TargetMode="External" Id="R8ef892bd18b24342" /><Relationship Type="http://schemas.openxmlformats.org/officeDocument/2006/relationships/hyperlink" Target="http://portal.3gpp.org/desktopmodules/Release/ReleaseDetails.aspx?releaseId=187" TargetMode="External" Id="R66417ace71854de5" /><Relationship Type="http://schemas.openxmlformats.org/officeDocument/2006/relationships/hyperlink" Target="http://portal.3gpp.org/desktopmodules/Specifications/SpecificationDetails.aspx?specificationId=870" TargetMode="External" Id="R1fa7493cec554133" /><Relationship Type="http://schemas.openxmlformats.org/officeDocument/2006/relationships/hyperlink" Target="http://portal.3gpp.org/desktopmodules/WorkItem/WorkItemDetails.aspx?workitemId=650035" TargetMode="External" Id="Ref8d20a31c384798" /><Relationship Type="http://schemas.openxmlformats.org/officeDocument/2006/relationships/hyperlink" Target="http://www.3gpp.org/ftp/tsg_sa/WG2_Arch/TSGS2_108_Los_Cabos/Docs/S2-150903.zip" TargetMode="External" Id="R78c630408ced4b91" /><Relationship Type="http://schemas.openxmlformats.org/officeDocument/2006/relationships/hyperlink" Target="http://webapp.etsi.org/teldir/ListPersDetails.asp?PersId=39022" TargetMode="External" Id="R4dbb18ad281d492a" /><Relationship Type="http://schemas.openxmlformats.org/officeDocument/2006/relationships/hyperlink" Target="http://portal.3gpp.org/desktopmodules/Release/ReleaseDetails.aspx?releaseId=187" TargetMode="External" Id="R475e8615f0614a5c" /><Relationship Type="http://schemas.openxmlformats.org/officeDocument/2006/relationships/hyperlink" Target="http://portal.3gpp.org/desktopmodules/Specifications/SpecificationDetails.aspx?specificationId=870" TargetMode="External" Id="Rd9b00914434447ab" /><Relationship Type="http://schemas.openxmlformats.org/officeDocument/2006/relationships/hyperlink" Target="http://portal.3gpp.org/desktopmodules/WorkItem/WorkItemDetails.aspx?workitemId=650035" TargetMode="External" Id="Re32d57fde81444d4" /><Relationship Type="http://schemas.openxmlformats.org/officeDocument/2006/relationships/hyperlink" Target="http://www.3gpp.org/ftp/tsg_sa/WG2_Arch/TSGS2_108_Los_Cabos/Docs/S2-150904.zip" TargetMode="External" Id="R753eb1cea48c4e73" /><Relationship Type="http://schemas.openxmlformats.org/officeDocument/2006/relationships/hyperlink" Target="http://webapp.etsi.org/teldir/ListPersDetails.asp?PersId=39022" TargetMode="External" Id="Rf95d547907dd472e" /><Relationship Type="http://schemas.openxmlformats.org/officeDocument/2006/relationships/hyperlink" Target="http://portal.3gpp.org/desktopmodules/Release/ReleaseDetails.aspx?releaseId=187" TargetMode="External" Id="R2d11462e0ab94ed4" /><Relationship Type="http://schemas.openxmlformats.org/officeDocument/2006/relationships/hyperlink" Target="http://portal.3gpp.org/desktopmodules/Specifications/SpecificationDetails.aspx?specificationId=2871" TargetMode="External" Id="Rd2aae62a7b9d43fa" /><Relationship Type="http://schemas.openxmlformats.org/officeDocument/2006/relationships/hyperlink" Target="http://portal.3gpp.org/desktopmodules/WorkItem/WorkItemDetails.aspx?workitemId=660008" TargetMode="External" Id="R2f5aeb1ee6ab4811" /><Relationship Type="http://schemas.openxmlformats.org/officeDocument/2006/relationships/hyperlink" Target="http://www.3gpp.org/ftp/tsg_sa/WG2_Arch/TSGS2_108_Los_Cabos/Docs/S2-150905.zip" TargetMode="External" Id="R92d5d6a56f594a42" /><Relationship Type="http://schemas.openxmlformats.org/officeDocument/2006/relationships/hyperlink" Target="http://webapp.etsi.org/teldir/ListPersDetails.asp?PersId=45586" TargetMode="External" Id="R4ec31e957d564e68" /><Relationship Type="http://schemas.openxmlformats.org/officeDocument/2006/relationships/hyperlink" Target="http://portal.3gpp.org/desktopmodules/Release/ReleaseDetails.aspx?releaseId=187" TargetMode="External" Id="Rf205c52ad3ba4639" /><Relationship Type="http://schemas.openxmlformats.org/officeDocument/2006/relationships/hyperlink" Target="http://portal.3gpp.org/desktopmodules/Specifications/SpecificationDetails.aspx?specificationId=2881" TargetMode="External" Id="R2f120202bb8e4bf5" /><Relationship Type="http://schemas.openxmlformats.org/officeDocument/2006/relationships/hyperlink" Target="http://portal.3gpp.org/desktopmodules/WorkItem/WorkItemDetails.aspx?workitemId=650019" TargetMode="External" Id="Rda2dc80182814024" /><Relationship Type="http://schemas.openxmlformats.org/officeDocument/2006/relationships/hyperlink" Target="http://www.3gpp.org/ftp/tsg_sa/WG2_Arch/TSGS2_108_Los_Cabos/Docs/S2-150906.zip" TargetMode="External" Id="R6c82130b979b4b53" /><Relationship Type="http://schemas.openxmlformats.org/officeDocument/2006/relationships/hyperlink" Target="http://webapp.etsi.org/teldir/ListPersDetails.asp?PersId=39022" TargetMode="External" Id="Rc04ec76b37a84011" /><Relationship Type="http://schemas.openxmlformats.org/officeDocument/2006/relationships/hyperlink" Target="http://portal.3gpp.org/desktopmodules/Release/ReleaseDetails.aspx?releaseId=187" TargetMode="External" Id="R0d83f1b2f5084aaa" /><Relationship Type="http://schemas.openxmlformats.org/officeDocument/2006/relationships/hyperlink" Target="http://portal.3gpp.org/desktopmodules/Specifications/SpecificationDetails.aspx?specificationId=2871" TargetMode="External" Id="Ra4c1d2f3adc243d1" /><Relationship Type="http://schemas.openxmlformats.org/officeDocument/2006/relationships/hyperlink" Target="http://portal.3gpp.org/desktopmodules/WorkItem/WorkItemDetails.aspx?workitemId=660008" TargetMode="External" Id="R74334a8eb0ad4e25" /><Relationship Type="http://schemas.openxmlformats.org/officeDocument/2006/relationships/hyperlink" Target="http://www.3gpp.org/ftp/tsg_sa/WG2_Arch/TSGS2_108_Los_Cabos/Docs/S2-150907.zip" TargetMode="External" Id="R3ded54ff4d9049c2" /><Relationship Type="http://schemas.openxmlformats.org/officeDocument/2006/relationships/hyperlink" Target="http://webapp.etsi.org/teldir/ListPersDetails.asp?PersId=45586" TargetMode="External" Id="R01ffee1e03d8419e" /><Relationship Type="http://schemas.openxmlformats.org/officeDocument/2006/relationships/hyperlink" Target="http://portal.3gpp.org/desktopmodules/Release/ReleaseDetails.aspx?releaseId=187" TargetMode="External" Id="R348c8c2f513c4cfe" /><Relationship Type="http://schemas.openxmlformats.org/officeDocument/2006/relationships/hyperlink" Target="http://portal.3gpp.org/desktopmodules/Specifications/SpecificationDetails.aspx?specificationId=2881" TargetMode="External" Id="R8366a398635c4944" /><Relationship Type="http://schemas.openxmlformats.org/officeDocument/2006/relationships/hyperlink" Target="http://portal.3gpp.org/desktopmodules/WorkItem/WorkItemDetails.aspx?workitemId=650019" TargetMode="External" Id="Rd8fed2fa006846ea" /><Relationship Type="http://schemas.openxmlformats.org/officeDocument/2006/relationships/hyperlink" Target="http://www.3gpp.org/ftp/tsg_sa/WG2_Arch/TSGS2_108_Los_Cabos/Docs/S2-150908.zip" TargetMode="External" Id="Rac91dcf0d9ad4896" /><Relationship Type="http://schemas.openxmlformats.org/officeDocument/2006/relationships/hyperlink" Target="http://webapp.etsi.org/teldir/ListPersDetails.asp?PersId=68508" TargetMode="External" Id="R321879ac901c4d68" /><Relationship Type="http://schemas.openxmlformats.org/officeDocument/2006/relationships/hyperlink" Target="http://portal.3gpp.org/desktopmodules/Release/ReleaseDetails.aspx?releaseId=187" TargetMode="External" Id="Rdaafa87f8cc74048" /><Relationship Type="http://schemas.openxmlformats.org/officeDocument/2006/relationships/hyperlink" Target="http://portal.3gpp.org/desktopmodules/Specifications/SpecificationDetails.aspx?specificationId=867" TargetMode="External" Id="Rd0d4552ee79a4108" /><Relationship Type="http://schemas.openxmlformats.org/officeDocument/2006/relationships/hyperlink" Target="http://portal.3gpp.org/desktopmodules/WorkItem/WorkItemDetails.aspx?workitemId=630014" TargetMode="External" Id="Rf97f8236946c490b" /><Relationship Type="http://schemas.openxmlformats.org/officeDocument/2006/relationships/hyperlink" Target="http://www.3gpp.org/ftp/tsg_sa/WG2_Arch/TSGS2_108_Los_Cabos/Docs/S2-150909.zip" TargetMode="External" Id="R7565297876b64a5a" /><Relationship Type="http://schemas.openxmlformats.org/officeDocument/2006/relationships/hyperlink" Target="http://webapp.etsi.org/teldir/ListPersDetails.asp?PersId=41602" TargetMode="External" Id="R30b6e27ccb7e4543" /><Relationship Type="http://schemas.openxmlformats.org/officeDocument/2006/relationships/hyperlink" Target="http://portal.3gpp.org/ngppapp/CreateTdoc.aspx?mode=view&amp;contributionId=637256" TargetMode="External" Id="Rc273fa04e04b4e2a" /><Relationship Type="http://schemas.openxmlformats.org/officeDocument/2006/relationships/hyperlink" Target="http://portal.3gpp.org/desktopmodules/Release/ReleaseDetails.aspx?releaseId=186" TargetMode="External" Id="Rffc65ce56ea74cf8" /><Relationship Type="http://schemas.openxmlformats.org/officeDocument/2006/relationships/hyperlink" Target="http://www.3gpp.org/ftp/tsg_sa/WG2_Arch/TSGS2_108_Los_Cabos/Docs/S2-150910.zip" TargetMode="External" Id="R6342f10726a54317" /><Relationship Type="http://schemas.openxmlformats.org/officeDocument/2006/relationships/hyperlink" Target="http://webapp.etsi.org/teldir/ListPersDetails.asp?PersId=44236" TargetMode="External" Id="Rebe373ba8a704b42" /><Relationship Type="http://schemas.openxmlformats.org/officeDocument/2006/relationships/hyperlink" Target="http://portal.3gpp.org/ngppapp/CreateTdoc.aspx?mode=view&amp;contributionId=637061" TargetMode="External" Id="Re2bb2b89db124370" /><Relationship Type="http://schemas.openxmlformats.org/officeDocument/2006/relationships/hyperlink" Target="http://portal.3gpp.org/desktopmodules/Release/ReleaseDetails.aspx?releaseId=186" TargetMode="External" Id="Rad81e16eba214967" /><Relationship Type="http://schemas.openxmlformats.org/officeDocument/2006/relationships/hyperlink" Target="http://portal.3gpp.org/desktopmodules/Specifications/SpecificationDetails.aspx?specificationId=862" TargetMode="External" Id="Red81a88495eb48e5" /><Relationship Type="http://schemas.openxmlformats.org/officeDocument/2006/relationships/hyperlink" Target="http://portal.3gpp.org/desktopmodules/WorkItem/WorkItemDetails.aspx?workitemId=560322" TargetMode="External" Id="Rb5cba975fa92407a" /><Relationship Type="http://schemas.openxmlformats.org/officeDocument/2006/relationships/hyperlink" Target="http://www.3gpp.org/ftp/tsg_sa/WG2_Arch/TSGS2_108_Los_Cabos/Docs/S2-150911.zip" TargetMode="External" Id="R659fd0caf742442f" /><Relationship Type="http://schemas.openxmlformats.org/officeDocument/2006/relationships/hyperlink" Target="http://webapp.etsi.org/teldir/ListPersDetails.asp?PersId=44236" TargetMode="External" Id="R4fed3d2323e548d8" /><Relationship Type="http://schemas.openxmlformats.org/officeDocument/2006/relationships/hyperlink" Target="http://portal.3gpp.org/ngppapp/CreateTdoc.aspx?mode=view&amp;contributionId=637062" TargetMode="External" Id="R39d83045f7634d0b" /><Relationship Type="http://schemas.openxmlformats.org/officeDocument/2006/relationships/hyperlink" Target="http://portal.3gpp.org/desktopmodules/Release/ReleaseDetails.aspx?releaseId=187" TargetMode="External" Id="Rc58665dba0054207" /><Relationship Type="http://schemas.openxmlformats.org/officeDocument/2006/relationships/hyperlink" Target="http://portal.3gpp.org/desktopmodules/Specifications/SpecificationDetails.aspx?specificationId=862" TargetMode="External" Id="Ra43782799b1646df" /><Relationship Type="http://schemas.openxmlformats.org/officeDocument/2006/relationships/hyperlink" Target="http://portal.3gpp.org/desktopmodules/WorkItem/WorkItemDetails.aspx?workitemId=560322" TargetMode="External" Id="R3d8ec12bc811470c" /><Relationship Type="http://schemas.openxmlformats.org/officeDocument/2006/relationships/hyperlink" Target="http://www.3gpp.org/ftp/tsg_sa/WG2_Arch/TSGS2_108_Los_Cabos/Docs/S2-150912.zip" TargetMode="External" Id="R569ab30d32a34187" /><Relationship Type="http://schemas.openxmlformats.org/officeDocument/2006/relationships/hyperlink" Target="http://webapp.etsi.org/teldir/ListPersDetails.asp?PersId=42013" TargetMode="External" Id="R8b69131a56cd4537" /><Relationship Type="http://schemas.openxmlformats.org/officeDocument/2006/relationships/hyperlink" Target="http://portal.3gpp.org/desktopmodules/Release/ReleaseDetails.aspx?releaseId=187" TargetMode="External" Id="Rd9f138c41c0b49d6" /><Relationship Type="http://schemas.openxmlformats.org/officeDocument/2006/relationships/hyperlink" Target="http://portal.3gpp.org/desktopmodules/Specifications/SpecificationDetails.aspx?specificationId=941" TargetMode="External" Id="Rc8a54347c29c49b2" /><Relationship Type="http://schemas.openxmlformats.org/officeDocument/2006/relationships/hyperlink" Target="http://portal.3gpp.org/desktopmodules/WorkItem/WorkItemDetails.aspx?workitemId=640047" TargetMode="External" Id="R9151ef5e97724aa5" /><Relationship Type="http://schemas.openxmlformats.org/officeDocument/2006/relationships/hyperlink" Target="http://www.3gpp.org/ftp/tsg_sa/WG2_Arch/TSGS2_108_Los_Cabos/Docs/S2-150913.zip" TargetMode="External" Id="R6453a0c2807a4337" /><Relationship Type="http://schemas.openxmlformats.org/officeDocument/2006/relationships/hyperlink" Target="http://webapp.etsi.org/teldir/ListPersDetails.asp?PersId=42013" TargetMode="External" Id="Raaee619aa41b424b" /><Relationship Type="http://schemas.openxmlformats.org/officeDocument/2006/relationships/hyperlink" Target="http://portal.3gpp.org/desktopmodules/Release/ReleaseDetails.aspx?releaseId=187" TargetMode="External" Id="R691ad86256e342b7" /><Relationship Type="http://schemas.openxmlformats.org/officeDocument/2006/relationships/hyperlink" Target="http://portal.3gpp.org/desktopmodules/Specifications/SpecificationDetails.aspx?specificationId=941" TargetMode="External" Id="R29a3695c15114256" /><Relationship Type="http://schemas.openxmlformats.org/officeDocument/2006/relationships/hyperlink" Target="http://portal.3gpp.org/desktopmodules/WorkItem/WorkItemDetails.aspx?workitemId=640047" TargetMode="External" Id="R8204632da24744d3" /><Relationship Type="http://schemas.openxmlformats.org/officeDocument/2006/relationships/hyperlink" Target="http://www.3gpp.org/ftp/tsg_sa/WG2_Arch/TSGS2_108_Los_Cabos/Docs/S2-150914.zip" TargetMode="External" Id="R658cc0677cf1400c" /><Relationship Type="http://schemas.openxmlformats.org/officeDocument/2006/relationships/hyperlink" Target="http://webapp.etsi.org/teldir/ListPersDetails.asp?PersId=42013" TargetMode="External" Id="Rb27a30bb7b3e414e" /><Relationship Type="http://schemas.openxmlformats.org/officeDocument/2006/relationships/hyperlink" Target="http://portal.3gpp.org/desktopmodules/Release/ReleaseDetails.aspx?releaseId=187" TargetMode="External" Id="R8f202048a2154d2e" /><Relationship Type="http://schemas.openxmlformats.org/officeDocument/2006/relationships/hyperlink" Target="http://portal.3gpp.org/desktopmodules/Specifications/SpecificationDetails.aspx?specificationId=941" TargetMode="External" Id="R402534d2e6c64d1e" /><Relationship Type="http://schemas.openxmlformats.org/officeDocument/2006/relationships/hyperlink" Target="http://portal.3gpp.org/desktopmodules/WorkItem/WorkItemDetails.aspx?workitemId=640047" TargetMode="External" Id="R2e5bb2edb5e24496" /><Relationship Type="http://schemas.openxmlformats.org/officeDocument/2006/relationships/hyperlink" Target="http://www.3gpp.org/ftp/tsg_sa/WG2_Arch/TSGS2_108_Los_Cabos/Docs/S2-150915.zip" TargetMode="External" Id="R904e2e6438f54429" /><Relationship Type="http://schemas.openxmlformats.org/officeDocument/2006/relationships/hyperlink" Target="http://webapp.etsi.org/teldir/ListPersDetails.asp?PersId=6821" TargetMode="External" Id="Rc9e08eaa6961480e" /><Relationship Type="http://schemas.openxmlformats.org/officeDocument/2006/relationships/hyperlink" Target="http://portal.3gpp.org/ngppapp/CreateTdoc.aspx?mode=view&amp;contributionId=629789" TargetMode="External" Id="R88c03942ae274f90" /><Relationship Type="http://schemas.openxmlformats.org/officeDocument/2006/relationships/hyperlink" Target="http://portal.3gpp.org/ngppapp/CreateTdoc.aspx?mode=view&amp;contributionId=637252" TargetMode="External" Id="Rcd253dd1f18f42e6" /><Relationship Type="http://schemas.openxmlformats.org/officeDocument/2006/relationships/hyperlink" Target="http://portal.3gpp.org/desktopmodules/Release/ReleaseDetails.aspx?releaseId=187" TargetMode="External" Id="R400affccb8454ea5" /><Relationship Type="http://schemas.openxmlformats.org/officeDocument/2006/relationships/hyperlink" Target="http://portal.3gpp.org/desktopmodules/Specifications/SpecificationDetails.aspx?specificationId=825" TargetMode="External" Id="R5b00f47fd0fe4d4c" /><Relationship Type="http://schemas.openxmlformats.org/officeDocument/2006/relationships/hyperlink" Target="http://portal.3gpp.org/desktopmodules/WorkItem/WorkItemDetails.aspx?workitemId=640046" TargetMode="External" Id="R22ec432773b14c74" /><Relationship Type="http://schemas.openxmlformats.org/officeDocument/2006/relationships/hyperlink" Target="http://www.3gpp.org/ftp/tsg_sa/WG2_Arch/TSGS2_108_Los_Cabos/Docs/S2-150916.zip" TargetMode="External" Id="Rf4ef572228424a5b" /><Relationship Type="http://schemas.openxmlformats.org/officeDocument/2006/relationships/hyperlink" Target="http://webapp.etsi.org/teldir/ListPersDetails.asp?PersId=6821" TargetMode="External" Id="R3e34be34180c4506" /><Relationship Type="http://schemas.openxmlformats.org/officeDocument/2006/relationships/hyperlink" Target="http://portal.3gpp.org/ngppapp/CreateTdoc.aspx?mode=view&amp;contributionId=629790" TargetMode="External" Id="R6114982129a747b8" /><Relationship Type="http://schemas.openxmlformats.org/officeDocument/2006/relationships/hyperlink" Target="http://portal.3gpp.org/desktopmodules/Release/ReleaseDetails.aspx?releaseId=187" TargetMode="External" Id="R5afa7ca30bb94c9c" /><Relationship Type="http://schemas.openxmlformats.org/officeDocument/2006/relationships/hyperlink" Target="http://portal.3gpp.org/desktopmodules/Specifications/SpecificationDetails.aspx?specificationId=849" TargetMode="External" Id="R332d81db5f454b51" /><Relationship Type="http://schemas.openxmlformats.org/officeDocument/2006/relationships/hyperlink" Target="http://portal.3gpp.org/desktopmodules/WorkItem/WorkItemDetails.aspx?workitemId=640046" TargetMode="External" Id="Rc372964863b04187" /><Relationship Type="http://schemas.openxmlformats.org/officeDocument/2006/relationships/hyperlink" Target="http://www.3gpp.org/ftp/tsg_sa/WG2_Arch/TSGS2_108_Los_Cabos/Docs/S2-150917.zip" TargetMode="External" Id="R56349ea2519e41ea" /><Relationship Type="http://schemas.openxmlformats.org/officeDocument/2006/relationships/hyperlink" Target="http://webapp.etsi.org/teldir/ListPersDetails.asp?PersId=6821" TargetMode="External" Id="Rdadec7f9860b48c1" /><Relationship Type="http://schemas.openxmlformats.org/officeDocument/2006/relationships/hyperlink" Target="http://portal.3gpp.org/desktopmodules/Release/ReleaseDetails.aspx?releaseId=187" TargetMode="External" Id="Rd1d7685e7b1a43e4" /><Relationship Type="http://schemas.openxmlformats.org/officeDocument/2006/relationships/hyperlink" Target="http://www.3gpp.org/ftp/tsg_sa/WG2_Arch/TSGS2_108_Los_Cabos/Docs/S2-150918.zip" TargetMode="External" Id="Rc45a902b475a4ac5" /><Relationship Type="http://schemas.openxmlformats.org/officeDocument/2006/relationships/hyperlink" Target="http://webapp.etsi.org/teldir/ListPersDetails.asp?PersId=60945" TargetMode="External" Id="R1bb1e41492de449e" /><Relationship Type="http://schemas.openxmlformats.org/officeDocument/2006/relationships/hyperlink" Target="http://portal.3gpp.org/desktopmodules/Release/ReleaseDetails.aspx?releaseId=186" TargetMode="External" Id="R70aa7afa00114cb7" /><Relationship Type="http://schemas.openxmlformats.org/officeDocument/2006/relationships/hyperlink" Target="http://www.3gpp.org/ftp/tsg_sa/WG2_Arch/TSGS2_108_Los_Cabos/Docs/S2-150919.zip" TargetMode="External" Id="Ra0950880ad654fd3" /><Relationship Type="http://schemas.openxmlformats.org/officeDocument/2006/relationships/hyperlink" Target="http://webapp.etsi.org/teldir/ListPersDetails.asp?PersId=60945" TargetMode="External" Id="R83a5e95158a84878" /><Relationship Type="http://schemas.openxmlformats.org/officeDocument/2006/relationships/hyperlink" Target="http://portal.3gpp.org/desktopmodules/Release/ReleaseDetails.aspx?releaseId=186" TargetMode="External" Id="Raaf0c8053dc74f59" /><Relationship Type="http://schemas.openxmlformats.org/officeDocument/2006/relationships/hyperlink" Target="http://portal.3gpp.org/desktopmodules/Specifications/SpecificationDetails.aspx?specificationId=840" TargetMode="External" Id="R1d4065eaa96147c3" /><Relationship Type="http://schemas.openxmlformats.org/officeDocument/2006/relationships/hyperlink" Target="http://portal.3gpp.org/desktopmodules/WorkItem/WorkItemDetails.aspx?workitemId=580059" TargetMode="External" Id="R3934703ae86b4fcf" /><Relationship Type="http://schemas.openxmlformats.org/officeDocument/2006/relationships/hyperlink" Target="http://www.3gpp.org/ftp/tsg_sa/WG2_Arch/TSGS2_108_Los_Cabos/Docs/S2-150920.zip" TargetMode="External" Id="R5e7bff1b7f6b4a41" /><Relationship Type="http://schemas.openxmlformats.org/officeDocument/2006/relationships/hyperlink" Target="http://webapp.etsi.org/teldir/ListPersDetails.asp?PersId=16459" TargetMode="External" Id="R6ef738cafdde49db" /><Relationship Type="http://schemas.openxmlformats.org/officeDocument/2006/relationships/hyperlink" Target="http://portal.3gpp.org/ngppapp/CreateTdoc.aspx?mode=view&amp;contributionId=637171" TargetMode="External" Id="Raab5f99411644f10" /><Relationship Type="http://schemas.openxmlformats.org/officeDocument/2006/relationships/hyperlink" Target="http://portal.3gpp.org/desktopmodules/Release/ReleaseDetails.aspx?releaseId=187" TargetMode="External" Id="R113a7943a97c4955" /><Relationship Type="http://schemas.openxmlformats.org/officeDocument/2006/relationships/hyperlink" Target="http://portal.3gpp.org/desktopmodules/Specifications/SpecificationDetails.aspx?specificationId=2903" TargetMode="External" Id="R20d89521a1354798" /><Relationship Type="http://schemas.openxmlformats.org/officeDocument/2006/relationships/hyperlink" Target="http://www.3gpp.org/ftp/tsg_sa/WG2_Arch/TSGS2_108_Los_Cabos/Docs/S2-150921.zip" TargetMode="External" Id="R22eab99069a3467e" /><Relationship Type="http://schemas.openxmlformats.org/officeDocument/2006/relationships/hyperlink" Target="http://webapp.etsi.org/teldir/ListPersDetails.asp?PersId=16459" TargetMode="External" Id="Rd2ae989988d54dfe" /><Relationship Type="http://schemas.openxmlformats.org/officeDocument/2006/relationships/hyperlink" Target="http://portal.3gpp.org/desktopmodules/Release/ReleaseDetails.aspx?releaseId=187" TargetMode="External" Id="R870f1df37d294339" /><Relationship Type="http://schemas.openxmlformats.org/officeDocument/2006/relationships/hyperlink" Target="http://www.3gpp.org/ftp/tsg_sa/WG2_Arch/TSGS2_108_Los_Cabos/Docs/S2-150922.zip" TargetMode="External" Id="R9bdddeb313264e34" /><Relationship Type="http://schemas.openxmlformats.org/officeDocument/2006/relationships/hyperlink" Target="http://webapp.etsi.org/teldir/ListPersDetails.asp?PersId=25668" TargetMode="External" Id="R0e8ea0c915304c0b" /><Relationship Type="http://schemas.openxmlformats.org/officeDocument/2006/relationships/hyperlink" Target="http://portal.3gpp.org/ngppapp/CreateTdoc.aspx?mode=view&amp;contributionId=637273" TargetMode="External" Id="R343338393fa74414" /><Relationship Type="http://schemas.openxmlformats.org/officeDocument/2006/relationships/hyperlink" Target="http://portal.3gpp.org/desktopmodules/Release/ReleaseDetails.aspx?releaseId=187" TargetMode="External" Id="Rda29872932b045d2" /><Relationship Type="http://schemas.openxmlformats.org/officeDocument/2006/relationships/hyperlink" Target="http://portal.3gpp.org/desktopmodules/Specifications/SpecificationDetails.aspx?specificationId=871" TargetMode="External" Id="Rb1c71b050cd74eeb" /><Relationship Type="http://schemas.openxmlformats.org/officeDocument/2006/relationships/hyperlink" Target="http://portal.3gpp.org/desktopmodules/WorkItem/WorkItemDetails.aspx?workitemId=640141" TargetMode="External" Id="Ra969e6836c8d48ea" /><Relationship Type="http://schemas.openxmlformats.org/officeDocument/2006/relationships/hyperlink" Target="http://www.3gpp.org/ftp/tsg_sa/WG2_Arch/TSGS2_108_Los_Cabos/Docs/S2-150923.zip" TargetMode="External" Id="R12c3de8f8b944a33" /><Relationship Type="http://schemas.openxmlformats.org/officeDocument/2006/relationships/hyperlink" Target="http://webapp.etsi.org/teldir/ListPersDetails.asp?PersId=25668" TargetMode="External" Id="R6765345de38d4389" /><Relationship Type="http://schemas.openxmlformats.org/officeDocument/2006/relationships/hyperlink" Target="http://portal.3gpp.org/desktopmodules/Release/ReleaseDetails.aspx?releaseId=187" TargetMode="External" Id="R1c1d21df7e604df6" /><Relationship Type="http://schemas.openxmlformats.org/officeDocument/2006/relationships/hyperlink" Target="http://portal.3gpp.org/desktopmodules/Specifications/SpecificationDetails.aspx?specificationId=871" TargetMode="External" Id="R9781f51954764a1e" /><Relationship Type="http://schemas.openxmlformats.org/officeDocument/2006/relationships/hyperlink" Target="http://portal.3gpp.org/desktopmodules/WorkItem/WorkItemDetails.aspx?workitemId=640141" TargetMode="External" Id="R5a3a012706e442ab" /><Relationship Type="http://schemas.openxmlformats.org/officeDocument/2006/relationships/hyperlink" Target="http://www.3gpp.org/ftp/tsg_sa/WG2_Arch/TSGS2_108_Los_Cabos/Docs/S2-150924.zip" TargetMode="External" Id="R37e86abb261445ea" /><Relationship Type="http://schemas.openxmlformats.org/officeDocument/2006/relationships/hyperlink" Target="http://webapp.etsi.org/teldir/ListPersDetails.asp?PersId=25668" TargetMode="External" Id="Rbcb98f00aa9e43e6" /><Relationship Type="http://schemas.openxmlformats.org/officeDocument/2006/relationships/hyperlink" Target="http://portal.3gpp.org/ngppapp/CreateTdoc.aspx?mode=view&amp;contributionId=630025" TargetMode="External" Id="R81877bbc5eab4708" /><Relationship Type="http://schemas.openxmlformats.org/officeDocument/2006/relationships/hyperlink" Target="http://portal.3gpp.org/ngppapp/CreateTdoc.aspx?mode=view&amp;contributionId=637262" TargetMode="External" Id="Rb727b58677c547ed" /><Relationship Type="http://schemas.openxmlformats.org/officeDocument/2006/relationships/hyperlink" Target="http://portal.3gpp.org/desktopmodules/Release/ReleaseDetails.aspx?releaseId=187" TargetMode="External" Id="R0aeeeb0206484718" /><Relationship Type="http://schemas.openxmlformats.org/officeDocument/2006/relationships/hyperlink" Target="http://portal.3gpp.org/desktopmodules/Specifications/SpecificationDetails.aspx?specificationId=871" TargetMode="External" Id="R286123a18d744ee5" /><Relationship Type="http://schemas.openxmlformats.org/officeDocument/2006/relationships/hyperlink" Target="http://portal.3gpp.org/desktopmodules/WorkItem/WorkItemDetails.aspx?workitemId=640141" TargetMode="External" Id="R0041e65fdff74cae" /><Relationship Type="http://schemas.openxmlformats.org/officeDocument/2006/relationships/hyperlink" Target="http://www.3gpp.org/ftp/tsg_sa/WG2_Arch/TSGS2_108_Los_Cabos/Docs/S2-150925.zip" TargetMode="External" Id="R35c39632c7ab486d" /><Relationship Type="http://schemas.openxmlformats.org/officeDocument/2006/relationships/hyperlink" Target="http://webapp.etsi.org/teldir/ListPersDetails.asp?PersId=25668" TargetMode="External" Id="Rb20cff69df984236" /><Relationship Type="http://schemas.openxmlformats.org/officeDocument/2006/relationships/hyperlink" Target="http://portal.3gpp.org/desktopmodules/Release/ReleaseDetails.aspx?releaseId=187" TargetMode="External" Id="Rbf2302176ba74ec8" /><Relationship Type="http://schemas.openxmlformats.org/officeDocument/2006/relationships/hyperlink" Target="http://portal.3gpp.org/desktopmodules/Specifications/SpecificationDetails.aspx?specificationId=871" TargetMode="External" Id="Rd26690db24fe4dd0" /><Relationship Type="http://schemas.openxmlformats.org/officeDocument/2006/relationships/hyperlink" Target="http://portal.3gpp.org/desktopmodules/WorkItem/WorkItemDetails.aspx?workitemId=640141" TargetMode="External" Id="Re82f3e98bd804b74" /><Relationship Type="http://schemas.openxmlformats.org/officeDocument/2006/relationships/hyperlink" Target="http://www.3gpp.org/ftp/tsg_sa/WG2_Arch/TSGS2_108_Los_Cabos/Docs/S2-150926.zip" TargetMode="External" Id="R1a1ce438c29f4eb7" /><Relationship Type="http://schemas.openxmlformats.org/officeDocument/2006/relationships/hyperlink" Target="http://webapp.etsi.org/teldir/ListPersDetails.asp?PersId=25668" TargetMode="External" Id="R4b12a53a893946bc" /><Relationship Type="http://schemas.openxmlformats.org/officeDocument/2006/relationships/hyperlink" Target="http://portal.3gpp.org/ngppapp/CreateTdoc.aspx?mode=view&amp;contributionId=630038" TargetMode="External" Id="R0e25f039966e425e" /><Relationship Type="http://schemas.openxmlformats.org/officeDocument/2006/relationships/hyperlink" Target="http://portal.3gpp.org/ngppapp/CreateTdoc.aspx?mode=view&amp;contributionId=637274" TargetMode="External" Id="R9c044bf3d82449c7" /><Relationship Type="http://schemas.openxmlformats.org/officeDocument/2006/relationships/hyperlink" Target="http://portal.3gpp.org/desktopmodules/Release/ReleaseDetails.aspx?releaseId=187" TargetMode="External" Id="Rae726d4e9b0949fa" /><Relationship Type="http://schemas.openxmlformats.org/officeDocument/2006/relationships/hyperlink" Target="http://portal.3gpp.org/desktopmodules/Specifications/SpecificationDetails.aspx?specificationId=871" TargetMode="External" Id="R0884d702d8a54bca" /><Relationship Type="http://schemas.openxmlformats.org/officeDocument/2006/relationships/hyperlink" Target="http://portal.3gpp.org/desktopmodules/WorkItem/WorkItemDetails.aspx?workitemId=640141" TargetMode="External" Id="R89ee204f71694f22" /><Relationship Type="http://schemas.openxmlformats.org/officeDocument/2006/relationships/hyperlink" Target="http://www.3gpp.org/ftp/tsg_sa/WG2_Arch/TSGS2_108_Los_Cabos/Docs/S2-150927.zip" TargetMode="External" Id="R15fb00387e8244d1" /><Relationship Type="http://schemas.openxmlformats.org/officeDocument/2006/relationships/hyperlink" Target="http://webapp.etsi.org/teldir/ListPersDetails.asp?PersId=68255" TargetMode="External" Id="Rdb05c1a6fc0c4b1d" /><Relationship Type="http://schemas.openxmlformats.org/officeDocument/2006/relationships/hyperlink" Target="http://portal.3gpp.org/ngppapp/CreateTdoc.aspx?mode=view&amp;contributionId=629844" TargetMode="External" Id="Rb2e05adbac144964" /><Relationship Type="http://schemas.openxmlformats.org/officeDocument/2006/relationships/hyperlink" Target="http://portal.3gpp.org/ngppapp/CreateTdoc.aspx?mode=view&amp;contributionId=637251" TargetMode="External" Id="R32355d688fdf476b" /><Relationship Type="http://schemas.openxmlformats.org/officeDocument/2006/relationships/hyperlink" Target="http://portal.3gpp.org/desktopmodules/Release/ReleaseDetails.aspx?releaseId=187" TargetMode="External" Id="Ra61c351c7c844106" /><Relationship Type="http://schemas.openxmlformats.org/officeDocument/2006/relationships/hyperlink" Target="http://portal.3gpp.org/desktopmodules/Specifications/SpecificationDetails.aspx?specificationId=849" TargetMode="External" Id="Rfd49e5b084764dfc" /><Relationship Type="http://schemas.openxmlformats.org/officeDocument/2006/relationships/hyperlink" Target="http://portal.3gpp.org/desktopmodules/WorkItem/WorkItemDetails.aspx?workitemId=640046" TargetMode="External" Id="Rf8c62a3c9e104a17" /><Relationship Type="http://schemas.openxmlformats.org/officeDocument/2006/relationships/hyperlink" Target="http://www.3gpp.org/ftp/tsg_sa/WG2_Arch/TSGS2_108_Los_Cabos/Docs/S2-150928.zip" TargetMode="External" Id="R58297e6ca6fb437c" /><Relationship Type="http://schemas.openxmlformats.org/officeDocument/2006/relationships/hyperlink" Target="http://webapp.etsi.org/teldir/ListPersDetails.asp?PersId=68255" TargetMode="External" Id="Rd74675563478463a" /><Relationship Type="http://schemas.openxmlformats.org/officeDocument/2006/relationships/hyperlink" Target="http://portal.3gpp.org/ngppapp/CreateTdoc.aspx?mode=view&amp;contributionId=629842" TargetMode="External" Id="R940d735466d0459c" /><Relationship Type="http://schemas.openxmlformats.org/officeDocument/2006/relationships/hyperlink" Target="http://portal.3gpp.org/ngppapp/CreateTdoc.aspx?mode=view&amp;contributionId=637253" TargetMode="External" Id="R06b3515dae104d1a" /><Relationship Type="http://schemas.openxmlformats.org/officeDocument/2006/relationships/hyperlink" Target="http://portal.3gpp.org/desktopmodules/Release/ReleaseDetails.aspx?releaseId=187" TargetMode="External" Id="R593fa7dc01044219" /><Relationship Type="http://schemas.openxmlformats.org/officeDocument/2006/relationships/hyperlink" Target="http://portal.3gpp.org/desktopmodules/Specifications/SpecificationDetails.aspx?specificationId=758" TargetMode="External" Id="R5e423f05a53a4d51" /><Relationship Type="http://schemas.openxmlformats.org/officeDocument/2006/relationships/hyperlink" Target="http://portal.3gpp.org/desktopmodules/WorkItem/WorkItemDetails.aspx?workitemId=640046" TargetMode="External" Id="R8bd6f07a8f5a4362" /><Relationship Type="http://schemas.openxmlformats.org/officeDocument/2006/relationships/hyperlink" Target="http://www.3gpp.org/ftp/tsg_sa/WG2_Arch/TSGS2_108_Los_Cabos/Docs/S2-150929.zip" TargetMode="External" Id="R2e3a27032e4e4fdd" /><Relationship Type="http://schemas.openxmlformats.org/officeDocument/2006/relationships/hyperlink" Target="http://webapp.etsi.org/teldir/ListPersDetails.asp?PersId=68255" TargetMode="External" Id="R6ba43ea5b03b4b1e" /><Relationship Type="http://schemas.openxmlformats.org/officeDocument/2006/relationships/hyperlink" Target="http://portal.3gpp.org/desktopmodules/Release/ReleaseDetails.aspx?releaseId=187" TargetMode="External" Id="R2cb7f65355df4d6f" /><Relationship Type="http://schemas.openxmlformats.org/officeDocument/2006/relationships/hyperlink" Target="http://www.3gpp.org/ftp/tsg_sa/WG2_Arch/TSGS2_108_Los_Cabos/Docs/S2-150930.zip" TargetMode="External" Id="Rbb9a977d103c4305" /><Relationship Type="http://schemas.openxmlformats.org/officeDocument/2006/relationships/hyperlink" Target="http://webapp.etsi.org/teldir/ListPersDetails.asp?PersId=68255" TargetMode="External" Id="R5c5ef4a270a7489a" /><Relationship Type="http://schemas.openxmlformats.org/officeDocument/2006/relationships/hyperlink" Target="http://portal.3gpp.org/ngppapp/CreateTdoc.aspx?mode=view&amp;contributionId=641782" TargetMode="External" Id="R71513fcc85a843dc" /><Relationship Type="http://schemas.openxmlformats.org/officeDocument/2006/relationships/hyperlink" Target="http://portal.3gpp.org/desktopmodules/Release/ReleaseDetails.aspx?releaseId=187" TargetMode="External" Id="Ra43b35b9fc53406a" /><Relationship Type="http://schemas.openxmlformats.org/officeDocument/2006/relationships/hyperlink" Target="http://portal.3gpp.org/desktopmodules/Specifications/SpecificationDetails.aspx?specificationId=849" TargetMode="External" Id="R2afc422936894ac5" /><Relationship Type="http://schemas.openxmlformats.org/officeDocument/2006/relationships/hyperlink" Target="http://portal.3gpp.org/desktopmodules/WorkItem/WorkItemDetails.aspx?workitemId=640046" TargetMode="External" Id="Rc71f9ee4063b4cd1" /><Relationship Type="http://schemas.openxmlformats.org/officeDocument/2006/relationships/hyperlink" Target="http://webapp.etsi.org/teldir/ListPersDetails.asp?PersId=68255" TargetMode="External" Id="Rfff89639fab94eb7" /><Relationship Type="http://schemas.openxmlformats.org/officeDocument/2006/relationships/hyperlink" Target="http://portal.3gpp.org/desktopmodules/Release/ReleaseDetails.aspx?releaseId=187" TargetMode="External" Id="R09a69c5356e24d75" /><Relationship Type="http://schemas.openxmlformats.org/officeDocument/2006/relationships/hyperlink" Target="http://portal.3gpp.org/desktopmodules/Specifications/SpecificationDetails.aspx?specificationId=758" TargetMode="External" Id="R13ae7e1898254ce2" /><Relationship Type="http://schemas.openxmlformats.org/officeDocument/2006/relationships/hyperlink" Target="http://portal.3gpp.org/desktopmodules/WorkItem/WorkItemDetails.aspx?workitemId=640046" TargetMode="External" Id="R697ab79e87dd427f" /><Relationship Type="http://schemas.openxmlformats.org/officeDocument/2006/relationships/hyperlink" Target="http://www.3gpp.org/ftp/tsg_sa/WG2_Arch/TSGS2_108_Los_Cabos/Docs/S2-150932.zip" TargetMode="External" Id="R3665b218feb34873" /><Relationship Type="http://schemas.openxmlformats.org/officeDocument/2006/relationships/hyperlink" Target="http://webapp.etsi.org/teldir/ListPersDetails.asp?PersId=68255" TargetMode="External" Id="R5161446324994352" /><Relationship Type="http://schemas.openxmlformats.org/officeDocument/2006/relationships/hyperlink" Target="http://portal.3gpp.org/ngppapp/CreateTdoc.aspx?mode=view&amp;contributionId=641784" TargetMode="External" Id="R11a126bc478947b6" /><Relationship Type="http://schemas.openxmlformats.org/officeDocument/2006/relationships/hyperlink" Target="http://portal.3gpp.org/desktopmodules/Release/ReleaseDetails.aspx?releaseId=187" TargetMode="External" Id="Re8d05b02c96044e4" /><Relationship Type="http://schemas.openxmlformats.org/officeDocument/2006/relationships/hyperlink" Target="http://www.3gpp.org/ftp/tsg_sa/WG2_Arch/TSGS2_108_Los_Cabos/Docs/S2-150933.zip" TargetMode="External" Id="Rfa76494efe7a4e4d" /><Relationship Type="http://schemas.openxmlformats.org/officeDocument/2006/relationships/hyperlink" Target="http://webapp.etsi.org/teldir/ListPersDetails.asp?PersId=68255" TargetMode="External" Id="Rfe488015efb44fc0" /><Relationship Type="http://schemas.openxmlformats.org/officeDocument/2006/relationships/hyperlink" Target="http://portal.3gpp.org/desktopmodules/Release/ReleaseDetails.aspx?releaseId=187" TargetMode="External" Id="Rd69859b8fd2f4de0" /><Relationship Type="http://schemas.openxmlformats.org/officeDocument/2006/relationships/hyperlink" Target="http://webapp.etsi.org/teldir/ListPersDetails.asp?PersId=68255" TargetMode="External" Id="Ra536b3180fee48ec" /><Relationship Type="http://schemas.openxmlformats.org/officeDocument/2006/relationships/hyperlink" Target="http://portal.3gpp.org/desktopmodules/Release/ReleaseDetails.aspx?releaseId=187" TargetMode="External" Id="Rd6cdee432ae44f52" /><Relationship Type="http://schemas.openxmlformats.org/officeDocument/2006/relationships/hyperlink" Target="http://www.3gpp.org/ftp/tsg_sa/WG2_Arch/TSGS2_108_Los_Cabos/Docs/S2-150935.zip" TargetMode="External" Id="R4d2bce64143a4d53" /><Relationship Type="http://schemas.openxmlformats.org/officeDocument/2006/relationships/hyperlink" Target="http://webapp.etsi.org/teldir/ListPersDetails.asp?PersId=25668" TargetMode="External" Id="Rc49965cd8f0f461b" /><Relationship Type="http://schemas.openxmlformats.org/officeDocument/2006/relationships/hyperlink" Target="http://portal.3gpp.org/desktopmodules/Release/ReleaseDetails.aspx?releaseId=186" TargetMode="External" Id="R8b125dfe9dd44b50" /><Relationship Type="http://schemas.openxmlformats.org/officeDocument/2006/relationships/hyperlink" Target="http://portal.3gpp.org/desktopmodules/Specifications/SpecificationDetails.aspx?specificationId=728" TargetMode="External" Id="Re4242cfe178b4af6" /><Relationship Type="http://schemas.openxmlformats.org/officeDocument/2006/relationships/hyperlink" Target="http://portal.3gpp.org/desktopmodules/WorkItem/WorkItemDetails.aspx?workitemId=580059" TargetMode="External" Id="R011cddd76fb941e4" /><Relationship Type="http://schemas.openxmlformats.org/officeDocument/2006/relationships/hyperlink" Target="http://www.3gpp.org/ftp/tsg_sa/WG2_Arch/TSGS2_108_Los_Cabos/Docs/S2-150936.zip" TargetMode="External" Id="Rdf706899f2474394" /><Relationship Type="http://schemas.openxmlformats.org/officeDocument/2006/relationships/hyperlink" Target="http://webapp.etsi.org/teldir/ListPersDetails.asp?PersId=36283" TargetMode="External" Id="Rbe39ab91af3f4883" /><Relationship Type="http://schemas.openxmlformats.org/officeDocument/2006/relationships/hyperlink" Target="http://portal.3gpp.org/ngppapp/CreateTdoc.aspx?mode=view&amp;contributionId=637140" TargetMode="External" Id="R25364663e08942e7" /><Relationship Type="http://schemas.openxmlformats.org/officeDocument/2006/relationships/hyperlink" Target="http://portal.3gpp.org/desktopmodules/Release/ReleaseDetails.aspx?releaseId=187" TargetMode="External" Id="Rd1b966b0efdc4cb0" /><Relationship Type="http://schemas.openxmlformats.org/officeDocument/2006/relationships/hyperlink" Target="http://portal.3gpp.org/desktopmodules/Specifications/SpecificationDetails.aspx?specificationId=728" TargetMode="External" Id="Rafbd93482e2e487b" /><Relationship Type="http://schemas.openxmlformats.org/officeDocument/2006/relationships/hyperlink" Target="http://portal.3gpp.org/desktopmodules/WorkItem/WorkItemDetails.aspx?workitemId=640049" TargetMode="External" Id="Rbd724c23a3304140" /><Relationship Type="http://schemas.openxmlformats.org/officeDocument/2006/relationships/hyperlink" Target="http://www.3gpp.org/ftp/tsg_sa/WG2_Arch/TSGS2_108_Los_Cabos/Docs/S2-150937.zip" TargetMode="External" Id="R2d565028dc0145c1" /><Relationship Type="http://schemas.openxmlformats.org/officeDocument/2006/relationships/hyperlink" Target="http://webapp.etsi.org/teldir/ListPersDetails.asp?PersId=1692" TargetMode="External" Id="Rffbfcb3f3693418d" /><Relationship Type="http://schemas.openxmlformats.org/officeDocument/2006/relationships/hyperlink" Target="http://portal.3gpp.org/desktopmodules/Release/ReleaseDetails.aspx?releaseId=187" TargetMode="External" Id="R54ec7cb2168745dd" /><Relationship Type="http://schemas.openxmlformats.org/officeDocument/2006/relationships/hyperlink" Target="http://portal.3gpp.org/desktopmodules/Specifications/SpecificationDetails.aspx?specificationId=869" TargetMode="External" Id="R63e30656831f4017" /><Relationship Type="http://schemas.openxmlformats.org/officeDocument/2006/relationships/hyperlink" Target="http://www.3gpp.org/ftp/tsg_sa/WG2_Arch/TSGS2_108_Los_Cabos/Docs/S2-150938.zip" TargetMode="External" Id="R344abea9c339418b" /><Relationship Type="http://schemas.openxmlformats.org/officeDocument/2006/relationships/hyperlink" Target="http://webapp.etsi.org/teldir/ListPersDetails.asp?PersId=1692" TargetMode="External" Id="Ra9b66d0198cf49ae" /><Relationship Type="http://schemas.openxmlformats.org/officeDocument/2006/relationships/hyperlink" Target="http://portal.3gpp.org/desktopmodules/Release/ReleaseDetails.aspx?releaseId=187" TargetMode="External" Id="R3176adc8ed7f4c2b" /><Relationship Type="http://schemas.openxmlformats.org/officeDocument/2006/relationships/hyperlink" Target="http://portal.3gpp.org/desktopmodules/Specifications/SpecificationDetails.aspx?specificationId=869" TargetMode="External" Id="R679ecbc7084e4d1f" /><Relationship Type="http://schemas.openxmlformats.org/officeDocument/2006/relationships/hyperlink" Target="http://www.3gpp.org/ftp/tsg_sa/WG2_Arch/TSGS2_108_Los_Cabos/Docs/S2-150939.zip" TargetMode="External" Id="R5017eeccdf5e44b5" /><Relationship Type="http://schemas.openxmlformats.org/officeDocument/2006/relationships/hyperlink" Target="http://webapp.etsi.org/teldir/ListPersDetails.asp?PersId=1692" TargetMode="External" Id="R243c82fce4a34d1f" /><Relationship Type="http://schemas.openxmlformats.org/officeDocument/2006/relationships/hyperlink" Target="http://portal.3gpp.org/ngppapp/CreateTdoc.aspx?mode=view&amp;contributionId=637168" TargetMode="External" Id="Rf41afff7baa24a03" /><Relationship Type="http://schemas.openxmlformats.org/officeDocument/2006/relationships/hyperlink" Target="http://portal.3gpp.org/desktopmodules/Release/ReleaseDetails.aspx?releaseId=187" TargetMode="External" Id="R05310a77a1704a0f" /><Relationship Type="http://schemas.openxmlformats.org/officeDocument/2006/relationships/hyperlink" Target="http://portal.3gpp.org/desktopmodules/Specifications/SpecificationDetails.aspx?specificationId=869" TargetMode="External" Id="R387d0ecdd28548cd" /><Relationship Type="http://schemas.openxmlformats.org/officeDocument/2006/relationships/hyperlink" Target="http://www.3gpp.org/ftp/tsg_sa/WG2_Arch/TSGS2_108_Los_Cabos/Docs/S2-150940.zip" TargetMode="External" Id="R34f5fb43c54c4c77" /><Relationship Type="http://schemas.openxmlformats.org/officeDocument/2006/relationships/hyperlink" Target="http://webapp.etsi.org/teldir/ListPersDetails.asp?PersId=1692" TargetMode="External" Id="R11abd6208f314854" /><Relationship Type="http://schemas.openxmlformats.org/officeDocument/2006/relationships/hyperlink" Target="http://portal.3gpp.org/desktopmodules/Release/ReleaseDetails.aspx?releaseId=187" TargetMode="External" Id="R19cea2bd5c2d43b3" /><Relationship Type="http://schemas.openxmlformats.org/officeDocument/2006/relationships/hyperlink" Target="http://portal.3gpp.org/desktopmodules/Specifications/SpecificationDetails.aspx?specificationId=869" TargetMode="External" Id="R93084e5db8784603" /><Relationship Type="http://schemas.openxmlformats.org/officeDocument/2006/relationships/hyperlink" Target="http://www.3gpp.org/ftp/tsg_sa/WG2_Arch/TSGS2_108_Los_Cabos/Docs/S2-150941.zip" TargetMode="External" Id="Ra28d9b8eaca24962" /><Relationship Type="http://schemas.openxmlformats.org/officeDocument/2006/relationships/hyperlink" Target="http://webapp.etsi.org/teldir/ListPersDetails.asp?PersId=1692" TargetMode="External" Id="R309a36738cff4e98" /><Relationship Type="http://schemas.openxmlformats.org/officeDocument/2006/relationships/hyperlink" Target="http://portal.3gpp.org/desktopmodules/Release/ReleaseDetails.aspx?releaseId=187" TargetMode="External" Id="R71004008eec54ec2" /><Relationship Type="http://schemas.openxmlformats.org/officeDocument/2006/relationships/hyperlink" Target="http://portal.3gpp.org/desktopmodules/Specifications/SpecificationDetails.aspx?specificationId=869" TargetMode="External" Id="R0ede77ee44694a0f" /><Relationship Type="http://schemas.openxmlformats.org/officeDocument/2006/relationships/hyperlink" Target="http://www.3gpp.org/ftp/tsg_sa/WG2_Arch/TSGS2_108_Los_Cabos/Docs/S2-150942.zip" TargetMode="External" Id="Rbea69bda42e94a79" /><Relationship Type="http://schemas.openxmlformats.org/officeDocument/2006/relationships/hyperlink" Target="http://webapp.etsi.org/teldir/ListPersDetails.asp?PersId=1692" TargetMode="External" Id="R7d8caf3335324d26" /><Relationship Type="http://schemas.openxmlformats.org/officeDocument/2006/relationships/hyperlink" Target="http://portal.3gpp.org/ngppapp/CreateTdoc.aspx?mode=view&amp;contributionId=637184" TargetMode="External" Id="Ra98b1eb2834048d6" /><Relationship Type="http://schemas.openxmlformats.org/officeDocument/2006/relationships/hyperlink" Target="http://portal.3gpp.org/desktopmodules/Release/ReleaseDetails.aspx?releaseId=187" TargetMode="External" Id="Rc01643297b734470" /><Relationship Type="http://schemas.openxmlformats.org/officeDocument/2006/relationships/hyperlink" Target="http://portal.3gpp.org/desktopmodules/Specifications/SpecificationDetails.aspx?specificationId=869" TargetMode="External" Id="R26440190a9a24852" /><Relationship Type="http://schemas.openxmlformats.org/officeDocument/2006/relationships/hyperlink" Target="http://www.3gpp.org/ftp/tsg_sa/WG2_Arch/TSGS2_108_Los_Cabos/Docs/S2-150943.zip" TargetMode="External" Id="R11b6daa8c4a34c3c" /><Relationship Type="http://schemas.openxmlformats.org/officeDocument/2006/relationships/hyperlink" Target="http://webapp.etsi.org/teldir/ListPersDetails.asp?PersId=1692" TargetMode="External" Id="Rcd0ad5054cb34e11" /><Relationship Type="http://schemas.openxmlformats.org/officeDocument/2006/relationships/hyperlink" Target="http://portal.3gpp.org/desktopmodules/Release/ReleaseDetails.aspx?releaseId=187" TargetMode="External" Id="R017f927109504256" /><Relationship Type="http://schemas.openxmlformats.org/officeDocument/2006/relationships/hyperlink" Target="http://portal.3gpp.org/desktopmodules/Specifications/SpecificationDetails.aspx?specificationId=874" TargetMode="External" Id="R3b92e34913314b6f" /><Relationship Type="http://schemas.openxmlformats.org/officeDocument/2006/relationships/hyperlink" Target="http://portal.3gpp.org/desktopmodules/WorkItem/WorkItemDetails.aspx?workitemId=640050" TargetMode="External" Id="R64ffb53bf5954037" /><Relationship Type="http://schemas.openxmlformats.org/officeDocument/2006/relationships/hyperlink" Target="http://www.3gpp.org/ftp/tsg_sa/WG2_Arch/TSGS2_108_Los_Cabos/Docs/S2-150944.zip" TargetMode="External" Id="Rbbc8ec57fdd2494a" /><Relationship Type="http://schemas.openxmlformats.org/officeDocument/2006/relationships/hyperlink" Target="http://webapp.etsi.org/teldir/ListPersDetails.asp?PersId=1692" TargetMode="External" Id="R9b157bf909834e2d" /><Relationship Type="http://schemas.openxmlformats.org/officeDocument/2006/relationships/hyperlink" Target="http://portal.3gpp.org/ngppapp/CreateTdoc.aspx?mode=view&amp;contributionId=637084" TargetMode="External" Id="R6b6d626a00854afe" /><Relationship Type="http://schemas.openxmlformats.org/officeDocument/2006/relationships/hyperlink" Target="http://portal.3gpp.org/desktopmodules/Release/ReleaseDetails.aspx?releaseId=187" TargetMode="External" Id="R733f4d4600e74dd2" /><Relationship Type="http://schemas.openxmlformats.org/officeDocument/2006/relationships/hyperlink" Target="http://portal.3gpp.org/desktopmodules/Specifications/SpecificationDetails.aspx?specificationId=874" TargetMode="External" Id="R8e8f164e9fda47da" /><Relationship Type="http://schemas.openxmlformats.org/officeDocument/2006/relationships/hyperlink" Target="http://portal.3gpp.org/desktopmodules/WorkItem/WorkItemDetails.aspx?workitemId=640050" TargetMode="External" Id="R893ac113602346d4" /><Relationship Type="http://schemas.openxmlformats.org/officeDocument/2006/relationships/hyperlink" Target="http://www.3gpp.org/ftp/tsg_sa/WG2_Arch/TSGS2_108_Los_Cabos/Docs/S2-150945.zip" TargetMode="External" Id="R847168b5f2774135" /><Relationship Type="http://schemas.openxmlformats.org/officeDocument/2006/relationships/hyperlink" Target="http://webapp.etsi.org/teldir/ListPersDetails.asp?PersId=1692" TargetMode="External" Id="Re9e6ab282db5410a" /><Relationship Type="http://schemas.openxmlformats.org/officeDocument/2006/relationships/hyperlink" Target="http://portal.3gpp.org/desktopmodules/Release/ReleaseDetails.aspx?releaseId=187" TargetMode="External" Id="Rd07aefb329ec4b45" /><Relationship Type="http://schemas.openxmlformats.org/officeDocument/2006/relationships/hyperlink" Target="http://www.3gpp.org/ftp/tsg_sa/WG2_Arch/TSGS2_108_Los_Cabos/Docs/S2-150946.zip" TargetMode="External" Id="Rcc6a1addcd8a4f75" /><Relationship Type="http://schemas.openxmlformats.org/officeDocument/2006/relationships/hyperlink" Target="http://webapp.etsi.org/teldir/ListPersDetails.asp?PersId=1692" TargetMode="External" Id="R9d01cf06f3c7438d" /><Relationship Type="http://schemas.openxmlformats.org/officeDocument/2006/relationships/hyperlink" Target="http://portal.3gpp.org/ngppapp/CreateTdoc.aspx?mode=view&amp;contributionId=637027" TargetMode="External" Id="Rd8c37315bece4008" /><Relationship Type="http://schemas.openxmlformats.org/officeDocument/2006/relationships/hyperlink" Target="http://portal.3gpp.org/desktopmodules/Release/ReleaseDetails.aspx?releaseId=187" TargetMode="External" Id="R3756cdaa0c814bf7" /><Relationship Type="http://schemas.openxmlformats.org/officeDocument/2006/relationships/hyperlink" Target="http://portal.3gpp.org/desktopmodules/Specifications/SpecificationDetails.aspx?specificationId=2873" TargetMode="External" Id="R1400ff69e6cc4b7a" /><Relationship Type="http://schemas.openxmlformats.org/officeDocument/2006/relationships/hyperlink" Target="http://www.3gpp.org/ftp/tsg_sa/WG2_Arch/TSGS2_108_Los_Cabos/Docs/S2-150947.zip" TargetMode="External" Id="R7129b6c7dcfe4899" /><Relationship Type="http://schemas.openxmlformats.org/officeDocument/2006/relationships/hyperlink" Target="http://webapp.etsi.org/teldir/ListPersDetails.asp?PersId=1692" TargetMode="External" Id="R27762232fd6440ef" /><Relationship Type="http://schemas.openxmlformats.org/officeDocument/2006/relationships/hyperlink" Target="http://portal.3gpp.org/desktopmodules/Release/ReleaseDetails.aspx?releaseId=187" TargetMode="External" Id="R3d0daca5cab940fc" /><Relationship Type="http://schemas.openxmlformats.org/officeDocument/2006/relationships/hyperlink" Target="http://portal.3gpp.org/desktopmodules/Specifications/SpecificationDetails.aspx?specificationId=870" TargetMode="External" Id="Rd7b7e8fc746346c3" /><Relationship Type="http://schemas.openxmlformats.org/officeDocument/2006/relationships/hyperlink" Target="http://www.3gpp.org/ftp/tsg_sa/WG2_Arch/TSGS2_108_Los_Cabos/Docs/S2-150948.zip" TargetMode="External" Id="Rfeb77d8f28bd4d4c" /><Relationship Type="http://schemas.openxmlformats.org/officeDocument/2006/relationships/hyperlink" Target="http://webapp.etsi.org/teldir/ListPersDetails.asp?PersId=1692" TargetMode="External" Id="R04e2d84f8c1a4ce9" /><Relationship Type="http://schemas.openxmlformats.org/officeDocument/2006/relationships/hyperlink" Target="http://portal.3gpp.org/ngppapp/CreateTdoc.aspx?mode=view&amp;contributionId=637104" TargetMode="External" Id="R13275bde47d34c34" /><Relationship Type="http://schemas.openxmlformats.org/officeDocument/2006/relationships/hyperlink" Target="http://portal.3gpp.org/desktopmodules/Release/ReleaseDetails.aspx?releaseId=187" TargetMode="External" Id="R53fdda87fbc640e1" /><Relationship Type="http://schemas.openxmlformats.org/officeDocument/2006/relationships/hyperlink" Target="http://portal.3gpp.org/desktopmodules/Specifications/SpecificationDetails.aspx?specificationId=870" TargetMode="External" Id="R0efa4d3f48d04dbf" /><Relationship Type="http://schemas.openxmlformats.org/officeDocument/2006/relationships/hyperlink" Target="http://www.3gpp.org/ftp/tsg_sa/WG2_Arch/TSGS2_108_Los_Cabos/Docs/S2-150949.zip" TargetMode="External" Id="R70dddf67b87f41ce" /><Relationship Type="http://schemas.openxmlformats.org/officeDocument/2006/relationships/hyperlink" Target="http://webapp.etsi.org/teldir/ListPersDetails.asp?PersId=1692" TargetMode="External" Id="Rc00e39c4a8b44197" /><Relationship Type="http://schemas.openxmlformats.org/officeDocument/2006/relationships/hyperlink" Target="http://portal.3gpp.org/desktopmodules/Release/ReleaseDetails.aspx?releaseId=187" TargetMode="External" Id="Re0bd9ebff5a24e98" /><Relationship Type="http://schemas.openxmlformats.org/officeDocument/2006/relationships/hyperlink" Target="http://portal.3gpp.org/desktopmodules/Specifications/SpecificationDetails.aspx?specificationId=870" TargetMode="External" Id="Rbc669d6248b946f2" /><Relationship Type="http://schemas.openxmlformats.org/officeDocument/2006/relationships/hyperlink" Target="http://www.3gpp.org/ftp/tsg_sa/WG2_Arch/TSGS2_108_Los_Cabos/Docs/S2-150950.zip" TargetMode="External" Id="Ra34a72af63404e7c" /><Relationship Type="http://schemas.openxmlformats.org/officeDocument/2006/relationships/hyperlink" Target="http://webapp.etsi.org/teldir/ListPersDetails.asp?PersId=1692" TargetMode="External" Id="R001a4c924ee545b6" /><Relationship Type="http://schemas.openxmlformats.org/officeDocument/2006/relationships/hyperlink" Target="http://portal.3gpp.org/ngppapp/CreateTdoc.aspx?mode=view&amp;contributionId=637159" TargetMode="External" Id="R33611cf494f84764" /><Relationship Type="http://schemas.openxmlformats.org/officeDocument/2006/relationships/hyperlink" Target="http://portal.3gpp.org/desktopmodules/Release/ReleaseDetails.aspx?releaseId=187" TargetMode="External" Id="R3d5df60a3c53452a" /><Relationship Type="http://schemas.openxmlformats.org/officeDocument/2006/relationships/hyperlink" Target="http://portal.3gpp.org/desktopmodules/Specifications/SpecificationDetails.aspx?specificationId=2871" TargetMode="External" Id="R678bdf9bffdf46a0" /><Relationship Type="http://schemas.openxmlformats.org/officeDocument/2006/relationships/hyperlink" Target="http://www.3gpp.org/ftp/tsg_sa/WG2_Arch/TSGS2_108_Los_Cabos/Docs/S2-150951.zip" TargetMode="External" Id="Ra7f6adf3363e4305" /><Relationship Type="http://schemas.openxmlformats.org/officeDocument/2006/relationships/hyperlink" Target="http://webapp.etsi.org/teldir/ListPersDetails.asp?PersId=61553" TargetMode="External" Id="R9f1c300361b04580" /><Relationship Type="http://schemas.openxmlformats.org/officeDocument/2006/relationships/hyperlink" Target="http://portal.3gpp.org/ngppapp/CreateTdoc.aspx?mode=view&amp;contributionId=637068" TargetMode="External" Id="R2c58b8781da64197" /><Relationship Type="http://schemas.openxmlformats.org/officeDocument/2006/relationships/hyperlink" Target="http://portal.3gpp.org/desktopmodules/Release/ReleaseDetails.aspx?releaseId=187" TargetMode="External" Id="Rb75211b229b941e5" /><Relationship Type="http://schemas.openxmlformats.org/officeDocument/2006/relationships/hyperlink" Target="http://portal.3gpp.org/desktopmodules/Specifications/SpecificationDetails.aspx?specificationId=829" TargetMode="External" Id="R100f33bb7ea841f1" /><Relationship Type="http://schemas.openxmlformats.org/officeDocument/2006/relationships/hyperlink" Target="http://www.3gpp.org/ftp/tsg_sa/WG2_Arch/TSGS2_108_Los_Cabos/Docs/S2-150952.zip" TargetMode="External" Id="R16bdb3e119714c9c" /><Relationship Type="http://schemas.openxmlformats.org/officeDocument/2006/relationships/hyperlink" Target="http://webapp.etsi.org/teldir/ListPersDetails.asp?PersId=68409" TargetMode="External" Id="Rf692bb3eff164b1b" /><Relationship Type="http://schemas.openxmlformats.org/officeDocument/2006/relationships/hyperlink" Target="http://portal.3gpp.org/ngppapp/CreateTdoc.aspx?mode=view&amp;contributionId=642104" TargetMode="External" Id="Rbc5d858e753e407d" /><Relationship Type="http://schemas.openxmlformats.org/officeDocument/2006/relationships/hyperlink" Target="http://portal.3gpp.org/desktopmodules/Release/ReleaseDetails.aspx?releaseId=184" TargetMode="External" Id="R0ae3ea48497e4045" /><Relationship Type="http://schemas.openxmlformats.org/officeDocument/2006/relationships/hyperlink" Target="http://portal.3gpp.org/desktopmodules/Specifications/SpecificationDetails.aspx?specificationId=821" TargetMode="External" Id="R46c1a045c5cf4428" /><Relationship Type="http://schemas.openxmlformats.org/officeDocument/2006/relationships/hyperlink" Target="http://portal.3gpp.org/desktopmodules/WorkItem/WorkItemDetails.aspx?workitemId=460028" TargetMode="External" Id="Rb6b6dc6cab504d17" /><Relationship Type="http://schemas.openxmlformats.org/officeDocument/2006/relationships/hyperlink" Target="http://www.3gpp.org/ftp/tsg_sa/WG2_Arch/TSGS2_108_Los_Cabos/Docs/S2-150953.zip" TargetMode="External" Id="R896078f13efe436e" /><Relationship Type="http://schemas.openxmlformats.org/officeDocument/2006/relationships/hyperlink" Target="http://webapp.etsi.org/teldir/ListPersDetails.asp?PersId=68409" TargetMode="External" Id="R40436d2b2fe0412c" /><Relationship Type="http://schemas.openxmlformats.org/officeDocument/2006/relationships/hyperlink" Target="http://portal.3gpp.org/ngppapp/CreateTdoc.aspx?mode=view&amp;contributionId=642109" TargetMode="External" Id="Rc885598c91f444a7" /><Relationship Type="http://schemas.openxmlformats.org/officeDocument/2006/relationships/hyperlink" Target="http://portal.3gpp.org/desktopmodules/Release/ReleaseDetails.aspx?releaseId=185" TargetMode="External" Id="R45dd93655ee34bed" /><Relationship Type="http://schemas.openxmlformats.org/officeDocument/2006/relationships/hyperlink" Target="http://portal.3gpp.org/desktopmodules/Specifications/SpecificationDetails.aspx?specificationId=821" TargetMode="External" Id="Rd638e1637f694368" /><Relationship Type="http://schemas.openxmlformats.org/officeDocument/2006/relationships/hyperlink" Target="http://portal.3gpp.org/desktopmodules/WorkItem/WorkItemDetails.aspx?workitemId=460028" TargetMode="External" Id="Rb83124777084498c" /><Relationship Type="http://schemas.openxmlformats.org/officeDocument/2006/relationships/hyperlink" Target="http://www.3gpp.org/ftp/tsg_sa/WG2_Arch/TSGS2_108_Los_Cabos/Docs/S2-150954.zip" TargetMode="External" Id="R27915e3419b24fa8" /><Relationship Type="http://schemas.openxmlformats.org/officeDocument/2006/relationships/hyperlink" Target="http://webapp.etsi.org/teldir/ListPersDetails.asp?PersId=68409" TargetMode="External" Id="Rb1309c4f3d77454f" /><Relationship Type="http://schemas.openxmlformats.org/officeDocument/2006/relationships/hyperlink" Target="http://portal.3gpp.org/ngppapp/CreateTdoc.aspx?mode=view&amp;contributionId=642110" TargetMode="External" Id="Rebc28cbc34d04b5c" /><Relationship Type="http://schemas.openxmlformats.org/officeDocument/2006/relationships/hyperlink" Target="http://portal.3gpp.org/desktopmodules/Release/ReleaseDetails.aspx?releaseId=186" TargetMode="External" Id="R036186ee0df64d91" /><Relationship Type="http://schemas.openxmlformats.org/officeDocument/2006/relationships/hyperlink" Target="http://portal.3gpp.org/desktopmodules/Specifications/SpecificationDetails.aspx?specificationId=821" TargetMode="External" Id="R3f1eea9ee32a4c57" /><Relationship Type="http://schemas.openxmlformats.org/officeDocument/2006/relationships/hyperlink" Target="http://portal.3gpp.org/desktopmodules/WorkItem/WorkItemDetails.aspx?workitemId=460028" TargetMode="External" Id="R64d69764b80d4a39" /><Relationship Type="http://schemas.openxmlformats.org/officeDocument/2006/relationships/hyperlink" Target="http://www.3gpp.org/ftp/tsg_sa/WG2_Arch/TSGS2_108_Los_Cabos/Docs/S2-150955.zip" TargetMode="External" Id="Ra638427d684f4f7e" /><Relationship Type="http://schemas.openxmlformats.org/officeDocument/2006/relationships/hyperlink" Target="http://webapp.etsi.org/teldir/ListPersDetails.asp?PersId=68409" TargetMode="External" Id="R07c1c63bf59549bf" /><Relationship Type="http://schemas.openxmlformats.org/officeDocument/2006/relationships/hyperlink" Target="http://portal.3gpp.org/ngppapp/CreateTdoc.aspx?mode=view&amp;contributionId=642112" TargetMode="External" Id="R47cba10a41044d3c" /><Relationship Type="http://schemas.openxmlformats.org/officeDocument/2006/relationships/hyperlink" Target="http://portal.3gpp.org/desktopmodules/Release/ReleaseDetails.aspx?releaseId=187" TargetMode="External" Id="R6fca4673f48a44a2" /><Relationship Type="http://schemas.openxmlformats.org/officeDocument/2006/relationships/hyperlink" Target="http://portal.3gpp.org/desktopmodules/Specifications/SpecificationDetails.aspx?specificationId=821" TargetMode="External" Id="R0919b02990d148f9" /><Relationship Type="http://schemas.openxmlformats.org/officeDocument/2006/relationships/hyperlink" Target="http://portal.3gpp.org/desktopmodules/WorkItem/WorkItemDetails.aspx?workitemId=460028" TargetMode="External" Id="R06332642ede1442a" /><Relationship Type="http://schemas.openxmlformats.org/officeDocument/2006/relationships/hyperlink" Target="http://www.3gpp.org/ftp/tsg_sa/WG2_Arch/TSGS2_108_Los_Cabos/Docs/S2-150956.zip" TargetMode="External" Id="Rda251aef845a4d5b" /><Relationship Type="http://schemas.openxmlformats.org/officeDocument/2006/relationships/hyperlink" Target="http://webapp.etsi.org/teldir/ListPersDetails.asp?PersId=68409" TargetMode="External" Id="R4ec5f3d119984be2" /><Relationship Type="http://schemas.openxmlformats.org/officeDocument/2006/relationships/hyperlink" Target="http://portal.3gpp.org/desktopmodules/Release/ReleaseDetails.aspx?releaseId=187" TargetMode="External" Id="R76d8db10b0d443af" /><Relationship Type="http://schemas.openxmlformats.org/officeDocument/2006/relationships/hyperlink" Target="http://portal.3gpp.org/desktopmodules/Specifications/SpecificationDetails.aspx?specificationId=867" TargetMode="External" Id="R23308060a68d408b" /><Relationship Type="http://schemas.openxmlformats.org/officeDocument/2006/relationships/hyperlink" Target="http://portal.3gpp.org/desktopmodules/WorkItem/WorkItemDetails.aspx?workitemId=630014" TargetMode="External" Id="R61900427d8dd4f41" /><Relationship Type="http://schemas.openxmlformats.org/officeDocument/2006/relationships/hyperlink" Target="http://www.3gpp.org/ftp/tsg_sa/WG2_Arch/TSGS2_108_Los_Cabos/Docs/S2-150957.zip" TargetMode="External" Id="R953c0c89700840f2" /><Relationship Type="http://schemas.openxmlformats.org/officeDocument/2006/relationships/hyperlink" Target="http://webapp.etsi.org/teldir/ListPersDetails.asp?PersId=68409" TargetMode="External" Id="Re1d200763d784433" /><Relationship Type="http://schemas.openxmlformats.org/officeDocument/2006/relationships/hyperlink" Target="http://portal.3gpp.org/desktopmodules/Release/ReleaseDetails.aspx?releaseId=187" TargetMode="External" Id="R5afcd615576a4465" /><Relationship Type="http://schemas.openxmlformats.org/officeDocument/2006/relationships/hyperlink" Target="http://portal.3gpp.org/desktopmodules/Specifications/SpecificationDetails.aspx?specificationId=867" TargetMode="External" Id="R538d1d2a66f44c2e" /><Relationship Type="http://schemas.openxmlformats.org/officeDocument/2006/relationships/hyperlink" Target="http://portal.3gpp.org/desktopmodules/WorkItem/WorkItemDetails.aspx?workitemId=630014" TargetMode="External" Id="R459379441dee4b39" /><Relationship Type="http://schemas.openxmlformats.org/officeDocument/2006/relationships/hyperlink" Target="http://www.3gpp.org/ftp/tsg_sa/WG2_Arch/TSGS2_108_Los_Cabos/Docs/S2-150958.zip" TargetMode="External" Id="Rcb198e61650c42b3" /><Relationship Type="http://schemas.openxmlformats.org/officeDocument/2006/relationships/hyperlink" Target="http://webapp.etsi.org/teldir/ListPersDetails.asp?PersId=68409" TargetMode="External" Id="R6bc2c24b96c04d04" /><Relationship Type="http://schemas.openxmlformats.org/officeDocument/2006/relationships/hyperlink" Target="http://portal.3gpp.org/desktopmodules/Release/ReleaseDetails.aspx?releaseId=187" TargetMode="External" Id="R7566e63fab9a457f" /><Relationship Type="http://schemas.openxmlformats.org/officeDocument/2006/relationships/hyperlink" Target="http://www.3gpp.org/ftp/tsg_sa/WG2_Arch/TSGS2_108_Los_Cabos/Docs/S2-150959.zip" TargetMode="External" Id="Re4b8cdc21b8a42a1" /><Relationship Type="http://schemas.openxmlformats.org/officeDocument/2006/relationships/hyperlink" Target="http://webapp.etsi.org/teldir/ListPersDetails.asp?PersId=68409" TargetMode="External" Id="R265711fe39ef4553" /><Relationship Type="http://schemas.openxmlformats.org/officeDocument/2006/relationships/hyperlink" Target="http://portal.3gpp.org/desktopmodules/Release/ReleaseDetails.aspx?releaseId=187" TargetMode="External" Id="R6e89452659584892" /><Relationship Type="http://schemas.openxmlformats.org/officeDocument/2006/relationships/hyperlink" Target="http://portal.3gpp.org/desktopmodules/Specifications/SpecificationDetails.aspx?specificationId=867" TargetMode="External" Id="R89c3fdb0e0a34389" /><Relationship Type="http://schemas.openxmlformats.org/officeDocument/2006/relationships/hyperlink" Target="http://portal.3gpp.org/desktopmodules/WorkItem/WorkItemDetails.aspx?workitemId=630014" TargetMode="External" Id="R7d705ab892be4430" /><Relationship Type="http://schemas.openxmlformats.org/officeDocument/2006/relationships/hyperlink" Target="http://www.3gpp.org/ftp/tsg_sa/WG2_Arch/TSGS2_108_Los_Cabos/Docs/S2-150960.zip" TargetMode="External" Id="R0d537a972c3a44b4" /><Relationship Type="http://schemas.openxmlformats.org/officeDocument/2006/relationships/hyperlink" Target="http://webapp.etsi.org/teldir/ListPersDetails.asp?PersId=68409" TargetMode="External" Id="R6b4d0f5474854573" /><Relationship Type="http://schemas.openxmlformats.org/officeDocument/2006/relationships/hyperlink" Target="http://portal.3gpp.org/ngppapp/CreateTdoc.aspx?mode=view&amp;contributionId=637097" TargetMode="External" Id="Ra807645d613a4e61" /><Relationship Type="http://schemas.openxmlformats.org/officeDocument/2006/relationships/hyperlink" Target="http://portal.3gpp.org/desktopmodules/Release/ReleaseDetails.aspx?releaseId=187" TargetMode="External" Id="R5d77eec0f939421f" /><Relationship Type="http://schemas.openxmlformats.org/officeDocument/2006/relationships/hyperlink" Target="http://portal.3gpp.org/desktopmodules/Specifications/SpecificationDetails.aspx?specificationId=867" TargetMode="External" Id="Rede5cdd9aa194767" /><Relationship Type="http://schemas.openxmlformats.org/officeDocument/2006/relationships/hyperlink" Target="http://portal.3gpp.org/desktopmodules/WorkItem/WorkItemDetails.aspx?workitemId=630014" TargetMode="External" Id="R837b5721815b4ae2" /><Relationship Type="http://schemas.openxmlformats.org/officeDocument/2006/relationships/hyperlink" Target="http://www.3gpp.org/ftp/tsg_sa/WG2_Arch/TSGS2_108_Los_Cabos/Docs/S2-150961.zip" TargetMode="External" Id="R6a3a8dc0f71f45e1" /><Relationship Type="http://schemas.openxmlformats.org/officeDocument/2006/relationships/hyperlink" Target="http://webapp.etsi.org/teldir/ListPersDetails.asp?PersId=68409" TargetMode="External" Id="R479131d4f2494bff" /><Relationship Type="http://schemas.openxmlformats.org/officeDocument/2006/relationships/hyperlink" Target="http://portal.3gpp.org/desktopmodules/Release/ReleaseDetails.aspx?releaseId=187" TargetMode="External" Id="Rfc8bf42ce4914a97" /><Relationship Type="http://schemas.openxmlformats.org/officeDocument/2006/relationships/hyperlink" Target="http://portal.3gpp.org/desktopmodules/Specifications/SpecificationDetails.aspx?specificationId=2881" TargetMode="External" Id="R0e8d367f082344e0" /><Relationship Type="http://schemas.openxmlformats.org/officeDocument/2006/relationships/hyperlink" Target="http://portal.3gpp.org/desktopmodules/WorkItem/WorkItemDetails.aspx?workitemId=650019" TargetMode="External" Id="R4f1bb95889d14d28" /><Relationship Type="http://schemas.openxmlformats.org/officeDocument/2006/relationships/hyperlink" Target="http://www.3gpp.org/ftp/tsg_sa/WG2_Arch/TSGS2_108_Los_Cabos/Docs/S2-150962.zip" TargetMode="External" Id="R2bfa543db7e34b75" /><Relationship Type="http://schemas.openxmlformats.org/officeDocument/2006/relationships/hyperlink" Target="http://webapp.etsi.org/teldir/ListPersDetails.asp?PersId=68713" TargetMode="External" Id="R9101a099e99b4171" /><Relationship Type="http://schemas.openxmlformats.org/officeDocument/2006/relationships/hyperlink" Target="http://portal.3gpp.org/ngppapp/CreateTdoc.aspx?mode=view&amp;contributionId=637173" TargetMode="External" Id="R42f765e18f1e4a81" /><Relationship Type="http://schemas.openxmlformats.org/officeDocument/2006/relationships/hyperlink" Target="http://portal.3gpp.org/desktopmodules/Release/ReleaseDetails.aspx?releaseId=187" TargetMode="External" Id="R29429ffabcf44888" /><Relationship Type="http://schemas.openxmlformats.org/officeDocument/2006/relationships/hyperlink" Target="http://portal.3gpp.org/desktopmodules/Specifications/SpecificationDetails.aspx?specificationId=2903" TargetMode="External" Id="R49aed4e96ad24847" /><Relationship Type="http://schemas.openxmlformats.org/officeDocument/2006/relationships/hyperlink" Target="http://portal.3gpp.org/desktopmodules/WorkItem/WorkItemDetails.aspx?workitemId=670087" TargetMode="External" Id="R153d5eed26984ee4" /><Relationship Type="http://schemas.openxmlformats.org/officeDocument/2006/relationships/hyperlink" Target="http://www.3gpp.org/ftp/tsg_sa/WG2_Arch/TSGS2_108_Los_Cabos/Docs/S2-150963.zip" TargetMode="External" Id="Rab6f0c2d53034a16" /><Relationship Type="http://schemas.openxmlformats.org/officeDocument/2006/relationships/hyperlink" Target="http://webapp.etsi.org/teldir/ListPersDetails.asp?PersId=31136" TargetMode="External" Id="R1a02e9e21d79455e" /><Relationship Type="http://schemas.openxmlformats.org/officeDocument/2006/relationships/hyperlink" Target="http://portal.3gpp.org/ngppapp/CreateTdoc.aspx?mode=view&amp;contributionId=637098" TargetMode="External" Id="Rff53523878624210" /><Relationship Type="http://schemas.openxmlformats.org/officeDocument/2006/relationships/hyperlink" Target="http://portal.3gpp.org/desktopmodules/Release/ReleaseDetails.aspx?releaseId=187" TargetMode="External" Id="R841df9d1dc33416d" /><Relationship Type="http://schemas.openxmlformats.org/officeDocument/2006/relationships/hyperlink" Target="http://portal.3gpp.org/desktopmodules/Specifications/SpecificationDetails.aspx?specificationId=867" TargetMode="External" Id="Rbd8539e65b904901" /><Relationship Type="http://schemas.openxmlformats.org/officeDocument/2006/relationships/hyperlink" Target="http://www.3gpp.org/ftp/tsg_sa/WG2_Arch/TSGS2_108_Los_Cabos/Docs/S2-150964.zip" TargetMode="External" Id="R3eeee71e1c914678" /><Relationship Type="http://schemas.openxmlformats.org/officeDocument/2006/relationships/hyperlink" Target="http://webapp.etsi.org/teldir/ListPersDetails.asp?PersId=31136" TargetMode="External" Id="R6fd2d37003a64136" /><Relationship Type="http://schemas.openxmlformats.org/officeDocument/2006/relationships/hyperlink" Target="http://portal.3gpp.org/ngppapp/CreateTdoc.aspx?mode=view&amp;contributionId=637187" TargetMode="External" Id="Rb488589f433249f4" /><Relationship Type="http://schemas.openxmlformats.org/officeDocument/2006/relationships/hyperlink" Target="http://portal.3gpp.org/desktopmodules/Release/ReleaseDetails.aspx?releaseId=187" TargetMode="External" Id="R803d452c909c471c" /><Relationship Type="http://schemas.openxmlformats.org/officeDocument/2006/relationships/hyperlink" Target="http://portal.3gpp.org/desktopmodules/Specifications/SpecificationDetails.aspx?specificationId=2903" TargetMode="External" Id="R8fb48f3ab4254f11" /><Relationship Type="http://schemas.openxmlformats.org/officeDocument/2006/relationships/hyperlink" Target="http://www.3gpp.org/ftp/tsg_sa/WG2_Arch/TSGS2_108_Los_Cabos/Docs/S2-150965.zip" TargetMode="External" Id="Rf9d92c86f8074ad9" /><Relationship Type="http://schemas.openxmlformats.org/officeDocument/2006/relationships/hyperlink" Target="http://webapp.etsi.org/teldir/ListPersDetails.asp?PersId=68713" TargetMode="External" Id="Rae297fe34d2f4482" /><Relationship Type="http://schemas.openxmlformats.org/officeDocument/2006/relationships/hyperlink" Target="http://portal.3gpp.org/ngppapp/CreateTdoc.aspx?mode=view&amp;contributionId=637170" TargetMode="External" Id="R6514a8f41f6d4302" /><Relationship Type="http://schemas.openxmlformats.org/officeDocument/2006/relationships/hyperlink" Target="http://portal.3gpp.org/desktopmodules/Release/ReleaseDetails.aspx?releaseId=187" TargetMode="External" Id="R8a3e3eef3cb34751" /><Relationship Type="http://schemas.openxmlformats.org/officeDocument/2006/relationships/hyperlink" Target="http://portal.3gpp.org/desktopmodules/Specifications/SpecificationDetails.aspx?specificationId=2903" TargetMode="External" Id="R25b94c2de2c54c14" /><Relationship Type="http://schemas.openxmlformats.org/officeDocument/2006/relationships/hyperlink" Target="http://portal.3gpp.org/desktopmodules/WorkItem/WorkItemDetails.aspx?workitemId=670087" TargetMode="External" Id="R39d968bb55304f3f" /><Relationship Type="http://schemas.openxmlformats.org/officeDocument/2006/relationships/hyperlink" Target="http://www.3gpp.org/ftp/tsg_sa/WG2_Arch/TSGS2_108_Los_Cabos/Docs/S2-150966.zip" TargetMode="External" Id="Rd72711d7d1ca4c6c" /><Relationship Type="http://schemas.openxmlformats.org/officeDocument/2006/relationships/hyperlink" Target="http://webapp.etsi.org/teldir/ListPersDetails.asp?PersId=68713" TargetMode="External" Id="R18999a9510154c33" /><Relationship Type="http://schemas.openxmlformats.org/officeDocument/2006/relationships/hyperlink" Target="http://portal.3gpp.org/ngppapp/CreateTdoc.aspx?mode=view&amp;contributionId=637177" TargetMode="External" Id="R7d4b680786084082" /><Relationship Type="http://schemas.openxmlformats.org/officeDocument/2006/relationships/hyperlink" Target="http://portal.3gpp.org/desktopmodules/Release/ReleaseDetails.aspx?releaseId=187" TargetMode="External" Id="Rd3b76feab7494d41" /><Relationship Type="http://schemas.openxmlformats.org/officeDocument/2006/relationships/hyperlink" Target="http://portal.3gpp.org/desktopmodules/Specifications/SpecificationDetails.aspx?specificationId=2903" TargetMode="External" Id="R69da59c456bf4d2a" /><Relationship Type="http://schemas.openxmlformats.org/officeDocument/2006/relationships/hyperlink" Target="http://portal.3gpp.org/desktopmodules/WorkItem/WorkItemDetails.aspx?workitemId=670087" TargetMode="External" Id="R07a14459a1a34083" /><Relationship Type="http://schemas.openxmlformats.org/officeDocument/2006/relationships/hyperlink" Target="http://www.3gpp.org/ftp/tsg_sa/WG2_Arch/TSGS2_108_Los_Cabos/Docs/S2-150967.zip" TargetMode="External" Id="R94a67a2883e14d5d" /><Relationship Type="http://schemas.openxmlformats.org/officeDocument/2006/relationships/hyperlink" Target="http://webapp.etsi.org/teldir/ListPersDetails.asp?PersId=68713" TargetMode="External" Id="R9b17799fff094f44" /><Relationship Type="http://schemas.openxmlformats.org/officeDocument/2006/relationships/hyperlink" Target="http://portal.3gpp.org/ngppapp/CreateTdoc.aspx?mode=view&amp;contributionId=637190" TargetMode="External" Id="R371ead252b5a4c72" /><Relationship Type="http://schemas.openxmlformats.org/officeDocument/2006/relationships/hyperlink" Target="http://portal.3gpp.org/desktopmodules/Release/ReleaseDetails.aspx?releaseId=187" TargetMode="External" Id="R5d226a0ec8aa4c77" /><Relationship Type="http://schemas.openxmlformats.org/officeDocument/2006/relationships/hyperlink" Target="http://portal.3gpp.org/desktopmodules/Specifications/SpecificationDetails.aspx?specificationId=2903" TargetMode="External" Id="R4bb486f9c4e64e41" /><Relationship Type="http://schemas.openxmlformats.org/officeDocument/2006/relationships/hyperlink" Target="http://portal.3gpp.org/desktopmodules/WorkItem/WorkItemDetails.aspx?workitemId=670087" TargetMode="External" Id="R23ad1c3116804159" /><Relationship Type="http://schemas.openxmlformats.org/officeDocument/2006/relationships/hyperlink" Target="http://www.3gpp.org/ftp/tsg_sa/WG2_Arch/TSGS2_108_Los_Cabos/Docs/S2-150968.zip" TargetMode="External" Id="R500905eb07b544a8" /><Relationship Type="http://schemas.openxmlformats.org/officeDocument/2006/relationships/hyperlink" Target="http://webapp.etsi.org/teldir/ListPersDetails.asp?PersId=68713" TargetMode="External" Id="R6ca31e356c09417c" /><Relationship Type="http://schemas.openxmlformats.org/officeDocument/2006/relationships/hyperlink" Target="http://portal.3gpp.org/ngppapp/CreateTdoc.aspx?mode=view&amp;contributionId=637239" TargetMode="External" Id="Rc4dda025aef44e33" /><Relationship Type="http://schemas.openxmlformats.org/officeDocument/2006/relationships/hyperlink" Target="http://portal.3gpp.org/desktopmodules/Release/ReleaseDetails.aspx?releaseId=187" TargetMode="External" Id="Rb7c6c1fb8f5a4cb7" /><Relationship Type="http://schemas.openxmlformats.org/officeDocument/2006/relationships/hyperlink" Target="http://www.3gpp.org/ftp/tsg_sa/WG2_Arch/TSGS2_108_Los_Cabos/Docs/S2-150969.zip" TargetMode="External" Id="Rfd3e6e1d8a274b6b" /><Relationship Type="http://schemas.openxmlformats.org/officeDocument/2006/relationships/hyperlink" Target="http://webapp.etsi.org/teldir/ListPersDetails.asp?PersId=68713" TargetMode="External" Id="Rf6ed20ffd2d24788" /><Relationship Type="http://schemas.openxmlformats.org/officeDocument/2006/relationships/hyperlink" Target="http://portal.3gpp.org/desktopmodules/Release/ReleaseDetails.aspx?releaseId=187" TargetMode="External" Id="R37657e26e302437a" /><Relationship Type="http://schemas.openxmlformats.org/officeDocument/2006/relationships/hyperlink" Target="http://portal.3gpp.org/desktopmodules/Specifications/SpecificationDetails.aspx?specificationId=941" TargetMode="External" Id="R00121c2e9c554e29" /><Relationship Type="http://schemas.openxmlformats.org/officeDocument/2006/relationships/hyperlink" Target="http://portal.3gpp.org/desktopmodules/WorkItem/WorkItemDetails.aspx?workitemId=640047" TargetMode="External" Id="Ree363ff2a6774bbf" /><Relationship Type="http://schemas.openxmlformats.org/officeDocument/2006/relationships/hyperlink" Target="http://www.3gpp.org/ftp/tsg_sa/WG2_Arch/TSGS2_108_Los_Cabos/Docs/S2-150970.zip" TargetMode="External" Id="R90f5b6408a1a4bb3" /><Relationship Type="http://schemas.openxmlformats.org/officeDocument/2006/relationships/hyperlink" Target="http://webapp.etsi.org/teldir/ListPersDetails.asp?PersId=68713" TargetMode="External" Id="Rfc2b4445ff2a4219" /><Relationship Type="http://schemas.openxmlformats.org/officeDocument/2006/relationships/hyperlink" Target="http://portal.3gpp.org/desktopmodules/Release/ReleaseDetails.aspx?releaseId=187" TargetMode="External" Id="R2ec569c2be244201" /><Relationship Type="http://schemas.openxmlformats.org/officeDocument/2006/relationships/hyperlink" Target="http://portal.3gpp.org/desktopmodules/Specifications/SpecificationDetails.aspx?specificationId=867" TargetMode="External" Id="Rf72755f1a64c4555" /><Relationship Type="http://schemas.openxmlformats.org/officeDocument/2006/relationships/hyperlink" Target="http://portal.3gpp.org/desktopmodules/WorkItem/WorkItemDetails.aspx?workitemId=630014" TargetMode="External" Id="R28ceb26db6704dae" /><Relationship Type="http://schemas.openxmlformats.org/officeDocument/2006/relationships/hyperlink" Target="http://www.3gpp.org/ftp/tsg_sa/WG2_Arch/TSGS2_108_Los_Cabos/Docs/S2-150971.zip" TargetMode="External" Id="R710305210b76405c" /><Relationship Type="http://schemas.openxmlformats.org/officeDocument/2006/relationships/hyperlink" Target="http://webapp.etsi.org/teldir/ListPersDetails.asp?PersId=68713" TargetMode="External" Id="Reaca46e9286c4f26" /><Relationship Type="http://schemas.openxmlformats.org/officeDocument/2006/relationships/hyperlink" Target="http://portal.3gpp.org/desktopmodules/Release/ReleaseDetails.aspx?releaseId=187" TargetMode="External" Id="Rc33d44f151a84391" /><Relationship Type="http://schemas.openxmlformats.org/officeDocument/2006/relationships/hyperlink" Target="http://portal.3gpp.org/desktopmodules/Specifications/SpecificationDetails.aspx?specificationId=867" TargetMode="External" Id="Rd7ccf0a55cb1479b" /><Relationship Type="http://schemas.openxmlformats.org/officeDocument/2006/relationships/hyperlink" Target="http://portal.3gpp.org/desktopmodules/WorkItem/WorkItemDetails.aspx?workitemId=630014" TargetMode="External" Id="R0a320f74d5c04810" /><Relationship Type="http://schemas.openxmlformats.org/officeDocument/2006/relationships/hyperlink" Target="http://www.3gpp.org/ftp/tsg_sa/WG2_Arch/TSGS2_108_Los_Cabos/Docs/S2-150972.zip" TargetMode="External" Id="Ra95d1d5da538450c" /><Relationship Type="http://schemas.openxmlformats.org/officeDocument/2006/relationships/hyperlink" Target="http://webapp.etsi.org/teldir/ListPersDetails.asp?PersId=68713" TargetMode="External" Id="R042ad6c973de4054" /><Relationship Type="http://schemas.openxmlformats.org/officeDocument/2006/relationships/hyperlink" Target="http://portal.3gpp.org/ngppapp/CreateTdoc.aspx?mode=view&amp;contributionId=637079" TargetMode="External" Id="R8a7c02fa4bb74081" /><Relationship Type="http://schemas.openxmlformats.org/officeDocument/2006/relationships/hyperlink" Target="http://portal.3gpp.org/desktopmodules/Release/ReleaseDetails.aspx?releaseId=187" TargetMode="External" Id="R53b3efde74ca4b2d" /><Relationship Type="http://schemas.openxmlformats.org/officeDocument/2006/relationships/hyperlink" Target="http://portal.3gpp.org/desktopmodules/Specifications/SpecificationDetails.aspx?specificationId=867" TargetMode="External" Id="R8c1878325a4d495c" /><Relationship Type="http://schemas.openxmlformats.org/officeDocument/2006/relationships/hyperlink" Target="http://portal.3gpp.org/desktopmodules/WorkItem/WorkItemDetails.aspx?workitemId=630014" TargetMode="External" Id="R62db855aed524b0b" /><Relationship Type="http://schemas.openxmlformats.org/officeDocument/2006/relationships/hyperlink" Target="http://www.3gpp.org/ftp/tsg_sa/WG2_Arch/TSGS2_108_Los_Cabos/Docs/S2-150973.zip" TargetMode="External" Id="Rca3649b77e464b3b" /><Relationship Type="http://schemas.openxmlformats.org/officeDocument/2006/relationships/hyperlink" Target="http://webapp.etsi.org/teldir/ListPersDetails.asp?PersId=68713" TargetMode="External" Id="R0e22a68e57f945bc" /><Relationship Type="http://schemas.openxmlformats.org/officeDocument/2006/relationships/hyperlink" Target="http://portal.3gpp.org/ngppapp/CreateTdoc.aspx?mode=view&amp;contributionId=637095" TargetMode="External" Id="Rf7d1a3a448d04194" /><Relationship Type="http://schemas.openxmlformats.org/officeDocument/2006/relationships/hyperlink" Target="http://portal.3gpp.org/desktopmodules/Release/ReleaseDetails.aspx?releaseId=187" TargetMode="External" Id="R10bf6ed26eff43c7" /><Relationship Type="http://schemas.openxmlformats.org/officeDocument/2006/relationships/hyperlink" Target="http://portal.3gpp.org/desktopmodules/Specifications/SpecificationDetails.aspx?specificationId=867" TargetMode="External" Id="R87bde5a4ad97495f" /><Relationship Type="http://schemas.openxmlformats.org/officeDocument/2006/relationships/hyperlink" Target="http://portal.3gpp.org/desktopmodules/WorkItem/WorkItemDetails.aspx?workitemId=630014" TargetMode="External" Id="Rafae73c649d04e21" /><Relationship Type="http://schemas.openxmlformats.org/officeDocument/2006/relationships/hyperlink" Target="http://www.3gpp.org/ftp/tsg_sa/WG2_Arch/TSGS2_108_Los_Cabos/Docs/S2-150974.zip" TargetMode="External" Id="R2356a78a7d0241e5" /><Relationship Type="http://schemas.openxmlformats.org/officeDocument/2006/relationships/hyperlink" Target="http://webapp.etsi.org/teldir/ListPersDetails.asp?PersId=68713" TargetMode="External" Id="R6a2437796f8140ae" /><Relationship Type="http://schemas.openxmlformats.org/officeDocument/2006/relationships/hyperlink" Target="http://portal.3gpp.org/ngppapp/CreateTdoc.aspx?mode=view&amp;contributionId=637078" TargetMode="External" Id="Rc19890d7ae434be1" /><Relationship Type="http://schemas.openxmlformats.org/officeDocument/2006/relationships/hyperlink" Target="http://portal.3gpp.org/desktopmodules/Release/ReleaseDetails.aspx?releaseId=187" TargetMode="External" Id="R43033bc9a2664956" /><Relationship Type="http://schemas.openxmlformats.org/officeDocument/2006/relationships/hyperlink" Target="http://portal.3gpp.org/desktopmodules/Specifications/SpecificationDetails.aspx?specificationId=867" TargetMode="External" Id="Rc971584818b642bc" /><Relationship Type="http://schemas.openxmlformats.org/officeDocument/2006/relationships/hyperlink" Target="http://portal.3gpp.org/desktopmodules/WorkItem/WorkItemDetails.aspx?workitemId=630014" TargetMode="External" Id="Rf8af9e549ff04c28" /><Relationship Type="http://schemas.openxmlformats.org/officeDocument/2006/relationships/hyperlink" Target="http://www.3gpp.org/ftp/tsg_sa/WG2_Arch/TSGS2_108_Los_Cabos/Docs/S2-150975.zip" TargetMode="External" Id="R57b1779eb8df4376" /><Relationship Type="http://schemas.openxmlformats.org/officeDocument/2006/relationships/hyperlink" Target="http://webapp.etsi.org/teldir/ListPersDetails.asp?PersId=43100" TargetMode="External" Id="Rda61019c6f344886" /><Relationship Type="http://schemas.openxmlformats.org/officeDocument/2006/relationships/hyperlink" Target="http://portal.3gpp.org/desktopmodules/Release/ReleaseDetails.aspx?releaseId=187" TargetMode="External" Id="R25e1dcbad1034a1e" /><Relationship Type="http://schemas.openxmlformats.org/officeDocument/2006/relationships/hyperlink" Target="http://portal.3gpp.org/desktopmodules/Specifications/SpecificationDetails.aspx?specificationId=2871" TargetMode="External" Id="R6eab7bddb54447ee" /><Relationship Type="http://schemas.openxmlformats.org/officeDocument/2006/relationships/hyperlink" Target="http://portal.3gpp.org/desktopmodules/WorkItem/WorkItemDetails.aspx?workitemId=660008" TargetMode="External" Id="Rc8a6e1c0c4734e0b" /><Relationship Type="http://schemas.openxmlformats.org/officeDocument/2006/relationships/hyperlink" Target="http://www.3gpp.org/ftp/tsg_sa/WG2_Arch/TSGS2_108_Los_Cabos/Docs/S2-150976.zip" TargetMode="External" Id="R28e4a3332b78429e" /><Relationship Type="http://schemas.openxmlformats.org/officeDocument/2006/relationships/hyperlink" Target="http://webapp.etsi.org/teldir/ListPersDetails.asp?PersId=43100" TargetMode="External" Id="R0ea53b372af84fc1" /><Relationship Type="http://schemas.openxmlformats.org/officeDocument/2006/relationships/hyperlink" Target="http://portal.3gpp.org/ngppapp/CreateTdoc.aspx?mode=view&amp;contributionId=637161" TargetMode="External" Id="Rc4e669d795e04275" /><Relationship Type="http://schemas.openxmlformats.org/officeDocument/2006/relationships/hyperlink" Target="http://portal.3gpp.org/desktopmodules/Release/ReleaseDetails.aspx?releaseId=187" TargetMode="External" Id="R561206048a5f4b77" /><Relationship Type="http://schemas.openxmlformats.org/officeDocument/2006/relationships/hyperlink" Target="http://portal.3gpp.org/desktopmodules/Specifications/SpecificationDetails.aspx?specificationId=2871" TargetMode="External" Id="R937a732f2277450d" /><Relationship Type="http://schemas.openxmlformats.org/officeDocument/2006/relationships/hyperlink" Target="http://portal.3gpp.org/desktopmodules/WorkItem/WorkItemDetails.aspx?workitemId=660008" TargetMode="External" Id="Rf8f771e7ea654e00" /><Relationship Type="http://schemas.openxmlformats.org/officeDocument/2006/relationships/hyperlink" Target="http://www.3gpp.org/ftp/tsg_sa/WG2_Arch/TSGS2_108_Los_Cabos/Docs/S2-150977.zip" TargetMode="External" Id="R8900d2cf9736482a" /><Relationship Type="http://schemas.openxmlformats.org/officeDocument/2006/relationships/hyperlink" Target="http://webapp.etsi.org/teldir/ListPersDetails.asp?PersId=43100" TargetMode="External" Id="R554ee3fe486f43f5" /><Relationship Type="http://schemas.openxmlformats.org/officeDocument/2006/relationships/hyperlink" Target="http://portal.3gpp.org/desktopmodules/Release/ReleaseDetails.aspx?releaseId=187" TargetMode="External" Id="R327939c8afc14802" /><Relationship Type="http://schemas.openxmlformats.org/officeDocument/2006/relationships/hyperlink" Target="http://portal.3gpp.org/desktopmodules/Specifications/SpecificationDetails.aspx?specificationId=2871" TargetMode="External" Id="Rfc0b663b442f463c" /><Relationship Type="http://schemas.openxmlformats.org/officeDocument/2006/relationships/hyperlink" Target="http://portal.3gpp.org/desktopmodules/WorkItem/WorkItemDetails.aspx?workitemId=660008" TargetMode="External" Id="R501541423a904877" /><Relationship Type="http://schemas.openxmlformats.org/officeDocument/2006/relationships/hyperlink" Target="http://www.3gpp.org/ftp/tsg_sa/WG2_Arch/TSGS2_108_Los_Cabos/Docs/S2-150978.zip" TargetMode="External" Id="R2a8d11a24597435f" /><Relationship Type="http://schemas.openxmlformats.org/officeDocument/2006/relationships/hyperlink" Target="http://webapp.etsi.org/teldir/ListPersDetails.asp?PersId=43100" TargetMode="External" Id="R9e0ceac6fbde4c0c" /><Relationship Type="http://schemas.openxmlformats.org/officeDocument/2006/relationships/hyperlink" Target="http://portal.3gpp.org/ngppapp/CreateTdoc.aspx?mode=view&amp;contributionId=637186" TargetMode="External" Id="Rd030dc717df549b7" /><Relationship Type="http://schemas.openxmlformats.org/officeDocument/2006/relationships/hyperlink" Target="http://portal.3gpp.org/desktopmodules/Release/ReleaseDetails.aspx?releaseId=187" TargetMode="External" Id="R6150550508f546f8" /><Relationship Type="http://schemas.openxmlformats.org/officeDocument/2006/relationships/hyperlink" Target="http://portal.3gpp.org/desktopmodules/Specifications/SpecificationDetails.aspx?specificationId=2871" TargetMode="External" Id="Rdfe1b612b1a24867" /><Relationship Type="http://schemas.openxmlformats.org/officeDocument/2006/relationships/hyperlink" Target="http://portal.3gpp.org/desktopmodules/WorkItem/WorkItemDetails.aspx?workitemId=660008" TargetMode="External" Id="R19574a44810143f1" /><Relationship Type="http://schemas.openxmlformats.org/officeDocument/2006/relationships/hyperlink" Target="http://www.3gpp.org/ftp/tsg_sa/WG2_Arch/TSGS2_108_Los_Cabos/Docs/S2-150979.zip" TargetMode="External" Id="Rc8930f9214964f2a" /><Relationship Type="http://schemas.openxmlformats.org/officeDocument/2006/relationships/hyperlink" Target="http://webapp.etsi.org/teldir/ListPersDetails.asp?PersId=43100" TargetMode="External" Id="R6cd4df44a52a480f" /><Relationship Type="http://schemas.openxmlformats.org/officeDocument/2006/relationships/hyperlink" Target="http://portal.3gpp.org/ngppapp/CreateTdoc.aspx?mode=view&amp;contributionId=637083" TargetMode="External" Id="R3fdf583fe41449c6" /><Relationship Type="http://schemas.openxmlformats.org/officeDocument/2006/relationships/hyperlink" Target="http://portal.3gpp.org/desktopmodules/Release/ReleaseDetails.aspx?releaseId=187" TargetMode="External" Id="Rc9f273401c7745be" /><Relationship Type="http://schemas.openxmlformats.org/officeDocument/2006/relationships/hyperlink" Target="http://portal.3gpp.org/desktopmodules/Specifications/SpecificationDetails.aspx?specificationId=874" TargetMode="External" Id="Rb44e1a02661b4081" /><Relationship Type="http://schemas.openxmlformats.org/officeDocument/2006/relationships/hyperlink" Target="http://portal.3gpp.org/desktopmodules/WorkItem/WorkItemDetails.aspx?workitemId=640050" TargetMode="External" Id="R35f15d6e8d9d49f1" /><Relationship Type="http://schemas.openxmlformats.org/officeDocument/2006/relationships/hyperlink" Target="http://www.3gpp.org/ftp/tsg_sa/WG2_Arch/TSGS2_108_Los_Cabos/Docs/S2-150980.zip" TargetMode="External" Id="Rd7bd7a2dda2b4679" /><Relationship Type="http://schemas.openxmlformats.org/officeDocument/2006/relationships/hyperlink" Target="http://webapp.etsi.org/teldir/ListPersDetails.asp?PersId=43100" TargetMode="External" Id="R8e5114daa776457d" /><Relationship Type="http://schemas.openxmlformats.org/officeDocument/2006/relationships/hyperlink" Target="http://portal.3gpp.org/ngppapp/CreateTdoc.aspx?mode=view&amp;contributionId=637215" TargetMode="External" Id="Rdb90a4a0f89849bb" /><Relationship Type="http://schemas.openxmlformats.org/officeDocument/2006/relationships/hyperlink" Target="http://portal.3gpp.org/desktopmodules/Release/ReleaseDetails.aspx?releaseId=187" TargetMode="External" Id="R629965323ff24b1e" /><Relationship Type="http://schemas.openxmlformats.org/officeDocument/2006/relationships/hyperlink" Target="http://www.3gpp.org/ftp/tsg_sa/WG2_Arch/TSGS2_108_Los_Cabos/Docs/S2-150981.zip" TargetMode="External" Id="R6b3a148ac837470e" /><Relationship Type="http://schemas.openxmlformats.org/officeDocument/2006/relationships/hyperlink" Target="http://webapp.etsi.org/teldir/ListPersDetails.asp?PersId=43100" TargetMode="External" Id="Rc0b30e2cdbbc4f2f" /><Relationship Type="http://schemas.openxmlformats.org/officeDocument/2006/relationships/hyperlink" Target="http://portal.3gpp.org/ngppapp/CreateTdoc.aspx?mode=view&amp;contributionId=637063" TargetMode="External" Id="R03555039d1354d03" /><Relationship Type="http://schemas.openxmlformats.org/officeDocument/2006/relationships/hyperlink" Target="http://portal.3gpp.org/desktopmodules/Release/ReleaseDetails.aspx?releaseId=186" TargetMode="External" Id="R1702bc0aecf540ce" /><Relationship Type="http://schemas.openxmlformats.org/officeDocument/2006/relationships/hyperlink" Target="http://www.3gpp.org/ftp/tsg_sa/WG2_Arch/TSGS2_108_Los_Cabos/Docs/S2-150982.zip" TargetMode="External" Id="R2f780415b0d54b3c" /><Relationship Type="http://schemas.openxmlformats.org/officeDocument/2006/relationships/hyperlink" Target="http://webapp.etsi.org/teldir/ListPersDetails.asp?PersId=56665" TargetMode="External" Id="Rff98b035598f47a3" /><Relationship Type="http://schemas.openxmlformats.org/officeDocument/2006/relationships/hyperlink" Target="http://portal.3gpp.org/desktopmodules/Release/ReleaseDetails.aspx?releaseId=187" TargetMode="External" Id="R55fdcf29d1a34406" /><Relationship Type="http://schemas.openxmlformats.org/officeDocument/2006/relationships/hyperlink" Target="http://www.3gpp.org/ftp/tsg_sa/WG2_Arch/TSGS2_108_Los_Cabos/Docs/S2-150983.zip" TargetMode="External" Id="R1afe4d025c9c4048" /><Relationship Type="http://schemas.openxmlformats.org/officeDocument/2006/relationships/hyperlink" Target="http://webapp.etsi.org/teldir/ListPersDetails.asp?PersId=648" TargetMode="External" Id="R68c0b96fdedb4d50" /><Relationship Type="http://schemas.openxmlformats.org/officeDocument/2006/relationships/hyperlink" Target="http://portal.3gpp.org/desktopmodules/Release/ReleaseDetails.aspx?releaseId=187" TargetMode="External" Id="R3ea77a9fc9f84381" /><Relationship Type="http://schemas.openxmlformats.org/officeDocument/2006/relationships/hyperlink" Target="http://portal.3gpp.org/desktopmodules/Specifications/SpecificationDetails.aspx?specificationId=849" TargetMode="External" Id="Re3d796cf28c641ca" /><Relationship Type="http://schemas.openxmlformats.org/officeDocument/2006/relationships/hyperlink" Target="http://portal.3gpp.org/desktopmodules/WorkItem/WorkItemDetails.aspx?workitemId=640050" TargetMode="External" Id="R338497b90c424d13" /><Relationship Type="http://schemas.openxmlformats.org/officeDocument/2006/relationships/hyperlink" Target="http://www.3gpp.org/ftp/tsg_sa/WG2_Arch/TSGS2_108_Los_Cabos/Docs/S2-150984.zip" TargetMode="External" Id="R914aaafa0df44231" /><Relationship Type="http://schemas.openxmlformats.org/officeDocument/2006/relationships/hyperlink" Target="http://webapp.etsi.org/teldir/ListPersDetails.asp?PersId=57762" TargetMode="External" Id="R897dc9009e324fc0" /><Relationship Type="http://schemas.openxmlformats.org/officeDocument/2006/relationships/hyperlink" Target="http://portal.3gpp.org/ngppapp/CreateTdoc.aspx?mode=view&amp;contributionId=637180" TargetMode="External" Id="R4630d9ea55ac4cce" /><Relationship Type="http://schemas.openxmlformats.org/officeDocument/2006/relationships/hyperlink" Target="http://portal.3gpp.org/desktopmodules/Release/ReleaseDetails.aspx?releaseId=187" TargetMode="External" Id="Rcc2f3be315294603" /><Relationship Type="http://schemas.openxmlformats.org/officeDocument/2006/relationships/hyperlink" Target="http://portal.3gpp.org/desktopmodules/Specifications/SpecificationDetails.aspx?specificationId=941" TargetMode="External" Id="R07262ae014cc4ddc" /><Relationship Type="http://schemas.openxmlformats.org/officeDocument/2006/relationships/hyperlink" Target="http://portal.3gpp.org/desktopmodules/WorkItem/WorkItemDetails.aspx?workitemId=640147" TargetMode="External" Id="R71b0d654e1344467" /><Relationship Type="http://schemas.openxmlformats.org/officeDocument/2006/relationships/hyperlink" Target="http://www.3gpp.org/ftp/tsg_sa/WG2_Arch/TSGS2_108_Los_Cabos/Docs/S2-150985.zip" TargetMode="External" Id="Rd6e42ad8c6db4699" /><Relationship Type="http://schemas.openxmlformats.org/officeDocument/2006/relationships/hyperlink" Target="http://webapp.etsi.org/teldir/ListPersDetails.asp?PersId=57779" TargetMode="External" Id="Rb6dcff7f13bb4ad7" /><Relationship Type="http://schemas.openxmlformats.org/officeDocument/2006/relationships/hyperlink" Target="http://www.3gpp.org/ftp/tsg_sa/WG2_Arch/TSGS2_108_Los_Cabos/Docs/S2-150986.zip" TargetMode="External" Id="R5017f605e3724464" /><Relationship Type="http://schemas.openxmlformats.org/officeDocument/2006/relationships/hyperlink" Target="http://webapp.etsi.org/teldir/ListPersDetails.asp?PersId=57779" TargetMode="External" Id="R08e8c0ad9ddd4810" /><Relationship Type="http://schemas.openxmlformats.org/officeDocument/2006/relationships/hyperlink" Target="http://portal.3gpp.org/ngppapp/CreateTdoc.aspx?mode=view&amp;contributionId=637051" TargetMode="External" Id="R6671590bc5a846cd" /><Relationship Type="http://schemas.openxmlformats.org/officeDocument/2006/relationships/hyperlink" Target="http://www.3gpp.org/ftp/tsg_sa/WG2_Arch/TSGS2_108_Los_Cabos/Docs/S2-150987.zip" TargetMode="External" Id="Rc97b9d8f5abc44b8" /><Relationship Type="http://schemas.openxmlformats.org/officeDocument/2006/relationships/hyperlink" Target="http://webapp.etsi.org/teldir/ListPersDetails.asp?PersId=42013" TargetMode="External" Id="R977736281d1a4f53" /><Relationship Type="http://schemas.openxmlformats.org/officeDocument/2006/relationships/hyperlink" Target="http://portal.3gpp.org/ngppapp/CreateTdoc.aspx?mode=view&amp;contributionId=637155" TargetMode="External" Id="R2f28b460050349ea" /><Relationship Type="http://schemas.openxmlformats.org/officeDocument/2006/relationships/hyperlink" Target="http://portal.3gpp.org/desktopmodules/Release/ReleaseDetails.aspx?releaseId=187" TargetMode="External" Id="Ra2634a6f9e6e44f4" /><Relationship Type="http://schemas.openxmlformats.org/officeDocument/2006/relationships/hyperlink" Target="http://portal.3gpp.org/desktopmodules/Specifications/SpecificationDetails.aspx?specificationId=941" TargetMode="External" Id="R0f7f4bee5dd946a3" /><Relationship Type="http://schemas.openxmlformats.org/officeDocument/2006/relationships/hyperlink" Target="http://portal.3gpp.org/desktopmodules/WorkItem/WorkItemDetails.aspx?workitemId=640047" TargetMode="External" Id="Reeb733c53e564fea" /><Relationship Type="http://schemas.openxmlformats.org/officeDocument/2006/relationships/hyperlink" Target="http://www.3gpp.org/ftp/tsg_sa/WG2_Arch/TSGS2_108_Los_Cabos/Docs/S2-150988.zip" TargetMode="External" Id="Rc8c15147ca994bdf" /><Relationship Type="http://schemas.openxmlformats.org/officeDocument/2006/relationships/hyperlink" Target="http://webapp.etsi.org/teldir/ListPersDetails.asp?PersId=14981" TargetMode="External" Id="Rce4dbfadbd5f41e8" /><Relationship Type="http://schemas.openxmlformats.org/officeDocument/2006/relationships/hyperlink" Target="http://portal.3gpp.org/ngppapp/CreateTdoc.aspx?mode=view&amp;contributionId=642060" TargetMode="External" Id="Rec1976c40dc44453" /><Relationship Type="http://schemas.openxmlformats.org/officeDocument/2006/relationships/hyperlink" Target="http://portal.3gpp.org/desktopmodules/Release/ReleaseDetails.aspx?releaseId=187" TargetMode="External" Id="R266918844f8b4056" /><Relationship Type="http://schemas.openxmlformats.org/officeDocument/2006/relationships/hyperlink" Target="http://portal.3gpp.org/desktopmodules/Specifications/SpecificationDetails.aspx?specificationId=2873" TargetMode="External" Id="R90d6e45e83b24206" /><Relationship Type="http://schemas.openxmlformats.org/officeDocument/2006/relationships/hyperlink" Target="http://www.3gpp.org/ftp/tsg_sa/WG2_Arch/TSGS2_108_Los_Cabos/Docs/S2-150989.zip" TargetMode="External" Id="R12780a430ca1429c" /><Relationship Type="http://schemas.openxmlformats.org/officeDocument/2006/relationships/hyperlink" Target="http://webapp.etsi.org/teldir/ListPersDetails.asp?PersId=57779" TargetMode="External" Id="R8fa743ef954749ef" /><Relationship Type="http://schemas.openxmlformats.org/officeDocument/2006/relationships/hyperlink" Target="http://portal.3gpp.org/desktopmodules/Release/ReleaseDetails.aspx?releaseId=183" TargetMode="External" Id="R9b8eff621d75459b" /><Relationship Type="http://schemas.openxmlformats.org/officeDocument/2006/relationships/hyperlink" Target="http://www.3gpp.org/ftp/tsg_sa/WG2_Arch/TSGS2_108_Los_Cabos/Docs/S2-150990.zip" TargetMode="External" Id="R6bea5d419d6b4cd9" /><Relationship Type="http://schemas.openxmlformats.org/officeDocument/2006/relationships/hyperlink" Target="http://webapp.etsi.org/teldir/ListPersDetails.asp?PersId=68507" TargetMode="External" Id="Ra8065c85b690428b" /><Relationship Type="http://schemas.openxmlformats.org/officeDocument/2006/relationships/hyperlink" Target="http://portal.3gpp.org/ngppapp/CreateTdoc.aspx?mode=view&amp;contributionId=637265" TargetMode="External" Id="Refba5f696fc5464a" /><Relationship Type="http://schemas.openxmlformats.org/officeDocument/2006/relationships/hyperlink" Target="http://portal.3gpp.org/desktopmodules/Release/ReleaseDetails.aspx?releaseId=187" TargetMode="External" Id="R8465228f31344593" /><Relationship Type="http://schemas.openxmlformats.org/officeDocument/2006/relationships/hyperlink" Target="http://portal.3gpp.org/desktopmodules/Specifications/SpecificationDetails.aspx?specificationId=871" TargetMode="External" Id="Rf6b3c6f4bbcb4c1e" /><Relationship Type="http://schemas.openxmlformats.org/officeDocument/2006/relationships/hyperlink" Target="http://www.3gpp.org/ftp/tsg_sa/WG2_Arch/TSGS2_108_Los_Cabos/Docs/S2-150991.zip" TargetMode="External" Id="R2c5a0e6e96224a91" /><Relationship Type="http://schemas.openxmlformats.org/officeDocument/2006/relationships/hyperlink" Target="http://webapp.etsi.org/teldir/ListPersDetails.asp?PersId=40862" TargetMode="External" Id="R0424c12cc137409e" /><Relationship Type="http://schemas.openxmlformats.org/officeDocument/2006/relationships/hyperlink" Target="http://portal.3gpp.org/ngppapp/CreateTdoc.aspx?mode=view&amp;contributionId=629889" TargetMode="External" Id="Rba29bc7ec0b14639" /><Relationship Type="http://schemas.openxmlformats.org/officeDocument/2006/relationships/hyperlink" Target="http://portal.3gpp.org/ngppapp/CreateTdoc.aspx?mode=view&amp;contributionId=637065" TargetMode="External" Id="Rf161d75d35a84714" /><Relationship Type="http://schemas.openxmlformats.org/officeDocument/2006/relationships/hyperlink" Target="http://portal.3gpp.org/desktopmodules/Release/ReleaseDetails.aspx?releaseId=187" TargetMode="External" Id="R5c3ec85dae8347d0" /><Relationship Type="http://schemas.openxmlformats.org/officeDocument/2006/relationships/hyperlink" Target="http://portal.3gpp.org/desktopmodules/Specifications/SpecificationDetails.aspx?specificationId=758" TargetMode="External" Id="Rf4104a1aa01c4b25" /><Relationship Type="http://schemas.openxmlformats.org/officeDocument/2006/relationships/hyperlink" Target="http://www.3gpp.org/ftp/tsg_sa/WG2_Arch/TSGS2_108_Los_Cabos/Docs/S2-150992.zip" TargetMode="External" Id="R7b16798466584b7f" /><Relationship Type="http://schemas.openxmlformats.org/officeDocument/2006/relationships/hyperlink" Target="http://webapp.etsi.org/teldir/ListPersDetails.asp?PersId=57779" TargetMode="External" Id="Rd01062f542ce4776" /><Relationship Type="http://schemas.openxmlformats.org/officeDocument/2006/relationships/hyperlink" Target="http://portal.3gpp.org/desktopmodules/Release/ReleaseDetails.aspx?releaseId=183" TargetMode="External" Id="R891284bb924545d2" /><Relationship Type="http://schemas.openxmlformats.org/officeDocument/2006/relationships/hyperlink" Target="http://portal.3gpp.org/desktopmodules/Specifications/SpecificationDetails.aspx?specificationId=799" TargetMode="External" Id="R0cc93568d8014aaa" /><Relationship Type="http://schemas.openxmlformats.org/officeDocument/2006/relationships/hyperlink" Target="http://portal.3gpp.org/desktopmodules/WorkItem/WorkItemDetails.aspx?workitemId=380064" TargetMode="External" Id="Rf05e9759fb154ac8" /><Relationship Type="http://schemas.openxmlformats.org/officeDocument/2006/relationships/hyperlink" Target="http://www.3gpp.org/ftp/tsg_sa/WG2_Arch/TSGS2_108_Los_Cabos/Docs/S2-150993.zip" TargetMode="External" Id="R9f4707032abb4695" /><Relationship Type="http://schemas.openxmlformats.org/officeDocument/2006/relationships/hyperlink" Target="http://webapp.etsi.org/teldir/ListPersDetails.asp?PersId=57779" TargetMode="External" Id="Rb0864785d7b2470f" /><Relationship Type="http://schemas.openxmlformats.org/officeDocument/2006/relationships/hyperlink" Target="http://portal.3gpp.org/desktopmodules/Release/ReleaseDetails.aspx?releaseId=187" TargetMode="External" Id="R67956e68fbf34dbe" /><Relationship Type="http://schemas.openxmlformats.org/officeDocument/2006/relationships/hyperlink" Target="http://portal.3gpp.org/desktopmodules/Specifications/SpecificationDetails.aspx?specificationId=799" TargetMode="External" Id="R783c4da1312d4dc6" /><Relationship Type="http://schemas.openxmlformats.org/officeDocument/2006/relationships/hyperlink" Target="http://portal.3gpp.org/desktopmodules/WorkItem/WorkItemDetails.aspx?workitemId=610034" TargetMode="External" Id="R010e12859b514f7c" /><Relationship Type="http://schemas.openxmlformats.org/officeDocument/2006/relationships/hyperlink" Target="http://www.3gpp.org/ftp/tsg_sa/WG2_Arch/TSGS2_108_Los_Cabos/Docs/S2-150994.zip" TargetMode="External" Id="R247faf73990348fc" /><Relationship Type="http://schemas.openxmlformats.org/officeDocument/2006/relationships/hyperlink" Target="http://webapp.etsi.org/teldir/ListPersDetails.asp?PersId=40862" TargetMode="External" Id="R963b04813ce64334" /><Relationship Type="http://schemas.openxmlformats.org/officeDocument/2006/relationships/hyperlink" Target="http://portal.3gpp.org/ngppapp/CreateTdoc.aspx?mode=view&amp;contributionId=629890" TargetMode="External" Id="Rfc2e0a2c9c654f1b" /><Relationship Type="http://schemas.openxmlformats.org/officeDocument/2006/relationships/hyperlink" Target="http://portal.3gpp.org/ngppapp/CreateTdoc.aspx?mode=view&amp;contributionId=637066" TargetMode="External" Id="R96f33948b3d644fc" /><Relationship Type="http://schemas.openxmlformats.org/officeDocument/2006/relationships/hyperlink" Target="http://portal.3gpp.org/desktopmodules/Release/ReleaseDetails.aspx?releaseId=187" TargetMode="External" Id="R434557bc27a94d8b" /><Relationship Type="http://schemas.openxmlformats.org/officeDocument/2006/relationships/hyperlink" Target="http://portal.3gpp.org/desktopmodules/Specifications/SpecificationDetails.aspx?specificationId=835" TargetMode="External" Id="Rd48dec9826774000" /><Relationship Type="http://schemas.openxmlformats.org/officeDocument/2006/relationships/hyperlink" Target="http://www.3gpp.org/ftp/tsg_sa/WG2_Arch/TSGS2_108_Los_Cabos/Docs/S2-150995.zip" TargetMode="External" Id="R8c179d8a70d348b0" /><Relationship Type="http://schemas.openxmlformats.org/officeDocument/2006/relationships/hyperlink" Target="http://webapp.etsi.org/teldir/ListPersDetails.asp?PersId=68507" TargetMode="External" Id="R89ecdc704de645c6" /><Relationship Type="http://schemas.openxmlformats.org/officeDocument/2006/relationships/hyperlink" Target="http://portal.3gpp.org/desktopmodules/Release/ReleaseDetails.aspx?releaseId=187" TargetMode="External" Id="R4681e0f13b6d4b73" /><Relationship Type="http://schemas.openxmlformats.org/officeDocument/2006/relationships/hyperlink" Target="http://portal.3gpp.org/desktopmodules/Specifications/SpecificationDetails.aspx?specificationId=871" TargetMode="External" Id="R004c560a681f4876" /><Relationship Type="http://schemas.openxmlformats.org/officeDocument/2006/relationships/hyperlink" Target="http://www.3gpp.org/ftp/tsg_sa/WG2_Arch/TSGS2_108_Los_Cabos/Docs/S2-150996.zip" TargetMode="External" Id="R3bbaa52303c448bc" /><Relationship Type="http://schemas.openxmlformats.org/officeDocument/2006/relationships/hyperlink" Target="http://webapp.etsi.org/teldir/ListPersDetails.asp?PersId=57762" TargetMode="External" Id="R3ee5f3793ba94f46" /><Relationship Type="http://schemas.openxmlformats.org/officeDocument/2006/relationships/hyperlink" Target="http://portal.3gpp.org/ngppapp/CreateTdoc.aspx?mode=view&amp;contributionId=637179" TargetMode="External" Id="R3c52ef95a41d4dca" /><Relationship Type="http://schemas.openxmlformats.org/officeDocument/2006/relationships/hyperlink" Target="http://portal.3gpp.org/desktopmodules/Release/ReleaseDetails.aspx?releaseId=187" TargetMode="External" Id="R3abb48b649824488" /><Relationship Type="http://schemas.openxmlformats.org/officeDocument/2006/relationships/hyperlink" Target="http://portal.3gpp.org/desktopmodules/Specifications/SpecificationDetails.aspx?specificationId=941" TargetMode="External" Id="Rae15bb9edb354ea7" /><Relationship Type="http://schemas.openxmlformats.org/officeDocument/2006/relationships/hyperlink" Target="http://portal.3gpp.org/desktopmodules/WorkItem/WorkItemDetails.aspx?workitemId=640147" TargetMode="External" Id="R638fe12dd4e34982" /><Relationship Type="http://schemas.openxmlformats.org/officeDocument/2006/relationships/hyperlink" Target="http://www.3gpp.org/ftp/tsg_sa/WG2_Arch/TSGS2_108_Los_Cabos/Docs/S2-150997.zip" TargetMode="External" Id="R491f126bab154cbd" /><Relationship Type="http://schemas.openxmlformats.org/officeDocument/2006/relationships/hyperlink" Target="http://webapp.etsi.org/teldir/ListPersDetails.asp?PersId=57779" TargetMode="External" Id="R761479895d7e45e6" /><Relationship Type="http://schemas.openxmlformats.org/officeDocument/2006/relationships/hyperlink" Target="http://portal.3gpp.org/desktopmodules/Release/ReleaseDetails.aspx?releaseId=187" TargetMode="External" Id="R81d85f6aeb8d4beb" /><Relationship Type="http://schemas.openxmlformats.org/officeDocument/2006/relationships/hyperlink" Target="http://portal.3gpp.org/desktopmodules/Specifications/SpecificationDetails.aspx?specificationId=826" TargetMode="External" Id="R03cc427c862443aa" /><Relationship Type="http://schemas.openxmlformats.org/officeDocument/2006/relationships/hyperlink" Target="http://portal.3gpp.org/desktopmodules/WorkItem/WorkItemDetails.aspx?workitemId=610034" TargetMode="External" Id="R3505438720114d00" /><Relationship Type="http://schemas.openxmlformats.org/officeDocument/2006/relationships/hyperlink" Target="http://www.3gpp.org/ftp/tsg_sa/WG2_Arch/TSGS2_108_Los_Cabos/Docs/S2-150998.zip" TargetMode="External" Id="Rc26e8d9d219542ef" /><Relationship Type="http://schemas.openxmlformats.org/officeDocument/2006/relationships/hyperlink" Target="http://webapp.etsi.org/teldir/ListPersDetails.asp?PersId=68507" TargetMode="External" Id="Re0ade1e740cd4544" /><Relationship Type="http://schemas.openxmlformats.org/officeDocument/2006/relationships/hyperlink" Target="http://portal.3gpp.org/ngppapp/CreateTdoc.aspx?mode=view&amp;contributionId=637266" TargetMode="External" Id="Rffbd7c5f97dc49ba" /><Relationship Type="http://schemas.openxmlformats.org/officeDocument/2006/relationships/hyperlink" Target="http://portal.3gpp.org/desktopmodules/Release/ReleaseDetails.aspx?releaseId=187" TargetMode="External" Id="R3ab1b52c4ec548ec" /><Relationship Type="http://schemas.openxmlformats.org/officeDocument/2006/relationships/hyperlink" Target="http://portal.3gpp.org/desktopmodules/Specifications/SpecificationDetails.aspx?specificationId=871" TargetMode="External" Id="Rca57fdd7306c4d15" /><Relationship Type="http://schemas.openxmlformats.org/officeDocument/2006/relationships/hyperlink" Target="http://www.3gpp.org/ftp/tsg_sa/WG2_Arch/TSGS2_108_Los_Cabos/Docs/S2-150999.zip" TargetMode="External" Id="R97e5360f440c41e7" /><Relationship Type="http://schemas.openxmlformats.org/officeDocument/2006/relationships/hyperlink" Target="http://webapp.etsi.org/teldir/ListPersDetails.asp?PersId=57779" TargetMode="External" Id="R18c6d79e0a2740e3" /><Relationship Type="http://schemas.openxmlformats.org/officeDocument/2006/relationships/hyperlink" Target="http://portal.3gpp.org/desktopmodules/Release/ReleaseDetails.aspx?releaseId=187" TargetMode="External" Id="R296cc49f8ec949f4" /><Relationship Type="http://schemas.openxmlformats.org/officeDocument/2006/relationships/hyperlink" Target="http://portal.3gpp.org/desktopmodules/Specifications/SpecificationDetails.aspx?specificationId=849" TargetMode="External" Id="R74292b9bf32d4d20" /><Relationship Type="http://schemas.openxmlformats.org/officeDocument/2006/relationships/hyperlink" Target="http://portal.3gpp.org/desktopmodules/WorkItem/WorkItemDetails.aspx?workitemId=610034" TargetMode="External" Id="Rb70ad9fcdfd5433f" /><Relationship Type="http://schemas.openxmlformats.org/officeDocument/2006/relationships/hyperlink" Target="http://www.3gpp.org/ftp/tsg_sa/WG2_Arch/TSGS2_108_Los_Cabos/Docs/S2-151000.zip" TargetMode="External" Id="R3d0a4eddb51447c0" /><Relationship Type="http://schemas.openxmlformats.org/officeDocument/2006/relationships/hyperlink" Target="http://webapp.etsi.org/teldir/ListPersDetails.asp?PersId=57779" TargetMode="External" Id="R3bd0b8542ed142a9" /><Relationship Type="http://schemas.openxmlformats.org/officeDocument/2006/relationships/hyperlink" Target="http://portal.3gpp.org/desktopmodules/Release/ReleaseDetails.aspx?releaseId=187" TargetMode="External" Id="Rebbd35f76c7044ef" /><Relationship Type="http://schemas.openxmlformats.org/officeDocument/2006/relationships/hyperlink" Target="http://portal.3gpp.org/desktopmodules/Specifications/SpecificationDetails.aspx?specificationId=821" TargetMode="External" Id="R6ffe315e2ea74ebc" /><Relationship Type="http://schemas.openxmlformats.org/officeDocument/2006/relationships/hyperlink" Target="http://portal.3gpp.org/desktopmodules/WorkItem/WorkItemDetails.aspx?workitemId=610034" TargetMode="External" Id="R2272aa58dfc24218" /><Relationship Type="http://schemas.openxmlformats.org/officeDocument/2006/relationships/hyperlink" Target="http://www.3gpp.org/ftp/tsg_sa/WG2_Arch/TSGS2_108_Los_Cabos/Docs/S2-151001.zip" TargetMode="External" Id="R806c69a7fae345b4" /><Relationship Type="http://schemas.openxmlformats.org/officeDocument/2006/relationships/hyperlink" Target="http://webapp.etsi.org/teldir/ListPersDetails.asp?PersId=44236" TargetMode="External" Id="R94eaece4efef4461" /><Relationship Type="http://schemas.openxmlformats.org/officeDocument/2006/relationships/hyperlink" Target="http://portal.3gpp.org/desktopmodules/Release/ReleaseDetails.aspx?releaseId=186" TargetMode="External" Id="Ra7ef849a13884dee" /><Relationship Type="http://schemas.openxmlformats.org/officeDocument/2006/relationships/hyperlink" Target="http://www.3gpp.org/ftp/tsg_sa/WG2_Arch/TSGS2_108_Los_Cabos/Docs/S2-151002.zip" TargetMode="External" Id="R15365454fa674c43" /><Relationship Type="http://schemas.openxmlformats.org/officeDocument/2006/relationships/hyperlink" Target="http://webapp.etsi.org/teldir/ListPersDetails.asp?PersId=14981" TargetMode="External" Id="Rdda2a40c38ac4b8a" /><Relationship Type="http://schemas.openxmlformats.org/officeDocument/2006/relationships/hyperlink" Target="http://portal.3gpp.org/desktopmodules/Release/ReleaseDetails.aspx?releaseId=186" TargetMode="External" Id="Rd2a17bc31e864081" /><Relationship Type="http://schemas.openxmlformats.org/officeDocument/2006/relationships/hyperlink" Target="http://www.3gpp.org/ftp/tsg_sa/WG2_Arch/TSGS2_108_Los_Cabos/Docs/S2-151003.zip" TargetMode="External" Id="R5d384581b2f4434a" /><Relationship Type="http://schemas.openxmlformats.org/officeDocument/2006/relationships/hyperlink" Target="http://webapp.etsi.org/teldir/ListPersDetails.asp?PersId=40862" TargetMode="External" Id="R06d23b75591c4d78" /><Relationship Type="http://schemas.openxmlformats.org/officeDocument/2006/relationships/hyperlink" Target="http://portal.3gpp.org/ngppapp/CreateTdoc.aspx?mode=view&amp;contributionId=630422" TargetMode="External" Id="R8961fb88daa14165" /><Relationship Type="http://schemas.openxmlformats.org/officeDocument/2006/relationships/hyperlink" Target="http://www.3gpp.org/ftp/tsg_sa/WG2_Arch/TSGS2_108_Los_Cabos/Docs/S2-151004.zip" TargetMode="External" Id="Re22359695146450c" /><Relationship Type="http://schemas.openxmlformats.org/officeDocument/2006/relationships/hyperlink" Target="http://webapp.etsi.org/teldir/ListPersDetails.asp?PersId=14981" TargetMode="External" Id="Rf48877c4ab434fab" /><Relationship Type="http://schemas.openxmlformats.org/officeDocument/2006/relationships/hyperlink" Target="http://portal.3gpp.org/desktopmodules/Release/ReleaseDetails.aspx?releaseId=187" TargetMode="External" Id="Ra9731cbe998e43fb" /><Relationship Type="http://schemas.openxmlformats.org/officeDocument/2006/relationships/hyperlink" Target="http://www.3gpp.org/ftp/tsg_sa/WG2_Arch/TSGS2_108_Los_Cabos/Docs/S2-151005.zip" TargetMode="External" Id="R3c78a49386ed494f" /><Relationship Type="http://schemas.openxmlformats.org/officeDocument/2006/relationships/hyperlink" Target="http://webapp.etsi.org/teldir/ListPersDetails.asp?PersId=38521" TargetMode="External" Id="Rc9faf2b945804275" /><Relationship Type="http://schemas.openxmlformats.org/officeDocument/2006/relationships/hyperlink" Target="http://portal.3gpp.org/ngppapp/CreateTdoc.aspx?mode=view&amp;contributionId=637085" TargetMode="External" Id="R4b0ff302967e429a" /><Relationship Type="http://schemas.openxmlformats.org/officeDocument/2006/relationships/hyperlink" Target="http://portal.3gpp.org/desktopmodules/Release/ReleaseDetails.aspx?releaseId=187" TargetMode="External" Id="Re7d79b70cb1f4d1e" /><Relationship Type="http://schemas.openxmlformats.org/officeDocument/2006/relationships/hyperlink" Target="http://portal.3gpp.org/desktopmodules/Specifications/SpecificationDetails.aspx?specificationId=874" TargetMode="External" Id="R3df578af880a43eb" /><Relationship Type="http://schemas.openxmlformats.org/officeDocument/2006/relationships/hyperlink" Target="http://portal.3gpp.org/desktopmodules/WorkItem/WorkItemDetails.aspx?workitemId=640050" TargetMode="External" Id="R21d35c654ac84b8c" /><Relationship Type="http://schemas.openxmlformats.org/officeDocument/2006/relationships/hyperlink" Target="http://www.3gpp.org/ftp/tsg_sa/WG2_Arch/TSGS2_108_Los_Cabos/Docs/S2-151006.zip" TargetMode="External" Id="Rcc252e40d1a84fa6" /><Relationship Type="http://schemas.openxmlformats.org/officeDocument/2006/relationships/hyperlink" Target="http://webapp.etsi.org/teldir/ListPersDetails.asp?PersId=38521" TargetMode="External" Id="R2bd585ea047f496a" /><Relationship Type="http://schemas.openxmlformats.org/officeDocument/2006/relationships/hyperlink" Target="http://portal.3gpp.org/desktopmodules/Release/ReleaseDetails.aspx?releaseId=187" TargetMode="External" Id="R5165145e49e84fb1" /><Relationship Type="http://schemas.openxmlformats.org/officeDocument/2006/relationships/hyperlink" Target="http://portal.3gpp.org/desktopmodules/Specifications/SpecificationDetails.aspx?specificationId=2873" TargetMode="External" Id="Rd1551fb10f08409a" /><Relationship Type="http://schemas.openxmlformats.org/officeDocument/2006/relationships/hyperlink" Target="http://portal.3gpp.org/desktopmodules/WorkItem/WorkItemDetails.aspx?workitemId=660009" TargetMode="External" Id="Radccc6338bb34081" /><Relationship Type="http://schemas.openxmlformats.org/officeDocument/2006/relationships/hyperlink" Target="http://www.3gpp.org/ftp/tsg_sa/WG2_Arch/TSGS2_108_Los_Cabos/Docs/S2-151007.zip" TargetMode="External" Id="Ra5db8d5a9cdd44f8" /><Relationship Type="http://schemas.openxmlformats.org/officeDocument/2006/relationships/hyperlink" Target="http://webapp.etsi.org/teldir/ListPersDetails.asp?PersId=38521" TargetMode="External" Id="Re2894cff5e974226" /><Relationship Type="http://schemas.openxmlformats.org/officeDocument/2006/relationships/hyperlink" Target="http://portal.3gpp.org/ngppapp/CreateTdoc.aspx?mode=view&amp;contributionId=637111" TargetMode="External" Id="Ra93766418cbf4ffc" /><Relationship Type="http://schemas.openxmlformats.org/officeDocument/2006/relationships/hyperlink" Target="http://portal.3gpp.org/desktopmodules/Release/ReleaseDetails.aspx?releaseId=187" TargetMode="External" Id="R68843751330a4cf0" /><Relationship Type="http://schemas.openxmlformats.org/officeDocument/2006/relationships/hyperlink" Target="http://portal.3gpp.org/desktopmodules/Specifications/SpecificationDetails.aspx?specificationId=867" TargetMode="External" Id="R921ef702e27549d5" /><Relationship Type="http://schemas.openxmlformats.org/officeDocument/2006/relationships/hyperlink" Target="http://portal.3gpp.org/desktopmodules/WorkItem/WorkItemDetails.aspx?workitemId=630014" TargetMode="External" Id="R4e0bf25dc4b1474e" /><Relationship Type="http://schemas.openxmlformats.org/officeDocument/2006/relationships/hyperlink" Target="http://www.3gpp.org/ftp/tsg_sa/WG2_Arch/TSGS2_108_Los_Cabos/Docs/S2-151008.zip" TargetMode="External" Id="Rf4ef5ea642bb4746" /><Relationship Type="http://schemas.openxmlformats.org/officeDocument/2006/relationships/hyperlink" Target="http://webapp.etsi.org/teldir/ListPersDetails.asp?PersId=38521" TargetMode="External" Id="R1243e8b3e6e44601" /><Relationship Type="http://schemas.openxmlformats.org/officeDocument/2006/relationships/hyperlink" Target="http://portal.3gpp.org/ngppapp/CreateTdoc.aspx?mode=view&amp;contributionId=637094" TargetMode="External" Id="Rade4240868eb495b" /><Relationship Type="http://schemas.openxmlformats.org/officeDocument/2006/relationships/hyperlink" Target="http://portal.3gpp.org/desktopmodules/Release/ReleaseDetails.aspx?releaseId=187" TargetMode="External" Id="Rcec788bfd15043db" /><Relationship Type="http://schemas.openxmlformats.org/officeDocument/2006/relationships/hyperlink" Target="http://portal.3gpp.org/desktopmodules/Specifications/SpecificationDetails.aspx?specificationId=867" TargetMode="External" Id="Raf3452b1c7ef4746" /><Relationship Type="http://schemas.openxmlformats.org/officeDocument/2006/relationships/hyperlink" Target="http://portal.3gpp.org/desktopmodules/WorkItem/WorkItemDetails.aspx?workitemId=630014" TargetMode="External" Id="R04ed925c0dea4373" /><Relationship Type="http://schemas.openxmlformats.org/officeDocument/2006/relationships/hyperlink" Target="http://www.3gpp.org/ftp/tsg_sa/WG2_Arch/TSGS2_108_Los_Cabos/Docs/S2-151009.zip" TargetMode="External" Id="Rcf39d2c20a7e46ee" /><Relationship Type="http://schemas.openxmlformats.org/officeDocument/2006/relationships/hyperlink" Target="http://webapp.etsi.org/teldir/ListPersDetails.asp?PersId=38521" TargetMode="External" Id="R734c54f2f4934b1a" /><Relationship Type="http://schemas.openxmlformats.org/officeDocument/2006/relationships/hyperlink" Target="http://portal.3gpp.org/ngppapp/CreateTdoc.aspx?mode=view&amp;contributionId=637112" TargetMode="External" Id="R9f60a6ad64934059" /><Relationship Type="http://schemas.openxmlformats.org/officeDocument/2006/relationships/hyperlink" Target="http://portal.3gpp.org/desktopmodules/Release/ReleaseDetails.aspx?releaseId=187" TargetMode="External" Id="R953ba83da54f43af" /><Relationship Type="http://schemas.openxmlformats.org/officeDocument/2006/relationships/hyperlink" Target="http://portal.3gpp.org/desktopmodules/Specifications/SpecificationDetails.aspx?specificationId=867" TargetMode="External" Id="R6203348bc9b7448e" /><Relationship Type="http://schemas.openxmlformats.org/officeDocument/2006/relationships/hyperlink" Target="http://portal.3gpp.org/desktopmodules/WorkItem/WorkItemDetails.aspx?workitemId=630014" TargetMode="External" Id="R178896247ef849e6" /><Relationship Type="http://schemas.openxmlformats.org/officeDocument/2006/relationships/hyperlink" Target="http://www.3gpp.org/ftp/tsg_sa/WG2_Arch/TSGS2_108_Los_Cabos/Docs/S2-151010.zip" TargetMode="External" Id="Raca0a7e646d946ee" /><Relationship Type="http://schemas.openxmlformats.org/officeDocument/2006/relationships/hyperlink" Target="http://webapp.etsi.org/teldir/ListPersDetails.asp?PersId=40613" TargetMode="External" Id="R3784721ae01a4bdb" /><Relationship Type="http://schemas.openxmlformats.org/officeDocument/2006/relationships/hyperlink" Target="http://portal.3gpp.org/desktopmodules/Release/ReleaseDetails.aspx?releaseId=187" TargetMode="External" Id="R87d648cc32fa430f" /><Relationship Type="http://schemas.openxmlformats.org/officeDocument/2006/relationships/hyperlink" Target="http://portal.3gpp.org/desktopmodules/Specifications/SpecificationDetails.aspx?specificationId=871" TargetMode="External" Id="R89ece2b6b8b94341" /><Relationship Type="http://schemas.openxmlformats.org/officeDocument/2006/relationships/hyperlink" Target="http://portal.3gpp.org/desktopmodules/WorkItem/WorkItemDetails.aspx?workitemId=640041" TargetMode="External" Id="R8d998e08d6644a2e" /><Relationship Type="http://schemas.openxmlformats.org/officeDocument/2006/relationships/hyperlink" Target="http://www.3gpp.org/ftp/tsg_sa/WG2_Arch/TSGS2_108_Los_Cabos/Docs/S2-151011.zip" TargetMode="External" Id="R2cf67d31878b4c3d" /><Relationship Type="http://schemas.openxmlformats.org/officeDocument/2006/relationships/hyperlink" Target="http://webapp.etsi.org/teldir/ListPersDetails.asp?PersId=40613" TargetMode="External" Id="R022da685956349c1" /><Relationship Type="http://schemas.openxmlformats.org/officeDocument/2006/relationships/hyperlink" Target="http://portal.3gpp.org/desktopmodules/Release/ReleaseDetails.aspx?releaseId=187" TargetMode="External" Id="R4baacb779c1c4bfd" /><Relationship Type="http://schemas.openxmlformats.org/officeDocument/2006/relationships/hyperlink" Target="http://portal.3gpp.org/desktopmodules/Specifications/SpecificationDetails.aspx?specificationId=871" TargetMode="External" Id="R817daf9a325145d9" /><Relationship Type="http://schemas.openxmlformats.org/officeDocument/2006/relationships/hyperlink" Target="http://portal.3gpp.org/desktopmodules/WorkItem/WorkItemDetails.aspx?workitemId=640041" TargetMode="External" Id="R53c2566fc8814365" /><Relationship Type="http://schemas.openxmlformats.org/officeDocument/2006/relationships/hyperlink" Target="http://www.3gpp.org/ftp/tsg_sa/WG2_Arch/TSGS2_108_Los_Cabos/Docs/S2-151012.zip" TargetMode="External" Id="R2711ac9794f1405d" /><Relationship Type="http://schemas.openxmlformats.org/officeDocument/2006/relationships/hyperlink" Target="http://webapp.etsi.org/teldir/ListPersDetails.asp?PersId=40613" TargetMode="External" Id="R3b410d6c246849ff" /><Relationship Type="http://schemas.openxmlformats.org/officeDocument/2006/relationships/hyperlink" Target="http://portal.3gpp.org/desktopmodules/Release/ReleaseDetails.aspx?releaseId=187" TargetMode="External" Id="R39eff136959e4edc" /><Relationship Type="http://schemas.openxmlformats.org/officeDocument/2006/relationships/hyperlink" Target="http://www.3gpp.org/ftp/tsg_sa/WG2_Arch/TSGS2_108_Los_Cabos/Docs/S2-151013.zip" TargetMode="External" Id="R29c0511acf1d4ccf" /><Relationship Type="http://schemas.openxmlformats.org/officeDocument/2006/relationships/hyperlink" Target="http://webapp.etsi.org/teldir/ListPersDetails.asp?PersId=14981" TargetMode="External" Id="R9666ea3993d841b2" /><Relationship Type="http://schemas.openxmlformats.org/officeDocument/2006/relationships/hyperlink" Target="http://portal.3gpp.org/desktopmodules/Release/ReleaseDetails.aspx?releaseId=187" TargetMode="External" Id="R911fa2be1b8b4912" /><Relationship Type="http://schemas.openxmlformats.org/officeDocument/2006/relationships/hyperlink" Target="http://portal.3gpp.org/desktopmodules/Specifications/SpecificationDetails.aspx?specificationId=2873" TargetMode="External" Id="R37887e115f1d448c" /><Relationship Type="http://schemas.openxmlformats.org/officeDocument/2006/relationships/hyperlink" Target="http://portal.3gpp.org/desktopmodules/WorkItem/WorkItemDetails.aspx?workitemId=660009" TargetMode="External" Id="R410ad9b6b89144f1" /><Relationship Type="http://schemas.openxmlformats.org/officeDocument/2006/relationships/hyperlink" Target="http://webapp.etsi.org/teldir/ListPersDetails.asp?PersId=648" TargetMode="External" Id="R2335275ea8ec47de" /><Relationship Type="http://schemas.openxmlformats.org/officeDocument/2006/relationships/hyperlink" Target="http://portal.3gpp.org/desktopmodules/Release/ReleaseDetails.aspx?releaseId=187" TargetMode="External" Id="R1cac3867443b4f9f" /><Relationship Type="http://schemas.openxmlformats.org/officeDocument/2006/relationships/hyperlink" Target="http://portal.3gpp.org/desktopmodules/Specifications/SpecificationDetails.aspx?specificationId=2881" TargetMode="External" Id="R441ab1fde1864f91" /><Relationship Type="http://schemas.openxmlformats.org/officeDocument/2006/relationships/hyperlink" Target="http://portal.3gpp.org/desktopmodules/WorkItem/WorkItemDetails.aspx?workitemId=650019" TargetMode="External" Id="Rd7748f73e4074f0f" /><Relationship Type="http://schemas.openxmlformats.org/officeDocument/2006/relationships/hyperlink" Target="http://www.3gpp.org/ftp/tsg_sa/WG2_Arch/TSGS2_108_Los_Cabos/Docs/S2-151015.zip" TargetMode="External" Id="Rd2c2dec389454990" /><Relationship Type="http://schemas.openxmlformats.org/officeDocument/2006/relationships/hyperlink" Target="http://webapp.etsi.org/teldir/ListPersDetails.asp?PersId=38539" TargetMode="External" Id="R5210f0a4a0654f75" /><Relationship Type="http://schemas.openxmlformats.org/officeDocument/2006/relationships/hyperlink" Target="http://portal.3gpp.org/ngppapp/CreateTdoc.aspx?mode=view&amp;contributionId=637768" TargetMode="External" Id="R677bd56cb56e480e" /><Relationship Type="http://schemas.openxmlformats.org/officeDocument/2006/relationships/hyperlink" Target="http://www.3gpp.org/ftp/tsg_sa/WG2_Arch/TSGS2_108_Los_Cabos/Docs/S2-151016.zip" TargetMode="External" Id="R3e9432a2bcd84a62" /><Relationship Type="http://schemas.openxmlformats.org/officeDocument/2006/relationships/hyperlink" Target="http://webapp.etsi.org/teldir/ListPersDetails.asp?PersId=46395" TargetMode="External" Id="R239d75a48aca4ebd" /><Relationship Type="http://schemas.openxmlformats.org/officeDocument/2006/relationships/hyperlink" Target="http://portal.3gpp.org/desktopmodules/Release/ReleaseDetails.aspx?releaseId=187" TargetMode="External" Id="R1902865774a24981" /><Relationship Type="http://schemas.openxmlformats.org/officeDocument/2006/relationships/hyperlink" Target="http://portal.3gpp.org/desktopmodules/Specifications/SpecificationDetails.aspx?specificationId=871" TargetMode="External" Id="R6f30503d27984e9b" /><Relationship Type="http://schemas.openxmlformats.org/officeDocument/2006/relationships/hyperlink" Target="http://portal.3gpp.org/desktopmodules/WorkItem/WorkItemDetails.aspx?workitemId=640141" TargetMode="External" Id="Rd2fa0d6d16a1456c" /><Relationship Type="http://schemas.openxmlformats.org/officeDocument/2006/relationships/hyperlink" Target="http://www.3gpp.org/ftp/tsg_sa/WG2_Arch/TSGS2_108_Los_Cabos/Docs/S2-151017.zip" TargetMode="External" Id="R5dcea9694e0a4ee4" /><Relationship Type="http://schemas.openxmlformats.org/officeDocument/2006/relationships/hyperlink" Target="http://webapp.etsi.org/teldir/ListPersDetails.asp?PersId=46395" TargetMode="External" Id="Rb5beb444bc234444" /><Relationship Type="http://schemas.openxmlformats.org/officeDocument/2006/relationships/hyperlink" Target="http://portal.3gpp.org/ngppapp/CreateTdoc.aspx?mode=view&amp;contributionId=637260" TargetMode="External" Id="Rcedf2cebf707469c" /><Relationship Type="http://schemas.openxmlformats.org/officeDocument/2006/relationships/hyperlink" Target="http://portal.3gpp.org/desktopmodules/Release/ReleaseDetails.aspx?releaseId=187" TargetMode="External" Id="Rc44fe2a94f6642d7" /><Relationship Type="http://schemas.openxmlformats.org/officeDocument/2006/relationships/hyperlink" Target="http://portal.3gpp.org/desktopmodules/Specifications/SpecificationDetails.aspx?specificationId=871" TargetMode="External" Id="R28a153db81ba4fcc" /><Relationship Type="http://schemas.openxmlformats.org/officeDocument/2006/relationships/hyperlink" Target="http://portal.3gpp.org/desktopmodules/WorkItem/WorkItemDetails.aspx?workitemId=640141" TargetMode="External" Id="R3f5fe677d1bb4ad6" /><Relationship Type="http://schemas.openxmlformats.org/officeDocument/2006/relationships/hyperlink" Target="http://www.3gpp.org/ftp/tsg_sa/WG2_Arch/TSGS2_108_Los_Cabos/Docs/S2-151018.zip" TargetMode="External" Id="R4542acc18b634abd" /><Relationship Type="http://schemas.openxmlformats.org/officeDocument/2006/relationships/hyperlink" Target="http://webapp.etsi.org/teldir/ListPersDetails.asp?PersId=46395" TargetMode="External" Id="R28bd8adbf9194872" /><Relationship Type="http://schemas.openxmlformats.org/officeDocument/2006/relationships/hyperlink" Target="http://portal.3gpp.org/desktopmodules/Release/ReleaseDetails.aspx?releaseId=187" TargetMode="External" Id="Ra06c3f0b6bf4465d" /><Relationship Type="http://schemas.openxmlformats.org/officeDocument/2006/relationships/hyperlink" Target="http://portal.3gpp.org/desktopmodules/Specifications/SpecificationDetails.aspx?specificationId=871" TargetMode="External" Id="R3c5606e15ed6485a" /><Relationship Type="http://schemas.openxmlformats.org/officeDocument/2006/relationships/hyperlink" Target="http://portal.3gpp.org/desktopmodules/WorkItem/WorkItemDetails.aspx?workitemId=640141" TargetMode="External" Id="R24561e3bcca64877" /><Relationship Type="http://schemas.openxmlformats.org/officeDocument/2006/relationships/hyperlink" Target="http://www.3gpp.org/ftp/tsg_sa/WG2_Arch/TSGS2_108_Los_Cabos/Docs/S2-151019.zip" TargetMode="External" Id="Re31dc38b5ac64247" /><Relationship Type="http://schemas.openxmlformats.org/officeDocument/2006/relationships/hyperlink" Target="http://webapp.etsi.org/teldir/ListPersDetails.asp?PersId=46395" TargetMode="External" Id="R561b13ea27e64ace" /><Relationship Type="http://schemas.openxmlformats.org/officeDocument/2006/relationships/hyperlink" Target="http://portal.3gpp.org/desktopmodules/Release/ReleaseDetails.aspx?releaseId=187" TargetMode="External" Id="R6cc1de6ce88f410b" /><Relationship Type="http://schemas.openxmlformats.org/officeDocument/2006/relationships/hyperlink" Target="http://portal.3gpp.org/desktopmodules/Specifications/SpecificationDetails.aspx?specificationId=871" TargetMode="External" Id="R9cf42fc7607c4d05" /><Relationship Type="http://schemas.openxmlformats.org/officeDocument/2006/relationships/hyperlink" Target="http://portal.3gpp.org/desktopmodules/WorkItem/WorkItemDetails.aspx?workitemId=640141" TargetMode="External" Id="Rfa6dbeca04fd4a23" /><Relationship Type="http://schemas.openxmlformats.org/officeDocument/2006/relationships/hyperlink" Target="http://www.3gpp.org/ftp/tsg_sa/WG2_Arch/TSGS2_108_Los_Cabos/Docs/S2-151020.zip" TargetMode="External" Id="Re788837958314a39" /><Relationship Type="http://schemas.openxmlformats.org/officeDocument/2006/relationships/hyperlink" Target="http://webapp.etsi.org/teldir/ListPersDetails.asp?PersId=14981" TargetMode="External" Id="R2df762fd9dc64db4" /><Relationship Type="http://schemas.openxmlformats.org/officeDocument/2006/relationships/hyperlink" Target="http://portal.3gpp.org/ngppapp/CreateTdoc.aspx?mode=view&amp;contributionId=642062" TargetMode="External" Id="Rd017e05d755642be" /><Relationship Type="http://schemas.openxmlformats.org/officeDocument/2006/relationships/hyperlink" Target="http://portal.3gpp.org/desktopmodules/Release/ReleaseDetails.aspx?releaseId=187" TargetMode="External" Id="R6db7507eac154a9a" /><Relationship Type="http://schemas.openxmlformats.org/officeDocument/2006/relationships/hyperlink" Target="http://portal.3gpp.org/desktopmodules/Specifications/SpecificationDetails.aspx?specificationId=2873" TargetMode="External" Id="Rc37314946f4b4478" /><Relationship Type="http://schemas.openxmlformats.org/officeDocument/2006/relationships/hyperlink" Target="http://portal.3gpp.org/desktopmodules/WorkItem/WorkItemDetails.aspx?workitemId=660009" TargetMode="External" Id="Re244f1ca612d417d" /><Relationship Type="http://schemas.openxmlformats.org/officeDocument/2006/relationships/hyperlink" Target="http://www.3gpp.org/ftp/tsg_sa/WG2_Arch/TSGS2_108_Los_Cabos/Docs/S2-151021.zip" TargetMode="External" Id="R7754d29e1b3a4bfd" /><Relationship Type="http://schemas.openxmlformats.org/officeDocument/2006/relationships/hyperlink" Target="http://webapp.etsi.org/teldir/ListPersDetails.asp?PersId=46395" TargetMode="External" Id="R95a8c8667c794844" /><Relationship Type="http://schemas.openxmlformats.org/officeDocument/2006/relationships/hyperlink" Target="http://portal.3gpp.org/ngppapp/CreateTdoc.aspx?mode=view&amp;contributionId=637243" TargetMode="External" Id="Rf9f033b3737c49c9" /><Relationship Type="http://schemas.openxmlformats.org/officeDocument/2006/relationships/hyperlink" Target="http://portal.3gpp.org/desktopmodules/Release/ReleaseDetails.aspx?releaseId=187" TargetMode="External" Id="R9c59e54962fd48dd" /><Relationship Type="http://schemas.openxmlformats.org/officeDocument/2006/relationships/hyperlink" Target="http://portal.3gpp.org/desktopmodules/Specifications/SpecificationDetails.aspx?specificationId=871" TargetMode="External" Id="Rbe39adb8ff1b4837" /><Relationship Type="http://schemas.openxmlformats.org/officeDocument/2006/relationships/hyperlink" Target="http://portal.3gpp.org/desktopmodules/WorkItem/WorkItemDetails.aspx?workitemId=640141" TargetMode="External" Id="R45a4bec6cd424f6b" /><Relationship Type="http://schemas.openxmlformats.org/officeDocument/2006/relationships/hyperlink" Target="http://www.3gpp.org/ftp/tsg_sa/WG2_Arch/TSGS2_108_Los_Cabos/Docs/S2-151022.zip" TargetMode="External" Id="R55bdb93f53fc4597" /><Relationship Type="http://schemas.openxmlformats.org/officeDocument/2006/relationships/hyperlink" Target="http://webapp.etsi.org/teldir/ListPersDetails.asp?PersId=43100" TargetMode="External" Id="Ra4d55e236def43d8" /><Relationship Type="http://schemas.openxmlformats.org/officeDocument/2006/relationships/hyperlink" Target="http://portal.3gpp.org/desktopmodules/Release/ReleaseDetails.aspx?releaseId=187" TargetMode="External" Id="R4d63491b45de4456" /><Relationship Type="http://schemas.openxmlformats.org/officeDocument/2006/relationships/hyperlink" Target="http://portal.3gpp.org/desktopmodules/Specifications/SpecificationDetails.aspx?specificationId=870" TargetMode="External" Id="Re723a4d479e24ddb" /><Relationship Type="http://schemas.openxmlformats.org/officeDocument/2006/relationships/hyperlink" Target="http://portal.3gpp.org/desktopmodules/WorkItem/WorkItemDetails.aspx?workitemId=650035" TargetMode="External" Id="R5df70dd7575c4ce6" /><Relationship Type="http://schemas.openxmlformats.org/officeDocument/2006/relationships/hyperlink" Target="http://www.3gpp.org/ftp/tsg_sa/WG2_Arch/TSGS2_108_Los_Cabos/Docs/S2-151023.zip" TargetMode="External" Id="Rc4335a963fd04822" /><Relationship Type="http://schemas.openxmlformats.org/officeDocument/2006/relationships/hyperlink" Target="http://webapp.etsi.org/teldir/ListPersDetails.asp?PersId=46395" TargetMode="External" Id="R1f7e27da15c14797" /><Relationship Type="http://schemas.openxmlformats.org/officeDocument/2006/relationships/hyperlink" Target="http://portal.3gpp.org/ngppapp/CreateTdoc.aspx?mode=view&amp;contributionId=637257" TargetMode="External" Id="Raefc6d365ac04a0f" /><Relationship Type="http://schemas.openxmlformats.org/officeDocument/2006/relationships/hyperlink" Target="http://portal.3gpp.org/desktopmodules/Release/ReleaseDetails.aspx?releaseId=186" TargetMode="External" Id="R7565dc7963bf4f12" /><Relationship Type="http://schemas.openxmlformats.org/officeDocument/2006/relationships/hyperlink" Target="http://portal.3gpp.org/desktopmodules/Specifications/SpecificationDetails.aspx?specificationId=840" TargetMode="External" Id="R30e1aeb4f9c34df0" /><Relationship Type="http://schemas.openxmlformats.org/officeDocument/2006/relationships/hyperlink" Target="http://www.3gpp.org/ftp/tsg_sa/WG2_Arch/TSGS2_108_Los_Cabos/Docs/S2-151024.zip" TargetMode="External" Id="R7d7c34a6a7414ee0" /><Relationship Type="http://schemas.openxmlformats.org/officeDocument/2006/relationships/hyperlink" Target="http://webapp.etsi.org/teldir/ListPersDetails.asp?PersId=46395" TargetMode="External" Id="R75c0f47d0ab643b7" /><Relationship Type="http://schemas.openxmlformats.org/officeDocument/2006/relationships/hyperlink" Target="http://portal.3gpp.org/ngppapp/CreateTdoc.aspx?mode=view&amp;contributionId=637264" TargetMode="External" Id="R4d0431de8c6f4169" /><Relationship Type="http://schemas.openxmlformats.org/officeDocument/2006/relationships/hyperlink" Target="http://portal.3gpp.org/desktopmodules/Release/ReleaseDetails.aspx?releaseId=187" TargetMode="External" Id="R8ce75b5b7213402e" /><Relationship Type="http://schemas.openxmlformats.org/officeDocument/2006/relationships/hyperlink" Target="http://portal.3gpp.org/desktopmodules/Specifications/SpecificationDetails.aspx?specificationId=879" TargetMode="External" Id="R84ba6b66b54f4f44" /><Relationship Type="http://schemas.openxmlformats.org/officeDocument/2006/relationships/hyperlink" Target="http://portal.3gpp.org/desktopmodules/WorkItem/WorkItemDetails.aspx?workitemId=660059" TargetMode="External" Id="R6941ef6673244ec5" /><Relationship Type="http://schemas.openxmlformats.org/officeDocument/2006/relationships/hyperlink" Target="http://www.3gpp.org/ftp/tsg_sa/WG2_Arch/TSGS2_108_Los_Cabos/Docs/S2-151025.zip" TargetMode="External" Id="R2d93b0ca09b749b4" /><Relationship Type="http://schemas.openxmlformats.org/officeDocument/2006/relationships/hyperlink" Target="http://webapp.etsi.org/teldir/ListPersDetails.asp?PersId=46395" TargetMode="External" Id="R93cdb1e82f1f4902" /><Relationship Type="http://schemas.openxmlformats.org/officeDocument/2006/relationships/hyperlink" Target="http://portal.3gpp.org/desktopmodules/Release/ReleaseDetails.aspx?releaseId=187" TargetMode="External" Id="R92b7a82001fc4ab0" /><Relationship Type="http://schemas.openxmlformats.org/officeDocument/2006/relationships/hyperlink" Target="http://portal.3gpp.org/desktopmodules/Specifications/SpecificationDetails.aspx?specificationId=879" TargetMode="External" Id="R6b3ab91c44fd46fe" /><Relationship Type="http://schemas.openxmlformats.org/officeDocument/2006/relationships/hyperlink" Target="http://portal.3gpp.org/desktopmodules/WorkItem/WorkItemDetails.aspx?workitemId=660059" TargetMode="External" Id="R09f807373652444b" /><Relationship Type="http://schemas.openxmlformats.org/officeDocument/2006/relationships/hyperlink" Target="http://www.3gpp.org/ftp/tsg_sa/WG2_Arch/TSGS2_108_Los_Cabos/Docs/S2-151026.zip" TargetMode="External" Id="Rd6a68232f9364cc1" /><Relationship Type="http://schemas.openxmlformats.org/officeDocument/2006/relationships/hyperlink" Target="http://webapp.etsi.org/teldir/ListPersDetails.asp?PersId=46395" TargetMode="External" Id="R09d29eda57b64ea6" /><Relationship Type="http://schemas.openxmlformats.org/officeDocument/2006/relationships/hyperlink" Target="http://portal.3gpp.org/ngppapp/CreateTdoc.aspx?mode=view&amp;contributionId=637247" TargetMode="External" Id="R946bd66d75e74149" /><Relationship Type="http://schemas.openxmlformats.org/officeDocument/2006/relationships/hyperlink" Target="http://portal.3gpp.org/desktopmodules/Release/ReleaseDetails.aspx?releaseId=187" TargetMode="External" Id="R14a36bd1a788484a" /><Relationship Type="http://schemas.openxmlformats.org/officeDocument/2006/relationships/hyperlink" Target="http://portal.3gpp.org/desktopmodules/Specifications/SpecificationDetails.aspx?specificationId=879" TargetMode="External" Id="Rd79c71f5aa6d47c3" /><Relationship Type="http://schemas.openxmlformats.org/officeDocument/2006/relationships/hyperlink" Target="http://portal.3gpp.org/desktopmodules/WorkItem/WorkItemDetails.aspx?workitemId=660059" TargetMode="External" Id="R8d003311fe5b479f" /><Relationship Type="http://schemas.openxmlformats.org/officeDocument/2006/relationships/hyperlink" Target="http://webapp.etsi.org/teldir/ListPersDetails.asp?PersId=60945" TargetMode="External" Id="Rc0da653002c04488" /><Relationship Type="http://schemas.openxmlformats.org/officeDocument/2006/relationships/hyperlink" Target="http://portal.3gpp.org/desktopmodules/Release/ReleaseDetails.aspx?releaseId=187" TargetMode="External" Id="Re9fcadd2822b4a9c" /><Relationship Type="http://schemas.openxmlformats.org/officeDocument/2006/relationships/hyperlink" Target="http://portal.3gpp.org/desktopmodules/Specifications/SpecificationDetails.aspx?specificationId=871" TargetMode="External" Id="Ra23ded79dfb84a88" /><Relationship Type="http://schemas.openxmlformats.org/officeDocument/2006/relationships/hyperlink" Target="http://portal.3gpp.org/desktopmodules/WorkItem/WorkItemDetails.aspx?workitemId=640141" TargetMode="External" Id="Rcaf044054e4d47e9" /><Relationship Type="http://schemas.openxmlformats.org/officeDocument/2006/relationships/hyperlink" Target="http://www.3gpp.org/ftp/tsg_sa/WG2_Arch/TSGS2_108_Los_Cabos/Docs/S2-151028.zip" TargetMode="External" Id="Rc4578fa9e35b473c" /><Relationship Type="http://schemas.openxmlformats.org/officeDocument/2006/relationships/hyperlink" Target="http://webapp.etsi.org/teldir/ListPersDetails.asp?PersId=20505" TargetMode="External" Id="R811418ac7f904d42" /><Relationship Type="http://schemas.openxmlformats.org/officeDocument/2006/relationships/hyperlink" Target="http://portal.3gpp.org/ngppapp/CreateTdoc.aspx?mode=view&amp;contributionId=637275" TargetMode="External" Id="R681483449bf4489a" /><Relationship Type="http://schemas.openxmlformats.org/officeDocument/2006/relationships/hyperlink" Target="http://portal.3gpp.org/desktopmodules/Release/ReleaseDetails.aspx?releaseId=187" TargetMode="External" Id="Rf77de1c3e63c45d3" /><Relationship Type="http://schemas.openxmlformats.org/officeDocument/2006/relationships/hyperlink" Target="http://portal.3gpp.org/desktopmodules/Specifications/SpecificationDetails.aspx?specificationId=871" TargetMode="External" Id="Rd1b3e13a3ffe4638" /><Relationship Type="http://schemas.openxmlformats.org/officeDocument/2006/relationships/hyperlink" Target="http://portal.3gpp.org/desktopmodules/WorkItem/WorkItemDetails.aspx?workitemId=640141" TargetMode="External" Id="R71fc4b93211744ef" /><Relationship Type="http://schemas.openxmlformats.org/officeDocument/2006/relationships/hyperlink" Target="http://www.3gpp.org/ftp/tsg_sa/WG2_Arch/TSGS2_108_Los_Cabos/Docs/S2-151029.zip" TargetMode="External" Id="R9134cec7d1de4903" /><Relationship Type="http://schemas.openxmlformats.org/officeDocument/2006/relationships/hyperlink" Target="http://webapp.etsi.org/teldir/ListPersDetails.asp?PersId=68028" TargetMode="External" Id="Rf57b3d298bd44463" /><Relationship Type="http://schemas.openxmlformats.org/officeDocument/2006/relationships/hyperlink" Target="http://portal.3gpp.org/desktopmodules/Release/ReleaseDetails.aspx?releaseId=187" TargetMode="External" Id="R26adeff054e24323" /><Relationship Type="http://schemas.openxmlformats.org/officeDocument/2006/relationships/hyperlink" Target="http://portal.3gpp.org/desktopmodules/Specifications/SpecificationDetails.aspx?specificationId=871" TargetMode="External" Id="R6b742c9637c64bb3" /><Relationship Type="http://schemas.openxmlformats.org/officeDocument/2006/relationships/hyperlink" Target="http://portal.3gpp.org/desktopmodules/WorkItem/WorkItemDetails.aspx?workitemId=640141" TargetMode="External" Id="R6ce60cd92bb04df2" /><Relationship Type="http://schemas.openxmlformats.org/officeDocument/2006/relationships/hyperlink" Target="http://www.3gpp.org/ftp/tsg_sa/WG2_Arch/TSGS2_108_Los_Cabos/Docs/S2-151030.zip" TargetMode="External" Id="Ra36f2fae159241bc" /><Relationship Type="http://schemas.openxmlformats.org/officeDocument/2006/relationships/hyperlink" Target="http://webapp.etsi.org/teldir/ListPersDetails.asp?PersId=68028" TargetMode="External" Id="R7c003d156bdd4fb9" /><Relationship Type="http://schemas.openxmlformats.org/officeDocument/2006/relationships/hyperlink" Target="http://portal.3gpp.org/desktopmodules/Release/ReleaseDetails.aspx?releaseId=187" TargetMode="External" Id="Rba44e0566d414d9f" /><Relationship Type="http://schemas.openxmlformats.org/officeDocument/2006/relationships/hyperlink" Target="http://portal.3gpp.org/desktopmodules/Specifications/SpecificationDetails.aspx?specificationId=871" TargetMode="External" Id="Reb35f1765221403f" /><Relationship Type="http://schemas.openxmlformats.org/officeDocument/2006/relationships/hyperlink" Target="http://portal.3gpp.org/desktopmodules/WorkItem/WorkItemDetails.aspx?workitemId=640141" TargetMode="External" Id="Rcd7b005ec8624702" /><Relationship Type="http://schemas.openxmlformats.org/officeDocument/2006/relationships/hyperlink" Target="http://www.3gpp.org/ftp/tsg_sa/WG2_Arch/TSGS2_108_Los_Cabos/Docs/S2-151031.zip" TargetMode="External" Id="R7580fedbf1894303" /><Relationship Type="http://schemas.openxmlformats.org/officeDocument/2006/relationships/hyperlink" Target="http://webapp.etsi.org/teldir/ListPersDetails.asp?PersId=24932" TargetMode="External" Id="R79505e70ccef4280" /><Relationship Type="http://schemas.openxmlformats.org/officeDocument/2006/relationships/hyperlink" Target="http://portal.3gpp.org/desktopmodules/Release/ReleaseDetails.aspx?releaseId=187" TargetMode="External" Id="Rc0e2a4bb36d346e4" /><Relationship Type="http://schemas.openxmlformats.org/officeDocument/2006/relationships/hyperlink" Target="http://portal.3gpp.org/desktopmodules/Specifications/SpecificationDetails.aspx?specificationId=870" TargetMode="External" Id="R014bef3c5f814357" /><Relationship Type="http://schemas.openxmlformats.org/officeDocument/2006/relationships/hyperlink" Target="http://www.3gpp.org/ftp/tsg_sa/WG2_Arch/TSGS2_108_Los_Cabos/Docs/S2-151032.zip" TargetMode="External" Id="R356a6df889b445fd" /><Relationship Type="http://schemas.openxmlformats.org/officeDocument/2006/relationships/hyperlink" Target="http://webapp.etsi.org/teldir/ListPersDetails.asp?PersId=54895" TargetMode="External" Id="R81cabcac8a8148c9" /><Relationship Type="http://schemas.openxmlformats.org/officeDocument/2006/relationships/hyperlink" Target="http://portal.3gpp.org/ngppapp/CreateTdoc.aspx?mode=view&amp;contributionId=637267" TargetMode="External" Id="R4c4b4360ca4b4f3e" /><Relationship Type="http://schemas.openxmlformats.org/officeDocument/2006/relationships/hyperlink" Target="http://portal.3gpp.org/desktopmodules/Release/ReleaseDetails.aspx?releaseId=187" TargetMode="External" Id="R2d7f811565b24b84" /><Relationship Type="http://schemas.openxmlformats.org/officeDocument/2006/relationships/hyperlink" Target="http://portal.3gpp.org/desktopmodules/Specifications/SpecificationDetails.aspx?specificationId=871" TargetMode="External" Id="Rc10a91a5e5544797" /><Relationship Type="http://schemas.openxmlformats.org/officeDocument/2006/relationships/hyperlink" Target="http://portal.3gpp.org/desktopmodules/WorkItem/WorkItemDetails.aspx?workitemId=640141" TargetMode="External" Id="Rc54dff45c21541ff" /><Relationship Type="http://schemas.openxmlformats.org/officeDocument/2006/relationships/hyperlink" Target="http://www.3gpp.org/ftp/tsg_sa/WG2_Arch/TSGS2_108_Los_Cabos/Docs/S2-151033.zip" TargetMode="External" Id="Rf65ac3400e2e47fc" /><Relationship Type="http://schemas.openxmlformats.org/officeDocument/2006/relationships/hyperlink" Target="http://webapp.etsi.org/teldir/ListPersDetails.asp?PersId=54895" TargetMode="External" Id="R35abda3af2fe4f18" /><Relationship Type="http://schemas.openxmlformats.org/officeDocument/2006/relationships/hyperlink" Target="http://portal.3gpp.org/desktopmodules/Release/ReleaseDetails.aspx?releaseId=187" TargetMode="External" Id="Rb1de53bf039b49cf" /><Relationship Type="http://schemas.openxmlformats.org/officeDocument/2006/relationships/hyperlink" Target="http://portal.3gpp.org/desktopmodules/Specifications/SpecificationDetails.aspx?specificationId=871" TargetMode="External" Id="Ra2003736b7c34e29" /><Relationship Type="http://schemas.openxmlformats.org/officeDocument/2006/relationships/hyperlink" Target="http://portal.3gpp.org/desktopmodules/WorkItem/WorkItemDetails.aspx?workitemId=640141" TargetMode="External" Id="Ra4eb51148a6c46ac" /><Relationship Type="http://schemas.openxmlformats.org/officeDocument/2006/relationships/hyperlink" Target="http://www.3gpp.org/ftp/tsg_sa/WG2_Arch/TSGS2_108_Los_Cabos/Docs/S2-151034.zip" TargetMode="External" Id="R36eebaa09a4e44a5" /><Relationship Type="http://schemas.openxmlformats.org/officeDocument/2006/relationships/hyperlink" Target="http://webapp.etsi.org/teldir/ListPersDetails.asp?PersId=68028" TargetMode="External" Id="Rd16441071f7941b6" /><Relationship Type="http://schemas.openxmlformats.org/officeDocument/2006/relationships/hyperlink" Target="http://portal.3gpp.org/desktopmodules/Release/ReleaseDetails.aspx?releaseId=187" TargetMode="External" Id="Rd55760072ff547f6" /><Relationship Type="http://schemas.openxmlformats.org/officeDocument/2006/relationships/hyperlink" Target="http://portal.3gpp.org/desktopmodules/Specifications/SpecificationDetails.aspx?specificationId=879" TargetMode="External" Id="R2a471fe8698c4266" /><Relationship Type="http://schemas.openxmlformats.org/officeDocument/2006/relationships/hyperlink" Target="http://portal.3gpp.org/desktopmodules/WorkItem/WorkItemDetails.aspx?workitemId=660059" TargetMode="External" Id="Ra9b52bed882c40a6" /><Relationship Type="http://schemas.openxmlformats.org/officeDocument/2006/relationships/hyperlink" Target="http://www.3gpp.org/ftp/tsg_sa/WG2_Arch/TSGS2_108_Los_Cabos/Docs/S2-151035.zip" TargetMode="External" Id="R413fc6a9944942d7" /><Relationship Type="http://schemas.openxmlformats.org/officeDocument/2006/relationships/hyperlink" Target="http://webapp.etsi.org/teldir/ListPersDetails.asp?PersId=24932" TargetMode="External" Id="R9f1c53af79294617" /><Relationship Type="http://schemas.openxmlformats.org/officeDocument/2006/relationships/hyperlink" Target="http://portal.3gpp.org/desktopmodules/Release/ReleaseDetails.aspx?releaseId=187" TargetMode="External" Id="R6ac42fda60b648e9" /><Relationship Type="http://schemas.openxmlformats.org/officeDocument/2006/relationships/hyperlink" Target="http://www.3gpp.org/ftp/tsg_sa/WG2_Arch/TSGS2_108_Los_Cabos/Docs/S2-151036.zip" TargetMode="External" Id="R0e83da9de402400d" /><Relationship Type="http://schemas.openxmlformats.org/officeDocument/2006/relationships/hyperlink" Target="http://webapp.etsi.org/teldir/ListPersDetails.asp?PersId=68375" TargetMode="External" Id="R5e0be9d53a7b4db6" /><Relationship Type="http://schemas.openxmlformats.org/officeDocument/2006/relationships/hyperlink" Target="http://portal.3gpp.org/desktopmodules/Release/ReleaseDetails.aspx?releaseId=187" TargetMode="External" Id="R1342f21fbcbc4d91" /><Relationship Type="http://schemas.openxmlformats.org/officeDocument/2006/relationships/hyperlink" Target="http://portal.3gpp.org/desktopmodules/Specifications/SpecificationDetails.aspx?specificationId=2873" TargetMode="External" Id="R055104a817344d1e" /><Relationship Type="http://schemas.openxmlformats.org/officeDocument/2006/relationships/hyperlink" Target="http://portal.3gpp.org/desktopmodules/WorkItem/WorkItemDetails.aspx?workitemId=660009" TargetMode="External" Id="R31d45e8425184567" /><Relationship Type="http://schemas.openxmlformats.org/officeDocument/2006/relationships/hyperlink" Target="http://www.3gpp.org/ftp/tsg_sa/WG2_Arch/TSGS2_108_Los_Cabos/Docs/S2-151037.zip" TargetMode="External" Id="Rfbec8150e0364a09" /><Relationship Type="http://schemas.openxmlformats.org/officeDocument/2006/relationships/hyperlink" Target="http://webapp.etsi.org/teldir/ListPersDetails.asp?PersId=54895" TargetMode="External" Id="Rff719b6b360f4bc9" /><Relationship Type="http://schemas.openxmlformats.org/officeDocument/2006/relationships/hyperlink" Target="http://portal.3gpp.org/desktopmodules/Release/ReleaseDetails.aspx?releaseId=187" TargetMode="External" Id="Rd77d736ca7b84603" /><Relationship Type="http://schemas.openxmlformats.org/officeDocument/2006/relationships/hyperlink" Target="http://portal.3gpp.org/desktopmodules/Specifications/SpecificationDetails.aspx?specificationId=871" TargetMode="External" Id="Rf7816f84b6c74762" /><Relationship Type="http://schemas.openxmlformats.org/officeDocument/2006/relationships/hyperlink" Target="http://portal.3gpp.org/desktopmodules/WorkItem/WorkItemDetails.aspx?workitemId=640141" TargetMode="External" Id="R795b97489c9542a4" /><Relationship Type="http://schemas.openxmlformats.org/officeDocument/2006/relationships/hyperlink" Target="http://www.3gpp.org/ftp/tsg_sa/WG2_Arch/TSGS2_108_Los_Cabos/Docs/S2-151038.zip" TargetMode="External" Id="R6097b12a75d54878" /><Relationship Type="http://schemas.openxmlformats.org/officeDocument/2006/relationships/hyperlink" Target="http://webapp.etsi.org/teldir/ListPersDetails.asp?PersId=24932" TargetMode="External" Id="Rbc9aabbe2c954167" /><Relationship Type="http://schemas.openxmlformats.org/officeDocument/2006/relationships/hyperlink" Target="http://portal.3gpp.org/desktopmodules/Release/ReleaseDetails.aspx?releaseId=187" TargetMode="External" Id="R8eb84d45792b4e01" /><Relationship Type="http://schemas.openxmlformats.org/officeDocument/2006/relationships/hyperlink" Target="http://portal.3gpp.org/desktopmodules/Specifications/SpecificationDetails.aspx?specificationId=870" TargetMode="External" Id="R3969443bce754dd9" /><Relationship Type="http://schemas.openxmlformats.org/officeDocument/2006/relationships/hyperlink" Target="http://portal.3gpp.org/desktopmodules/WorkItem/WorkItemDetails.aspx?workitemId=650035" TargetMode="External" Id="Ree58d4b988a546a7" /><Relationship Type="http://schemas.openxmlformats.org/officeDocument/2006/relationships/hyperlink" Target="http://www.3gpp.org/ftp/tsg_sa/WG2_Arch/TSGS2_108_Los_Cabos/Docs/S2-151039.zip" TargetMode="External" Id="R27bf9f7fe595469c" /><Relationship Type="http://schemas.openxmlformats.org/officeDocument/2006/relationships/hyperlink" Target="http://webapp.etsi.org/teldir/ListPersDetails.asp?PersId=41602" TargetMode="External" Id="Rac00008740a7452a" /><Relationship Type="http://schemas.openxmlformats.org/officeDocument/2006/relationships/hyperlink" Target="http://portal.3gpp.org/ngppapp/CreateTdoc.aspx?mode=view&amp;contributionId=637153" TargetMode="External" Id="Rf321c9e38cfe4d44" /><Relationship Type="http://schemas.openxmlformats.org/officeDocument/2006/relationships/hyperlink" Target="http://portal.3gpp.org/desktopmodules/Release/ReleaseDetails.aspx?releaseId=187" TargetMode="External" Id="R8ca88e8d9a094588" /><Relationship Type="http://schemas.openxmlformats.org/officeDocument/2006/relationships/hyperlink" Target="http://portal.3gpp.org/desktopmodules/Specifications/SpecificationDetails.aspx?specificationId=941" TargetMode="External" Id="R3f9f7eac87254033" /><Relationship Type="http://schemas.openxmlformats.org/officeDocument/2006/relationships/hyperlink" Target="http://portal.3gpp.org/desktopmodules/WorkItem/WorkItemDetails.aspx?workitemId=640047" TargetMode="External" Id="Reab24ab192424add" /><Relationship Type="http://schemas.openxmlformats.org/officeDocument/2006/relationships/hyperlink" Target="http://www.3gpp.org/ftp/tsg_sa/WG2_Arch/TSGS2_108_Los_Cabos/Docs/S2-151040.zip" TargetMode="External" Id="R40149c3311c34b96" /><Relationship Type="http://schemas.openxmlformats.org/officeDocument/2006/relationships/hyperlink" Target="http://webapp.etsi.org/teldir/ListPersDetails.asp?PersId=41602" TargetMode="External" Id="Rd6552da54eab48a4" /><Relationship Type="http://schemas.openxmlformats.org/officeDocument/2006/relationships/hyperlink" Target="http://portal.3gpp.org/ngppapp/CreateTdoc.aspx?mode=view&amp;contributionId=637174" TargetMode="External" Id="R4ebfc373d3d1403b" /><Relationship Type="http://schemas.openxmlformats.org/officeDocument/2006/relationships/hyperlink" Target="http://portal.3gpp.org/desktopmodules/Release/ReleaseDetails.aspx?releaseId=187" TargetMode="External" Id="Rb5e24ef6095f4bfb" /><Relationship Type="http://schemas.openxmlformats.org/officeDocument/2006/relationships/hyperlink" Target="http://portal.3gpp.org/desktopmodules/Specifications/SpecificationDetails.aspx?specificationId=2903" TargetMode="External" Id="R2b31221ffc504389" /><Relationship Type="http://schemas.openxmlformats.org/officeDocument/2006/relationships/hyperlink" Target="http://portal.3gpp.org/desktopmodules/WorkItem/WorkItemDetails.aspx?workitemId=670087" TargetMode="External" Id="Ra81c30ef1d8e4c45" /><Relationship Type="http://schemas.openxmlformats.org/officeDocument/2006/relationships/hyperlink" Target="http://www.3gpp.org/ftp/tsg_sa/WG2_Arch/TSGS2_108_Los_Cabos/Docs/S2-151041.zip" TargetMode="External" Id="Rc8dfffec3e7b401f" /><Relationship Type="http://schemas.openxmlformats.org/officeDocument/2006/relationships/hyperlink" Target="http://webapp.etsi.org/teldir/ListPersDetails.asp?PersId=41602" TargetMode="External" Id="R67aa2b192d8d44b4" /><Relationship Type="http://schemas.openxmlformats.org/officeDocument/2006/relationships/hyperlink" Target="http://portal.3gpp.org/ngppapp/CreateTdoc.aspx?mode=view&amp;contributionId=637175" TargetMode="External" Id="R02cb69ca705f4a4f" /><Relationship Type="http://schemas.openxmlformats.org/officeDocument/2006/relationships/hyperlink" Target="http://portal.3gpp.org/desktopmodules/Release/ReleaseDetails.aspx?releaseId=187" TargetMode="External" Id="R5eb6e9d669c8421b" /><Relationship Type="http://schemas.openxmlformats.org/officeDocument/2006/relationships/hyperlink" Target="http://portal.3gpp.org/desktopmodules/Specifications/SpecificationDetails.aspx?specificationId=2903" TargetMode="External" Id="Rdafaee4386fb40e1" /><Relationship Type="http://schemas.openxmlformats.org/officeDocument/2006/relationships/hyperlink" Target="http://portal.3gpp.org/desktopmodules/WorkItem/WorkItemDetails.aspx?workitemId=670087" TargetMode="External" Id="R3a728494ce434af2" /><Relationship Type="http://schemas.openxmlformats.org/officeDocument/2006/relationships/hyperlink" Target="http://www.3gpp.org/ftp/tsg_sa/WG2_Arch/TSGS2_108_Los_Cabos/Docs/S2-151042.zip" TargetMode="External" Id="R8c31983681634ae3" /><Relationship Type="http://schemas.openxmlformats.org/officeDocument/2006/relationships/hyperlink" Target="http://webapp.etsi.org/teldir/ListPersDetails.asp?PersId=41602" TargetMode="External" Id="R73d11acefc714375" /><Relationship Type="http://schemas.openxmlformats.org/officeDocument/2006/relationships/hyperlink" Target="http://portal.3gpp.org/desktopmodules/Release/ReleaseDetails.aspx?releaseId=187" TargetMode="External" Id="Rc7c8514964f84e74" /><Relationship Type="http://schemas.openxmlformats.org/officeDocument/2006/relationships/hyperlink" Target="http://portal.3gpp.org/desktopmodules/Specifications/SpecificationDetails.aspx?specificationId=2903" TargetMode="External" Id="R8438a53c9fe74e46" /><Relationship Type="http://schemas.openxmlformats.org/officeDocument/2006/relationships/hyperlink" Target="http://portal.3gpp.org/desktopmodules/WorkItem/WorkItemDetails.aspx?workitemId=670087" TargetMode="External" Id="Re11bd2b1e301446c" /><Relationship Type="http://schemas.openxmlformats.org/officeDocument/2006/relationships/hyperlink" Target="http://www.3gpp.org/ftp/tsg_sa/WG2_Arch/TSGS2_108_Los_Cabos/Docs/S2-151043.zip" TargetMode="External" Id="Ra36cb0f90ad3461b" /><Relationship Type="http://schemas.openxmlformats.org/officeDocument/2006/relationships/hyperlink" Target="http://webapp.etsi.org/teldir/ListPersDetails.asp?PersId=41602" TargetMode="External" Id="Rdbc4704249114dbb" /><Relationship Type="http://schemas.openxmlformats.org/officeDocument/2006/relationships/hyperlink" Target="http://portal.3gpp.org/desktopmodules/Release/ReleaseDetails.aspx?releaseId=187" TargetMode="External" Id="Ra24129d6cec04158" /><Relationship Type="http://schemas.openxmlformats.org/officeDocument/2006/relationships/hyperlink" Target="http://portal.3gpp.org/desktopmodules/Specifications/SpecificationDetails.aspx?specificationId=2903" TargetMode="External" Id="Rcc10883d17754796" /><Relationship Type="http://schemas.openxmlformats.org/officeDocument/2006/relationships/hyperlink" Target="http://portal.3gpp.org/desktopmodules/WorkItem/WorkItemDetails.aspx?workitemId=670087" TargetMode="External" Id="R1427a09731744ee2" /><Relationship Type="http://schemas.openxmlformats.org/officeDocument/2006/relationships/hyperlink" Target="http://www.3gpp.org/ftp/tsg_sa/WG2_Arch/TSGS2_108_Los_Cabos/Docs/S2-151044.zip" TargetMode="External" Id="R7489c95ba12e4d64" /><Relationship Type="http://schemas.openxmlformats.org/officeDocument/2006/relationships/hyperlink" Target="http://webapp.etsi.org/teldir/ListPersDetails.asp?PersId=41602" TargetMode="External" Id="R2cad0d11ef494ee9" /><Relationship Type="http://schemas.openxmlformats.org/officeDocument/2006/relationships/hyperlink" Target="http://portal.3gpp.org/desktopmodules/Release/ReleaseDetails.aspx?releaseId=187" TargetMode="External" Id="Ra35cc766751f42a2" /><Relationship Type="http://schemas.openxmlformats.org/officeDocument/2006/relationships/hyperlink" Target="http://www.3gpp.org/ftp/tsg_sa/WG2_Arch/TSGS2_108_Los_Cabos/Docs/S2-151045.zip" TargetMode="External" Id="R5de2ab94588c48c9" /><Relationship Type="http://schemas.openxmlformats.org/officeDocument/2006/relationships/hyperlink" Target="http://webapp.etsi.org/teldir/ListPersDetails.asp?PersId=36283" TargetMode="External" Id="R12a2db9bed0b402b" /><Relationship Type="http://schemas.openxmlformats.org/officeDocument/2006/relationships/hyperlink" Target="http://portal.3gpp.org/desktopmodules/Release/ReleaseDetails.aspx?releaseId=187" TargetMode="External" Id="Rdb59f1458cfa408c" /><Relationship Type="http://schemas.openxmlformats.org/officeDocument/2006/relationships/hyperlink" Target="http://portal.3gpp.org/desktopmodules/Specifications/SpecificationDetails.aspx?specificationId=869" TargetMode="External" Id="R461ffc0d56bc4684" /><Relationship Type="http://schemas.openxmlformats.org/officeDocument/2006/relationships/hyperlink" Target="http://www.3gpp.org/ftp/tsg_sa/WG2_Arch/TSGS2_108_Los_Cabos/Docs/S2-151046.zip" TargetMode="External" Id="R7b6d9f2c8f2145ce" /><Relationship Type="http://schemas.openxmlformats.org/officeDocument/2006/relationships/hyperlink" Target="http://webapp.etsi.org/teldir/ListPersDetails.asp?PersId=68028" TargetMode="External" Id="R197df1bf78ce46d7" /><Relationship Type="http://schemas.openxmlformats.org/officeDocument/2006/relationships/hyperlink" Target="http://portal.3gpp.org/ngppapp/CreateTdoc.aspx?mode=view&amp;contributionId=630183" TargetMode="External" Id="R8aad1d5c9be04a25" /><Relationship Type="http://schemas.openxmlformats.org/officeDocument/2006/relationships/hyperlink" Target="http://portal.3gpp.org/desktopmodules/Release/ReleaseDetails.aspx?releaseId=187" TargetMode="External" Id="R0cc5168c253d426f" /><Relationship Type="http://schemas.openxmlformats.org/officeDocument/2006/relationships/hyperlink" Target="http://portal.3gpp.org/desktopmodules/Specifications/SpecificationDetails.aspx?specificationId=870" TargetMode="External" Id="R9718b325cf6c42c1" /><Relationship Type="http://schemas.openxmlformats.org/officeDocument/2006/relationships/hyperlink" Target="http://portal.3gpp.org/desktopmodules/WorkItem/WorkItemDetails.aspx?workitemId=650035" TargetMode="External" Id="R87c677a925cc4139" /><Relationship Type="http://schemas.openxmlformats.org/officeDocument/2006/relationships/hyperlink" Target="http://www.3gpp.org/ftp/tsg_sa/WG2_Arch/TSGS2_108_Los_Cabos/Docs/S2-151047.zip" TargetMode="External" Id="Rca7e8607a9df42c7" /><Relationship Type="http://schemas.openxmlformats.org/officeDocument/2006/relationships/hyperlink" Target="http://webapp.etsi.org/teldir/ListPersDetails.asp?PersId=68375" TargetMode="External" Id="R85ff22c509604fed" /><Relationship Type="http://schemas.openxmlformats.org/officeDocument/2006/relationships/hyperlink" Target="http://portal.3gpp.org/desktopmodules/Release/ReleaseDetails.aspx?releaseId=187" TargetMode="External" Id="Rb17312a72d9a4307" /><Relationship Type="http://schemas.openxmlformats.org/officeDocument/2006/relationships/hyperlink" Target="http://portal.3gpp.org/desktopmodules/Specifications/SpecificationDetails.aspx?specificationId=829" TargetMode="External" Id="R43fc3178884e4196" /><Relationship Type="http://schemas.openxmlformats.org/officeDocument/2006/relationships/hyperlink" Target="http://portal.3gpp.org/desktopmodules/WorkItem/WorkItemDetails.aspx?workitemId=660009" TargetMode="External" Id="R3517612d9e774a3d" /><Relationship Type="http://schemas.openxmlformats.org/officeDocument/2006/relationships/hyperlink" Target="http://www.3gpp.org/ftp/tsg_sa/WG2_Arch/TSGS2_108_Los_Cabos/Docs/S2-151048.zip" TargetMode="External" Id="R31077ea85ad44e7f" /><Relationship Type="http://schemas.openxmlformats.org/officeDocument/2006/relationships/hyperlink" Target="http://webapp.etsi.org/teldir/ListPersDetails.asp?PersId=44214" TargetMode="External" Id="R0cff8d10daa640d7" /><Relationship Type="http://schemas.openxmlformats.org/officeDocument/2006/relationships/hyperlink" Target="http://portal.3gpp.org/ngppapp/CreateTdoc.aspx?mode=view&amp;contributionId=630160" TargetMode="External" Id="R598cd1325788436b" /><Relationship Type="http://schemas.openxmlformats.org/officeDocument/2006/relationships/hyperlink" Target="http://portal.3gpp.org/desktopmodules/Release/ReleaseDetails.aspx?releaseId=187" TargetMode="External" Id="Rb4a012226f9741fa" /><Relationship Type="http://schemas.openxmlformats.org/officeDocument/2006/relationships/hyperlink" Target="http://portal.3gpp.org/desktopmodules/Specifications/SpecificationDetails.aspx?specificationId=871" TargetMode="External" Id="Ra04ed9a101744f70" /><Relationship Type="http://schemas.openxmlformats.org/officeDocument/2006/relationships/hyperlink" Target="http://portal.3gpp.org/desktopmodules/WorkItem/WorkItemDetails.aspx?workitemId=640141" TargetMode="External" Id="Rc06b039776184d7f" /><Relationship Type="http://schemas.openxmlformats.org/officeDocument/2006/relationships/hyperlink" Target="http://www.3gpp.org/ftp/tsg_sa/WG2_Arch/TSGS2_108_Los_Cabos/Docs/S2-151049.zip" TargetMode="External" Id="Rb0dc4d5f00ea45b9" /><Relationship Type="http://schemas.openxmlformats.org/officeDocument/2006/relationships/hyperlink" Target="http://webapp.etsi.org/teldir/ListPersDetails.asp?PersId=68375" TargetMode="External" Id="R515c06d1ccaf4401" /><Relationship Type="http://schemas.openxmlformats.org/officeDocument/2006/relationships/hyperlink" Target="http://portal.3gpp.org/desktopmodules/Release/ReleaseDetails.aspx?releaseId=187" TargetMode="External" Id="R95c26e5855dd4928" /><Relationship Type="http://schemas.openxmlformats.org/officeDocument/2006/relationships/hyperlink" Target="http://portal.3gpp.org/desktopmodules/Specifications/SpecificationDetails.aspx?specificationId=853" TargetMode="External" Id="R675a70551c944385" /><Relationship Type="http://schemas.openxmlformats.org/officeDocument/2006/relationships/hyperlink" Target="http://portal.3gpp.org/desktopmodules/WorkItem/WorkItemDetails.aspx?workitemId=660009" TargetMode="External" Id="R8b50e012104e426a" /><Relationship Type="http://schemas.openxmlformats.org/officeDocument/2006/relationships/hyperlink" Target="http://www.3gpp.org/ftp/tsg_sa/WG2_Arch/TSGS2_108_Los_Cabos/Docs/S2-151050.zip" TargetMode="External" Id="R5a4bdd1917ce4f46" /><Relationship Type="http://schemas.openxmlformats.org/officeDocument/2006/relationships/hyperlink" Target="http://webapp.etsi.org/teldir/ListPersDetails.asp?PersId=40661" TargetMode="External" Id="R9b524aa1825e4163" /><Relationship Type="http://schemas.openxmlformats.org/officeDocument/2006/relationships/hyperlink" Target="http://portal.3gpp.org/desktopmodules/Release/ReleaseDetails.aspx?releaseId=187" TargetMode="External" Id="Ra1b5e2da3bbf4397" /><Relationship Type="http://schemas.openxmlformats.org/officeDocument/2006/relationships/hyperlink" Target="http://portal.3gpp.org/desktopmodules/Specifications/SpecificationDetails.aspx?specificationId=871" TargetMode="External" Id="R50969a205e504cdc" /><Relationship Type="http://schemas.openxmlformats.org/officeDocument/2006/relationships/hyperlink" Target="http://portal.3gpp.org/desktopmodules/WorkItem/WorkItemDetails.aspx?workitemId=640141" TargetMode="External" Id="Rd75e125833bd4c6b" /><Relationship Type="http://schemas.openxmlformats.org/officeDocument/2006/relationships/hyperlink" Target="http://www.3gpp.org/ftp/tsg_sa/WG2_Arch/TSGS2_108_Los_Cabos/Docs/S2-151051.zip" TargetMode="External" Id="R6b7ed6c625874472" /><Relationship Type="http://schemas.openxmlformats.org/officeDocument/2006/relationships/hyperlink" Target="http://webapp.etsi.org/teldir/ListPersDetails.asp?PersId=24932" TargetMode="External" Id="R1a75afa7e97740f1" /><Relationship Type="http://schemas.openxmlformats.org/officeDocument/2006/relationships/hyperlink" Target="http://portal.3gpp.org/desktopmodules/Release/ReleaseDetails.aspx?releaseId=186" TargetMode="External" Id="R22c99efb2e0b49f6" /><Relationship Type="http://schemas.openxmlformats.org/officeDocument/2006/relationships/hyperlink" Target="http://www.3gpp.org/ftp/tsg_sa/WG2_Arch/TSGS2_108_Los_Cabos/Docs/S2-151052.zip" TargetMode="External" Id="R4f42bbeabf4d4459" /><Relationship Type="http://schemas.openxmlformats.org/officeDocument/2006/relationships/hyperlink" Target="http://webapp.etsi.org/teldir/ListPersDetails.asp?PersId=68375" TargetMode="External" Id="R6336a113cc6243f2" /><Relationship Type="http://schemas.openxmlformats.org/officeDocument/2006/relationships/hyperlink" Target="http://portal.3gpp.org/desktopmodules/Release/ReleaseDetails.aspx?releaseId=187" TargetMode="External" Id="R273a6d42f39a4df6" /><Relationship Type="http://schemas.openxmlformats.org/officeDocument/2006/relationships/hyperlink" Target="http://portal.3gpp.org/desktopmodules/Specifications/SpecificationDetails.aspx?specificationId=2871" TargetMode="External" Id="R9284682280044c5d" /><Relationship Type="http://schemas.openxmlformats.org/officeDocument/2006/relationships/hyperlink" Target="http://portal.3gpp.org/desktopmodules/WorkItem/WorkItemDetails.aspx?workitemId=660008" TargetMode="External" Id="R113df6b1110f43f2" /><Relationship Type="http://schemas.openxmlformats.org/officeDocument/2006/relationships/hyperlink" Target="http://www.3gpp.org/ftp/tsg_sa/WG2_Arch/TSGS2_108_Los_Cabos/Docs/S2-151053.zip" TargetMode="External" Id="Ra4ef2788ad3e4046" /><Relationship Type="http://schemas.openxmlformats.org/officeDocument/2006/relationships/hyperlink" Target="http://webapp.etsi.org/teldir/ListPersDetails.asp?PersId=59388" TargetMode="External" Id="R7db9ebb4acdb4047" /><Relationship Type="http://schemas.openxmlformats.org/officeDocument/2006/relationships/hyperlink" Target="http://portal.3gpp.org/desktopmodules/Release/ReleaseDetails.aspx?releaseId=187" TargetMode="External" Id="Rdddf736756bf4aa0" /><Relationship Type="http://schemas.openxmlformats.org/officeDocument/2006/relationships/hyperlink" Target="http://portal.3gpp.org/desktopmodules/Specifications/SpecificationDetails.aspx?specificationId=2881" TargetMode="External" Id="R382d26dc74d0474f" /><Relationship Type="http://schemas.openxmlformats.org/officeDocument/2006/relationships/hyperlink" Target="http://portal.3gpp.org/desktopmodules/WorkItem/WorkItemDetails.aspx?workitemId=650019" TargetMode="External" Id="R6f05e05b014d4760" /><Relationship Type="http://schemas.openxmlformats.org/officeDocument/2006/relationships/hyperlink" Target="http://www.3gpp.org/ftp/tsg_sa/WG2_Arch/TSGS2_108_Los_Cabos/Docs/S2-151054.zip" TargetMode="External" Id="R1f184f7aaa3b4c06" /><Relationship Type="http://schemas.openxmlformats.org/officeDocument/2006/relationships/hyperlink" Target="http://webapp.etsi.org/teldir/ListPersDetails.asp?PersId=44214" TargetMode="External" Id="R364889efcd044c6b" /><Relationship Type="http://schemas.openxmlformats.org/officeDocument/2006/relationships/hyperlink" Target="http://portal.3gpp.org/desktopmodules/Release/ReleaseDetails.aspx?releaseId=187" TargetMode="External" Id="R3f189330d0584811" /><Relationship Type="http://schemas.openxmlformats.org/officeDocument/2006/relationships/hyperlink" Target="http://portal.3gpp.org/desktopmodules/Specifications/SpecificationDetails.aspx?specificationId=871" TargetMode="External" Id="R6134040345714fce" /><Relationship Type="http://schemas.openxmlformats.org/officeDocument/2006/relationships/hyperlink" Target="http://portal.3gpp.org/desktopmodules/WorkItem/WorkItemDetails.aspx?workitemId=640141" TargetMode="External" Id="R89868fab53e34912" /><Relationship Type="http://schemas.openxmlformats.org/officeDocument/2006/relationships/hyperlink" Target="http://www.3gpp.org/ftp/tsg_sa/WG2_Arch/TSGS2_108_Los_Cabos/Docs/S2-151055.zip" TargetMode="External" Id="R41c3f73dda84442a" /><Relationship Type="http://schemas.openxmlformats.org/officeDocument/2006/relationships/hyperlink" Target="http://webapp.etsi.org/teldir/ListPersDetails.asp?PersId=59388" TargetMode="External" Id="R864e4c8f1b1047d3" /><Relationship Type="http://schemas.openxmlformats.org/officeDocument/2006/relationships/hyperlink" Target="http://portal.3gpp.org/desktopmodules/Release/ReleaseDetails.aspx?releaseId=187" TargetMode="External" Id="R522f6d8fe4b547ee" /><Relationship Type="http://schemas.openxmlformats.org/officeDocument/2006/relationships/hyperlink" Target="http://portal.3gpp.org/desktopmodules/Specifications/SpecificationDetails.aspx?specificationId=2881" TargetMode="External" Id="Rbc5239f2e1b94705" /><Relationship Type="http://schemas.openxmlformats.org/officeDocument/2006/relationships/hyperlink" Target="http://portal.3gpp.org/desktopmodules/WorkItem/WorkItemDetails.aspx?workitemId=650019" TargetMode="External" Id="R33b76c6ab59944fe" /><Relationship Type="http://schemas.openxmlformats.org/officeDocument/2006/relationships/hyperlink" Target="http://www.3gpp.org/ftp/tsg_sa/WG2_Arch/TSGS2_108_Los_Cabos/Docs/S2-151056.zip" TargetMode="External" Id="R9250ce51e82a4e6c" /><Relationship Type="http://schemas.openxmlformats.org/officeDocument/2006/relationships/hyperlink" Target="http://webapp.etsi.org/teldir/ListPersDetails.asp?PersId=24932" TargetMode="External" Id="R552aa0006b9d4f16" /><Relationship Type="http://schemas.openxmlformats.org/officeDocument/2006/relationships/hyperlink" Target="http://portal.3gpp.org/desktopmodules/Release/ReleaseDetails.aspx?releaseId=186" TargetMode="External" Id="Ra8156ac4ed444183" /><Relationship Type="http://schemas.openxmlformats.org/officeDocument/2006/relationships/hyperlink" Target="http://portal.3gpp.org/desktopmodules/Specifications/SpecificationDetails.aspx?specificationId=840" TargetMode="External" Id="R3952333a27c740e9" /><Relationship Type="http://schemas.openxmlformats.org/officeDocument/2006/relationships/hyperlink" Target="http://portal.3gpp.org/desktopmodules/WorkItem/WorkItemDetails.aspx?workitemId=580059" TargetMode="External" Id="Rdab27be3ff304ea2" /><Relationship Type="http://schemas.openxmlformats.org/officeDocument/2006/relationships/hyperlink" Target="http://www.3gpp.org/ftp/tsg_sa/WG2_Arch/TSGS2_108_Los_Cabos/Docs/S2-151057.zip" TargetMode="External" Id="R076adda6c5014141" /><Relationship Type="http://schemas.openxmlformats.org/officeDocument/2006/relationships/hyperlink" Target="http://webapp.etsi.org/teldir/ListPersDetails.asp?PersId=44214" TargetMode="External" Id="R5bdf70586e2c47c9" /><Relationship Type="http://schemas.openxmlformats.org/officeDocument/2006/relationships/hyperlink" Target="http://portal.3gpp.org/desktopmodules/Release/ReleaseDetails.aspx?releaseId=187" TargetMode="External" Id="Re1c72381e59d47bb" /><Relationship Type="http://schemas.openxmlformats.org/officeDocument/2006/relationships/hyperlink" Target="http://portal.3gpp.org/desktopmodules/Specifications/SpecificationDetails.aspx?specificationId=871" TargetMode="External" Id="R43db74a6af764f1b" /><Relationship Type="http://schemas.openxmlformats.org/officeDocument/2006/relationships/hyperlink" Target="http://portal.3gpp.org/desktopmodules/WorkItem/WorkItemDetails.aspx?workitemId=640141" TargetMode="External" Id="Raeea865a5d96425d" /><Relationship Type="http://schemas.openxmlformats.org/officeDocument/2006/relationships/hyperlink" Target="http://www.3gpp.org/ftp/tsg_sa/WG2_Arch/TSGS2_108_Los_Cabos/Docs/S2-151058.zip" TargetMode="External" Id="Re4fb652c129f4e04" /><Relationship Type="http://schemas.openxmlformats.org/officeDocument/2006/relationships/hyperlink" Target="http://webapp.etsi.org/teldir/ListPersDetails.asp?PersId=24932" TargetMode="External" Id="R1e4467bbb2fb46d7" /><Relationship Type="http://schemas.openxmlformats.org/officeDocument/2006/relationships/hyperlink" Target="http://portal.3gpp.org/ngppapp/CreateTdoc.aspx?mode=view&amp;contributionId=642201" TargetMode="External" Id="Re031144801e841af" /><Relationship Type="http://schemas.openxmlformats.org/officeDocument/2006/relationships/hyperlink" Target="http://portal.3gpp.org/desktopmodules/Release/ReleaseDetails.aspx?releaseId=187" TargetMode="External" Id="R5efc79024ac54968" /><Relationship Type="http://schemas.openxmlformats.org/officeDocument/2006/relationships/hyperlink" Target="http://portal.3gpp.org/desktopmodules/Specifications/SpecificationDetails.aspx?specificationId=871" TargetMode="External" Id="Rb20f04cd84e34c0e" /><Relationship Type="http://schemas.openxmlformats.org/officeDocument/2006/relationships/hyperlink" Target="http://portal.3gpp.org/desktopmodules/WorkItem/WorkItemDetails.aspx?workitemId=640141" TargetMode="External" Id="R55c4469dbd424920" /><Relationship Type="http://schemas.openxmlformats.org/officeDocument/2006/relationships/hyperlink" Target="http://www.3gpp.org/ftp/tsg_sa/WG2_Arch/TSGS2_108_Los_Cabos/Docs/S2-151059.zip" TargetMode="External" Id="R12d72d0378bc43af" /><Relationship Type="http://schemas.openxmlformats.org/officeDocument/2006/relationships/hyperlink" Target="http://webapp.etsi.org/teldir/ListPersDetails.asp?PersId=44214" TargetMode="External" Id="R1c127db07def4baa" /><Relationship Type="http://schemas.openxmlformats.org/officeDocument/2006/relationships/hyperlink" Target="http://portal.3gpp.org/ngppapp/CreateTdoc.aspx?mode=view&amp;contributionId=630161" TargetMode="External" Id="R9dfcadc9f4b84033" /><Relationship Type="http://schemas.openxmlformats.org/officeDocument/2006/relationships/hyperlink" Target="http://portal.3gpp.org/desktopmodules/Release/ReleaseDetails.aspx?releaseId=187" TargetMode="External" Id="Rc63e911535704891" /><Relationship Type="http://schemas.openxmlformats.org/officeDocument/2006/relationships/hyperlink" Target="http://portal.3gpp.org/desktopmodules/Specifications/SpecificationDetails.aspx?specificationId=871" TargetMode="External" Id="Rcc4831d47b9e46f9" /><Relationship Type="http://schemas.openxmlformats.org/officeDocument/2006/relationships/hyperlink" Target="http://portal.3gpp.org/desktopmodules/WorkItem/WorkItemDetails.aspx?workitemId=640141" TargetMode="External" Id="Rd7d389c9d0b14748" /><Relationship Type="http://schemas.openxmlformats.org/officeDocument/2006/relationships/hyperlink" Target="http://www.3gpp.org/ftp/tsg_sa/WG2_Arch/TSGS2_108_Los_Cabos/Docs/S2-151060.zip" TargetMode="External" Id="R683e82597f4244d9" /><Relationship Type="http://schemas.openxmlformats.org/officeDocument/2006/relationships/hyperlink" Target="http://webapp.etsi.org/teldir/ListPersDetails.asp?PersId=24932" TargetMode="External" Id="R2b4dbdd12fdd4dd8" /><Relationship Type="http://schemas.openxmlformats.org/officeDocument/2006/relationships/hyperlink" Target="http://portal.3gpp.org/desktopmodules/Release/ReleaseDetails.aspx?releaseId=187" TargetMode="External" Id="R3dd5405aadfb46cc" /><Relationship Type="http://schemas.openxmlformats.org/officeDocument/2006/relationships/hyperlink" Target="http://portal.3gpp.org/desktopmodules/Specifications/SpecificationDetails.aspx?specificationId=871" TargetMode="External" Id="Rd6838edf543c419e" /><Relationship Type="http://schemas.openxmlformats.org/officeDocument/2006/relationships/hyperlink" Target="http://portal.3gpp.org/desktopmodules/WorkItem/WorkItemDetails.aspx?workitemId=640141" TargetMode="External" Id="Ra7f4c10b34534400" /><Relationship Type="http://schemas.openxmlformats.org/officeDocument/2006/relationships/hyperlink" Target="http://www.3gpp.org/ftp/tsg_sa/WG2_Arch/TSGS2_108_Los_Cabos/Docs/S2-151061.zip" TargetMode="External" Id="R4f706f6849e14421" /><Relationship Type="http://schemas.openxmlformats.org/officeDocument/2006/relationships/hyperlink" Target="http://webapp.etsi.org/teldir/ListPersDetails.asp?PersId=24932" TargetMode="External" Id="R8e420d2444de4d0e" /><Relationship Type="http://schemas.openxmlformats.org/officeDocument/2006/relationships/hyperlink" Target="http://portal.3gpp.org/ngppapp/CreateTdoc.aspx?mode=view&amp;contributionId=637242" TargetMode="External" Id="Rc8e4926fb5154748" /><Relationship Type="http://schemas.openxmlformats.org/officeDocument/2006/relationships/hyperlink" Target="http://portal.3gpp.org/desktopmodules/Release/ReleaseDetails.aspx?releaseId=187" TargetMode="External" Id="R612e8a470ef1483e" /><Relationship Type="http://schemas.openxmlformats.org/officeDocument/2006/relationships/hyperlink" Target="http://portal.3gpp.org/desktopmodules/Specifications/SpecificationDetails.aspx?specificationId=871" TargetMode="External" Id="R0258a30c5bf74e13" /><Relationship Type="http://schemas.openxmlformats.org/officeDocument/2006/relationships/hyperlink" Target="http://portal.3gpp.org/desktopmodules/WorkItem/WorkItemDetails.aspx?workitemId=640141" TargetMode="External" Id="R103efff3eef243c9" /><Relationship Type="http://schemas.openxmlformats.org/officeDocument/2006/relationships/hyperlink" Target="http://www.3gpp.org/ftp/tsg_sa/WG2_Arch/TSGS2_108_Los_Cabos/Docs/S2-151062.zip" TargetMode="External" Id="Ra4d0dc31196f47ae" /><Relationship Type="http://schemas.openxmlformats.org/officeDocument/2006/relationships/hyperlink" Target="http://webapp.etsi.org/teldir/ListPersDetails.asp?PersId=40661" TargetMode="External" Id="R6a5c15e95a764bad" /><Relationship Type="http://schemas.openxmlformats.org/officeDocument/2006/relationships/hyperlink" Target="http://portal.3gpp.org/desktopmodules/Release/ReleaseDetails.aspx?releaseId=186" TargetMode="External" Id="R7fbed91c715a487d" /><Relationship Type="http://schemas.openxmlformats.org/officeDocument/2006/relationships/hyperlink" Target="http://www.3gpp.org/ftp/tsg_sa/WG2_Arch/TSGS2_108_Los_Cabos/Docs/S2-151063.zip" TargetMode="External" Id="R67bbc53080454aca" /><Relationship Type="http://schemas.openxmlformats.org/officeDocument/2006/relationships/hyperlink" Target="http://webapp.etsi.org/teldir/ListPersDetails.asp?PersId=40661" TargetMode="External" Id="R1a191abfdbcf4fc7" /><Relationship Type="http://schemas.openxmlformats.org/officeDocument/2006/relationships/hyperlink" Target="http://portal.3gpp.org/desktopmodules/Release/ReleaseDetails.aspx?releaseId=186" TargetMode="External" Id="Ra8818c986c7f4998" /><Relationship Type="http://schemas.openxmlformats.org/officeDocument/2006/relationships/hyperlink" Target="http://portal.3gpp.org/desktopmodules/Specifications/SpecificationDetails.aspx?specificationId=840" TargetMode="External" Id="R869943540d50428b" /><Relationship Type="http://schemas.openxmlformats.org/officeDocument/2006/relationships/hyperlink" Target="http://portal.3gpp.org/desktopmodules/WorkItem/WorkItemDetails.aspx?workitemId=580059" TargetMode="External" Id="R8c73203b9b5b414d" /><Relationship Type="http://schemas.openxmlformats.org/officeDocument/2006/relationships/hyperlink" Target="http://www.3gpp.org/ftp/tsg_sa/WG2_Arch/TSGS2_108_Los_Cabos/Docs/S2-151064.zip" TargetMode="External" Id="R2242c364562c4019" /><Relationship Type="http://schemas.openxmlformats.org/officeDocument/2006/relationships/hyperlink" Target="http://webapp.etsi.org/teldir/ListPersDetails.asp?PersId=68255" TargetMode="External" Id="Rffcd83425f6b4172" /><Relationship Type="http://schemas.openxmlformats.org/officeDocument/2006/relationships/hyperlink" Target="http://portal.3gpp.org/desktopmodules/Release/ReleaseDetails.aspx?releaseId=187" TargetMode="External" Id="R6adadca8388946d6" /><Relationship Type="http://schemas.openxmlformats.org/officeDocument/2006/relationships/hyperlink" Target="http://www.3gpp.org/ftp/tsg_sa/WG2_Arch/TSGS2_108_Los_Cabos/Docs/S2-151065.zip" TargetMode="External" Id="R4add72c66b8746dd" /><Relationship Type="http://schemas.openxmlformats.org/officeDocument/2006/relationships/hyperlink" Target="http://webapp.etsi.org/teldir/ListPersDetails.asp?PersId=40661" TargetMode="External" Id="R2d18fc5eb79e4c80" /><Relationship Type="http://schemas.openxmlformats.org/officeDocument/2006/relationships/hyperlink" Target="http://portal.3gpp.org/ngppapp/CreateTdoc.aspx?mode=view&amp;contributionId=642155" TargetMode="External" Id="Rba50df7559184900" /><Relationship Type="http://schemas.openxmlformats.org/officeDocument/2006/relationships/hyperlink" Target="http://portal.3gpp.org/desktopmodules/Release/ReleaseDetails.aspx?releaseId=187" TargetMode="External" Id="R0b72fa89645041c0" /><Relationship Type="http://schemas.openxmlformats.org/officeDocument/2006/relationships/hyperlink" Target="http://portal.3gpp.org/desktopmodules/Specifications/SpecificationDetails.aspx?specificationId=849" TargetMode="External" Id="R73ae90a494f644d7" /><Relationship Type="http://schemas.openxmlformats.org/officeDocument/2006/relationships/hyperlink" Target="http://portal.3gpp.org/desktopmodules/WorkItem/WorkItemDetails.aspx?workitemId=640046" TargetMode="External" Id="R70d73060a1fc4027" /><Relationship Type="http://schemas.openxmlformats.org/officeDocument/2006/relationships/hyperlink" Target="http://www.3gpp.org/ftp/tsg_sa/WG2_Arch/TSGS2_108_Los_Cabos/Docs/S2-151066.zip" TargetMode="External" Id="R19d06dc8a4df4139" /><Relationship Type="http://schemas.openxmlformats.org/officeDocument/2006/relationships/hyperlink" Target="http://webapp.etsi.org/teldir/ListPersDetails.asp?PersId=24932" TargetMode="External" Id="R851bf8d36b3f4eab" /><Relationship Type="http://schemas.openxmlformats.org/officeDocument/2006/relationships/hyperlink" Target="http://portal.3gpp.org/desktopmodules/Release/ReleaseDetails.aspx?releaseId=187" TargetMode="External" Id="R2985a76b15214da2" /><Relationship Type="http://schemas.openxmlformats.org/officeDocument/2006/relationships/hyperlink" Target="http://portal.3gpp.org/desktopmodules/Specifications/SpecificationDetails.aspx?specificationId=2903" TargetMode="External" Id="R23f53b5b6be24760" /><Relationship Type="http://schemas.openxmlformats.org/officeDocument/2006/relationships/hyperlink" Target="http://portal.3gpp.org/desktopmodules/WorkItem/WorkItemDetails.aspx?workitemId=670087" TargetMode="External" Id="R4f84a752c2be4daa" /><Relationship Type="http://schemas.openxmlformats.org/officeDocument/2006/relationships/hyperlink" Target="http://webapp.etsi.org/teldir/ListPersDetails.asp?PersId=40661" TargetMode="External" Id="R27336357e7724f16" /><Relationship Type="http://schemas.openxmlformats.org/officeDocument/2006/relationships/hyperlink" Target="http://portal.3gpp.org/desktopmodules/Release/ReleaseDetails.aspx?releaseId=187" TargetMode="External" Id="Rf86fefd8f7d14ef7" /><Relationship Type="http://schemas.openxmlformats.org/officeDocument/2006/relationships/hyperlink" Target="http://portal.3gpp.org/desktopmodules/Specifications/SpecificationDetails.aspx?specificationId=758" TargetMode="External" Id="R9838b1f754104c8f" /><Relationship Type="http://schemas.openxmlformats.org/officeDocument/2006/relationships/hyperlink" Target="http://portal.3gpp.org/desktopmodules/WorkItem/WorkItemDetails.aspx?workitemId=640046" TargetMode="External" Id="R7e1300f2be5048fc" /><Relationship Type="http://schemas.openxmlformats.org/officeDocument/2006/relationships/hyperlink" Target="http://www.3gpp.org/ftp/tsg_sa/WG2_Arch/TSGS2_108_Los_Cabos/Docs/S2-151068.zip" TargetMode="External" Id="Rd4f87f659dc1479b" /><Relationship Type="http://schemas.openxmlformats.org/officeDocument/2006/relationships/hyperlink" Target="http://webapp.etsi.org/teldir/ListPersDetails.asp?PersId=40661" TargetMode="External" Id="R7b025201ba81446b" /><Relationship Type="http://schemas.openxmlformats.org/officeDocument/2006/relationships/hyperlink" Target="http://portal.3gpp.org/desktopmodules/Release/ReleaseDetails.aspx?releaseId=187" TargetMode="External" Id="Rad0f575f50654b0b" /><Relationship Type="http://schemas.openxmlformats.org/officeDocument/2006/relationships/hyperlink" Target="http://portal.3gpp.org/desktopmodules/Specifications/SpecificationDetails.aspx?specificationId=849" TargetMode="External" Id="R2c88bb4000b34942" /><Relationship Type="http://schemas.openxmlformats.org/officeDocument/2006/relationships/hyperlink" Target="http://portal.3gpp.org/desktopmodules/WorkItem/WorkItemDetails.aspx?workitemId=640050" TargetMode="External" Id="R500104b457ea46fa" /><Relationship Type="http://schemas.openxmlformats.org/officeDocument/2006/relationships/hyperlink" Target="http://www.3gpp.org/ftp/tsg_sa/WG2_Arch/TSGS2_108_Los_Cabos/Docs/S2-151069.zip" TargetMode="External" Id="R6a0a61f7c36a4f20" /><Relationship Type="http://schemas.openxmlformats.org/officeDocument/2006/relationships/hyperlink" Target="http://webapp.etsi.org/teldir/ListPersDetails.asp?PersId=40661" TargetMode="External" Id="Rac771487fda9473b" /><Relationship Type="http://schemas.openxmlformats.org/officeDocument/2006/relationships/hyperlink" Target="http://portal.3gpp.org/desktopmodules/Release/ReleaseDetails.aspx?releaseId=187" TargetMode="External" Id="R7ca85df69cd84f49" /><Relationship Type="http://schemas.openxmlformats.org/officeDocument/2006/relationships/hyperlink" Target="http://portal.3gpp.org/desktopmodules/Specifications/SpecificationDetails.aspx?specificationId=758" TargetMode="External" Id="R4745cb81769343ed" /><Relationship Type="http://schemas.openxmlformats.org/officeDocument/2006/relationships/hyperlink" Target="http://portal.3gpp.org/desktopmodules/WorkItem/WorkItemDetails.aspx?workitemId=640050" TargetMode="External" Id="R6c9d0fad345f4171" /><Relationship Type="http://schemas.openxmlformats.org/officeDocument/2006/relationships/hyperlink" Target="http://www.3gpp.org/ftp/tsg_sa/WG2_Arch/TSGS2_108_Los_Cabos/Docs/S2-151070.zip" TargetMode="External" Id="R6e043499c47d48c2" /><Relationship Type="http://schemas.openxmlformats.org/officeDocument/2006/relationships/hyperlink" Target="http://webapp.etsi.org/teldir/ListPersDetails.asp?PersId=24932" TargetMode="External" Id="R51602aa086a745d5" /><Relationship Type="http://schemas.openxmlformats.org/officeDocument/2006/relationships/hyperlink" Target="http://portal.3gpp.org/desktopmodules/Release/ReleaseDetails.aspx?releaseId=187" TargetMode="External" Id="Rfe137726f71f402c" /><Relationship Type="http://schemas.openxmlformats.org/officeDocument/2006/relationships/hyperlink" Target="http://portal.3gpp.org/desktopmodules/Specifications/SpecificationDetails.aspx?specificationId=871" TargetMode="External" Id="Rf4ebadce25704ead" /><Relationship Type="http://schemas.openxmlformats.org/officeDocument/2006/relationships/hyperlink" Target="http://portal.3gpp.org/desktopmodules/WorkItem/WorkItemDetails.aspx?workitemId=640141" TargetMode="External" Id="R27baa9fd9f354539" /><Relationship Type="http://schemas.openxmlformats.org/officeDocument/2006/relationships/hyperlink" Target="http://www.3gpp.org/ftp/tsg_sa/WG2_Arch/TSGS2_108_Los_Cabos/Docs/S2-151071.zip" TargetMode="External" Id="R2ec33bf819684924" /><Relationship Type="http://schemas.openxmlformats.org/officeDocument/2006/relationships/hyperlink" Target="http://webapp.etsi.org/teldir/ListPersDetails.asp?PersId=58162" TargetMode="External" Id="Ra53642bf425c4bf6" /><Relationship Type="http://schemas.openxmlformats.org/officeDocument/2006/relationships/hyperlink" Target="http://portal.3gpp.org/desktopmodules/Specifications/SpecificationDetails.aspx?specificationId=869" TargetMode="External" Id="R6e2d91778299405f" /><Relationship Type="http://schemas.openxmlformats.org/officeDocument/2006/relationships/hyperlink" Target="http://portal.3gpp.org/desktopmodules/WorkItem/WorkItemDetails.aspx?workitemId=640048" TargetMode="External" Id="Ra66864f09f264098" /><Relationship Type="http://schemas.openxmlformats.org/officeDocument/2006/relationships/hyperlink" Target="http://www.3gpp.org/ftp/tsg_sa/WG2_Arch/TSGS2_108_Los_Cabos/Docs/S2-151072.zip" TargetMode="External" Id="Ree1a77fd7391419a" /><Relationship Type="http://schemas.openxmlformats.org/officeDocument/2006/relationships/hyperlink" Target="http://webapp.etsi.org/teldir/ListPersDetails.asp?PersId=54129" TargetMode="External" Id="Ra8ac5b142ca74fe6" /><Relationship Type="http://schemas.openxmlformats.org/officeDocument/2006/relationships/hyperlink" Target="http://portal.3gpp.org/ngppapp/CreateTdoc.aspx?mode=view&amp;contributionId=637088" TargetMode="External" Id="Rbcb160a81df246a9" /><Relationship Type="http://schemas.openxmlformats.org/officeDocument/2006/relationships/hyperlink" Target="http://portal.3gpp.org/desktopmodules/Release/ReleaseDetails.aspx?releaseId=187" TargetMode="External" Id="R52d477754634498b" /><Relationship Type="http://schemas.openxmlformats.org/officeDocument/2006/relationships/hyperlink" Target="http://portal.3gpp.org/desktopmodules/Specifications/SpecificationDetails.aspx?specificationId=2881" TargetMode="External" Id="R3a3b4bd740b149ec" /><Relationship Type="http://schemas.openxmlformats.org/officeDocument/2006/relationships/hyperlink" Target="http://portal.3gpp.org/desktopmodules/WorkItem/WorkItemDetails.aspx?workitemId=650019" TargetMode="External" Id="R993478f61e224b04" /><Relationship Type="http://schemas.openxmlformats.org/officeDocument/2006/relationships/hyperlink" Target="http://www.3gpp.org/ftp/tsg_sa/WG2_Arch/TSGS2_108_Los_Cabos/Docs/S2-151073.zip" TargetMode="External" Id="Re50b273982f84d0b" /><Relationship Type="http://schemas.openxmlformats.org/officeDocument/2006/relationships/hyperlink" Target="http://webapp.etsi.org/teldir/ListPersDetails.asp?PersId=24932" TargetMode="External" Id="R644b6c61b25c4677" /><Relationship Type="http://schemas.openxmlformats.org/officeDocument/2006/relationships/hyperlink" Target="http://portal.3gpp.org/ngppapp/CreateTdoc.aspx?mode=view&amp;contributionId=642197" TargetMode="External" Id="Raafcb8517b3242da" /><Relationship Type="http://schemas.openxmlformats.org/officeDocument/2006/relationships/hyperlink" Target="http://portal.3gpp.org/desktopmodules/Release/ReleaseDetails.aspx?releaseId=187" TargetMode="External" Id="R4a8c630024354a15" /><Relationship Type="http://schemas.openxmlformats.org/officeDocument/2006/relationships/hyperlink" Target="http://portal.3gpp.org/desktopmodules/Specifications/SpecificationDetails.aspx?specificationId=871" TargetMode="External" Id="R6df1e939b8214424" /><Relationship Type="http://schemas.openxmlformats.org/officeDocument/2006/relationships/hyperlink" Target="http://portal.3gpp.org/desktopmodules/WorkItem/WorkItemDetails.aspx?workitemId=640141" TargetMode="External" Id="Rf3ab4f4c78e44b9e" /><Relationship Type="http://schemas.openxmlformats.org/officeDocument/2006/relationships/hyperlink" Target="http://www.3gpp.org/ftp/tsg_sa/WG2_Arch/TSGS2_108_Los_Cabos/Docs/S2-151074.zip" TargetMode="External" Id="R24044f6f13744bd0" /><Relationship Type="http://schemas.openxmlformats.org/officeDocument/2006/relationships/hyperlink" Target="http://webapp.etsi.org/teldir/ListPersDetails.asp?PersId=1122" TargetMode="External" Id="Rff0f3ed122ca4ae8" /><Relationship Type="http://schemas.openxmlformats.org/officeDocument/2006/relationships/hyperlink" Target="http://portal.3gpp.org/ngppapp/CreateTdoc.aspx?mode=view&amp;contributionId=637067" TargetMode="External" Id="R3693eb0478c04c77" /><Relationship Type="http://schemas.openxmlformats.org/officeDocument/2006/relationships/hyperlink" Target="http://portal.3gpp.org/desktopmodules/Release/ReleaseDetails.aspx?releaseId=187" TargetMode="External" Id="R934f1b6cad2d49ce" /><Relationship Type="http://schemas.openxmlformats.org/officeDocument/2006/relationships/hyperlink" Target="http://portal.3gpp.org/desktopmodules/Specifications/SpecificationDetails.aspx?specificationId=849" TargetMode="External" Id="Raa8cf6d069eb4074" /><Relationship Type="http://schemas.openxmlformats.org/officeDocument/2006/relationships/hyperlink" Target="http://www.3gpp.org/ftp/tsg_sa/WG2_Arch/TSGS2_108_Los_Cabos/Docs/S2-151075.zip" TargetMode="External" Id="Rdc7d0c51ef424387" /><Relationship Type="http://schemas.openxmlformats.org/officeDocument/2006/relationships/hyperlink" Target="http://webapp.etsi.org/teldir/ListPersDetails.asp?PersId=648" TargetMode="External" Id="R9b86cfabf61646f9" /><Relationship Type="http://schemas.openxmlformats.org/officeDocument/2006/relationships/hyperlink" Target="http://portal.3gpp.org/ngppapp/CreateTdoc.aspx?mode=view&amp;contributionId=637076" TargetMode="External" Id="R36ab5022d76e4ad4" /><Relationship Type="http://schemas.openxmlformats.org/officeDocument/2006/relationships/hyperlink" Target="http://portal.3gpp.org/desktopmodules/Release/ReleaseDetails.aspx?releaseId=187" TargetMode="External" Id="Red2ce744a2fb472a" /><Relationship Type="http://schemas.openxmlformats.org/officeDocument/2006/relationships/hyperlink" Target="http://portal.3gpp.org/desktopmodules/Specifications/SpecificationDetails.aspx?specificationId=2881" TargetMode="External" Id="R8a24df9d2c1443b9" /><Relationship Type="http://schemas.openxmlformats.org/officeDocument/2006/relationships/hyperlink" Target="http://portal.3gpp.org/desktopmodules/WorkItem/WorkItemDetails.aspx?workitemId=650019" TargetMode="External" Id="R6b4550a4c81a4244" /><Relationship Type="http://schemas.openxmlformats.org/officeDocument/2006/relationships/hyperlink" Target="http://www.3gpp.org/ftp/tsg_sa/WG2_Arch/TSGS2_108_Los_Cabos/Docs/S2-151076.zip" TargetMode="External" Id="Rd04e4e8cc7814a33" /><Relationship Type="http://schemas.openxmlformats.org/officeDocument/2006/relationships/hyperlink" Target="http://webapp.etsi.org/teldir/ListPersDetails.asp?PersId=16459" TargetMode="External" Id="R9c21f8ea14004f91" /><Relationship Type="http://schemas.openxmlformats.org/officeDocument/2006/relationships/hyperlink" Target="http://portal.3gpp.org/desktopmodules/Release/ReleaseDetails.aspx?releaseId=187" TargetMode="External" Id="R242cfdaf4ebd49dc" /><Relationship Type="http://schemas.openxmlformats.org/officeDocument/2006/relationships/hyperlink" Target="http://www.3gpp.org/ftp/tsg_sa/WG2_Arch/TSGS2_108_Los_Cabos/Docs/S2-151077.zip" TargetMode="External" Id="R3b546c0df4394a0c" /><Relationship Type="http://schemas.openxmlformats.org/officeDocument/2006/relationships/hyperlink" Target="http://webapp.etsi.org/teldir/ListPersDetails.asp?PersId=1122" TargetMode="External" Id="Re9449f92f2c242b9" /><Relationship Type="http://schemas.openxmlformats.org/officeDocument/2006/relationships/hyperlink" Target="http://portal.3gpp.org/ngppapp/CreateTdoc.aspx?mode=view&amp;contributionId=637241" TargetMode="External" Id="R01a316d539134523" /><Relationship Type="http://schemas.openxmlformats.org/officeDocument/2006/relationships/hyperlink" Target="http://portal.3gpp.org/desktopmodules/Release/ReleaseDetails.aspx?releaseId=187" TargetMode="External" Id="R593e1a9c7bad4607" /><Relationship Type="http://schemas.openxmlformats.org/officeDocument/2006/relationships/hyperlink" Target="http://www.3gpp.org/ftp/tsg_sa/WG2_Arch/TSGS2_108_Los_Cabos/Docs/S2-151078.zip" TargetMode="External" Id="R803e5de54e6f4840" /><Relationship Type="http://schemas.openxmlformats.org/officeDocument/2006/relationships/hyperlink" Target="http://webapp.etsi.org/teldir/ListPersDetails.asp?PersId=46717" TargetMode="External" Id="Rfb5f3b96295c499f" /><Relationship Type="http://schemas.openxmlformats.org/officeDocument/2006/relationships/hyperlink" Target="http://portal.3gpp.org/ngppapp/CreateTdoc.aspx?mode=view&amp;contributionId=637101" TargetMode="External" Id="Ra50bc2bcb8ae453d" /><Relationship Type="http://schemas.openxmlformats.org/officeDocument/2006/relationships/hyperlink" Target="http://portal.3gpp.org/desktopmodules/Release/ReleaseDetails.aspx?releaseId=187" TargetMode="External" Id="R3e1e263b46354568" /><Relationship Type="http://schemas.openxmlformats.org/officeDocument/2006/relationships/hyperlink" Target="http://portal.3gpp.org/desktopmodules/Specifications/SpecificationDetails.aspx?specificationId=874" TargetMode="External" Id="R52c197854906476d" /><Relationship Type="http://schemas.openxmlformats.org/officeDocument/2006/relationships/hyperlink" Target="http://portal.3gpp.org/desktopmodules/WorkItem/WorkItemDetails.aspx?workitemId=640050" TargetMode="External" Id="R3b24c1338edd4871" /><Relationship Type="http://schemas.openxmlformats.org/officeDocument/2006/relationships/hyperlink" Target="http://www.3gpp.org/ftp/tsg_sa/WG2_Arch/TSGS2_108_Los_Cabos/Docs/S2-151079.zip" TargetMode="External" Id="Rb424eb3eda8e4452" /><Relationship Type="http://schemas.openxmlformats.org/officeDocument/2006/relationships/hyperlink" Target="http://webapp.etsi.org/teldir/ListPersDetails.asp?PersId=46717" TargetMode="External" Id="R8292b4218f624b9d" /><Relationship Type="http://schemas.openxmlformats.org/officeDocument/2006/relationships/hyperlink" Target="http://portal.3gpp.org/desktopmodules/Release/ReleaseDetails.aspx?releaseId=187" TargetMode="External" Id="Rb311b0f8e52144e8" /><Relationship Type="http://schemas.openxmlformats.org/officeDocument/2006/relationships/hyperlink" Target="http://portal.3gpp.org/desktopmodules/Specifications/SpecificationDetails.aspx?specificationId=849" TargetMode="External" Id="Ra5e1ef00fced46f8" /><Relationship Type="http://schemas.openxmlformats.org/officeDocument/2006/relationships/hyperlink" Target="http://portal.3gpp.org/desktopmodules/WorkItem/WorkItemDetails.aspx?workitemId=640046" TargetMode="External" Id="Rbab400ee82cc4a10" /><Relationship Type="http://schemas.openxmlformats.org/officeDocument/2006/relationships/hyperlink" Target="http://www.3gpp.org/ftp/tsg_sa/WG2_Arch/TSGS2_108_Los_Cabos/Docs/S2-151080.zip" TargetMode="External" Id="Re5f1c44398e24981" /><Relationship Type="http://schemas.openxmlformats.org/officeDocument/2006/relationships/hyperlink" Target="http://webapp.etsi.org/teldir/ListPersDetails.asp?PersId=46717" TargetMode="External" Id="Rd1f96bdb74cb4bf0" /><Relationship Type="http://schemas.openxmlformats.org/officeDocument/2006/relationships/hyperlink" Target="http://portal.3gpp.org/desktopmodules/Release/ReleaseDetails.aspx?releaseId=187" TargetMode="External" Id="R18bcd441d4654e60" /><Relationship Type="http://schemas.openxmlformats.org/officeDocument/2006/relationships/hyperlink" Target="http://www.3gpp.org/ftp/tsg_sa/WG2_Arch/TSGS2_108_Los_Cabos/Docs/S2-151081.zip" TargetMode="External" Id="R06346bff2bad477f" /><Relationship Type="http://schemas.openxmlformats.org/officeDocument/2006/relationships/hyperlink" Target="http://webapp.etsi.org/teldir/ListPersDetails.asp?PersId=46717" TargetMode="External" Id="R2bca3c60201f4044" /><Relationship Type="http://schemas.openxmlformats.org/officeDocument/2006/relationships/hyperlink" Target="http://portal.3gpp.org/desktopmodules/Release/ReleaseDetails.aspx?releaseId=187" TargetMode="External" Id="R7a69df94ddb44811" /><Relationship Type="http://schemas.openxmlformats.org/officeDocument/2006/relationships/hyperlink" Target="http://portal.3gpp.org/desktopmodules/Specifications/SpecificationDetails.aspx?specificationId=849" TargetMode="External" Id="Rfa23260c83ab4b56" /><Relationship Type="http://schemas.openxmlformats.org/officeDocument/2006/relationships/hyperlink" Target="http://portal.3gpp.org/desktopmodules/WorkItem/WorkItemDetails.aspx?workitemId=640046" TargetMode="External" Id="R2c3ffa04a6084bfe" /><Relationship Type="http://schemas.openxmlformats.org/officeDocument/2006/relationships/hyperlink" Target="http://www.3gpp.org/ftp/tsg_sa/WG2_Arch/TSGS2_108_Los_Cabos/Docs/S2-151082.zip" TargetMode="External" Id="R0c6f12c26b9a45dc" /><Relationship Type="http://schemas.openxmlformats.org/officeDocument/2006/relationships/hyperlink" Target="http://webapp.etsi.org/teldir/ListPersDetails.asp?PersId=46717" TargetMode="External" Id="Rd7cb644cf0044ea3" /><Relationship Type="http://schemas.openxmlformats.org/officeDocument/2006/relationships/hyperlink" Target="http://portal.3gpp.org/ngppapp/CreateTdoc.aspx?mode=view&amp;contributionId=637038" TargetMode="External" Id="R5b8263db202c4c76" /><Relationship Type="http://schemas.openxmlformats.org/officeDocument/2006/relationships/hyperlink" Target="http://portal.3gpp.org/desktopmodules/Release/ReleaseDetails.aspx?releaseId=186" TargetMode="External" Id="R36b2dbc7d50241fe" /><Relationship Type="http://schemas.openxmlformats.org/officeDocument/2006/relationships/hyperlink" Target="http://portal.3gpp.org/desktopmodules/Specifications/SpecificationDetails.aspx?specificationId=821" TargetMode="External" Id="R5dc3b890f5cc4dfe" /><Relationship Type="http://schemas.openxmlformats.org/officeDocument/2006/relationships/hyperlink" Target="http://www.3gpp.org/ftp/tsg_sa/WG2_Arch/TSGS2_108_Los_Cabos/Docs/S2-151083.zip" TargetMode="External" Id="R51249cb2ae1c4fa2" /><Relationship Type="http://schemas.openxmlformats.org/officeDocument/2006/relationships/hyperlink" Target="http://webapp.etsi.org/teldir/ListPersDetails.asp?PersId=14981" TargetMode="External" Id="Red7c96f73f684541" /><Relationship Type="http://schemas.openxmlformats.org/officeDocument/2006/relationships/hyperlink" Target="http://portal.3gpp.org/ngppapp/CreateTdoc.aspx?mode=view&amp;contributionId=642067" TargetMode="External" Id="R4c3d3da65f474492" /><Relationship Type="http://schemas.openxmlformats.org/officeDocument/2006/relationships/hyperlink" Target="http://portal.3gpp.org/desktopmodules/Release/ReleaseDetails.aspx?releaseId=187" TargetMode="External" Id="R516459390ead4079" /><Relationship Type="http://schemas.openxmlformats.org/officeDocument/2006/relationships/hyperlink" Target="http://portal.3gpp.org/desktopmodules/Specifications/SpecificationDetails.aspx?specificationId=2873" TargetMode="External" Id="Rc81e9b584fec40c2" /><Relationship Type="http://schemas.openxmlformats.org/officeDocument/2006/relationships/hyperlink" Target="http://portal.3gpp.org/desktopmodules/WorkItem/WorkItemDetails.aspx?workitemId=660009" TargetMode="External" Id="Ra6b227cb95d64261" /><Relationship Type="http://schemas.openxmlformats.org/officeDocument/2006/relationships/hyperlink" Target="http://www.3gpp.org/ftp/tsg_sa/WG2_Arch/TSGS2_108_Los_Cabos/Docs/S2-151084.zip" TargetMode="External" Id="R85b2cc451da1455c" /><Relationship Type="http://schemas.openxmlformats.org/officeDocument/2006/relationships/hyperlink" Target="http://webapp.etsi.org/teldir/ListPersDetails.asp?PersId=46717" TargetMode="External" Id="Re6bcd611694740a9" /><Relationship Type="http://schemas.openxmlformats.org/officeDocument/2006/relationships/hyperlink" Target="http://portal.3gpp.org/ngppapp/CreateTdoc.aspx?mode=view&amp;contributionId=637039" TargetMode="External" Id="Rfaa7d97b7273424f" /><Relationship Type="http://schemas.openxmlformats.org/officeDocument/2006/relationships/hyperlink" Target="http://portal.3gpp.org/desktopmodules/Release/ReleaseDetails.aspx?releaseId=187" TargetMode="External" Id="R4ec5145cd02c40e5" /><Relationship Type="http://schemas.openxmlformats.org/officeDocument/2006/relationships/hyperlink" Target="http://portal.3gpp.org/desktopmodules/Specifications/SpecificationDetails.aspx?specificationId=821" TargetMode="External" Id="R6d944c974b3f4fde" /><Relationship Type="http://schemas.openxmlformats.org/officeDocument/2006/relationships/hyperlink" Target="http://www.3gpp.org/ftp/tsg_sa/WG2_Arch/TSGS2_108_Los_Cabos/Docs/S2-151085.zip" TargetMode="External" Id="R7763bdb57f004a01" /><Relationship Type="http://schemas.openxmlformats.org/officeDocument/2006/relationships/hyperlink" Target="http://webapp.etsi.org/teldir/ListPersDetails.asp?PersId=27298" TargetMode="External" Id="R4a25d4b682104db9" /><Relationship Type="http://schemas.openxmlformats.org/officeDocument/2006/relationships/hyperlink" Target="http://portal.3gpp.org/ngppapp/CreateTdoc.aspx?mode=view&amp;contributionId=637028" TargetMode="External" Id="Rd4291e99859c41c6" /><Relationship Type="http://schemas.openxmlformats.org/officeDocument/2006/relationships/hyperlink" Target="http://portal.3gpp.org/desktopmodules/Release/ReleaseDetails.aspx?releaseId=187" TargetMode="External" Id="Rf1f8c9f160b74969" /><Relationship Type="http://schemas.openxmlformats.org/officeDocument/2006/relationships/hyperlink" Target="http://portal.3gpp.org/desktopmodules/Specifications/SpecificationDetails.aspx?specificationId=2873" TargetMode="External" Id="R5c63b3789d2a43ee" /><Relationship Type="http://schemas.openxmlformats.org/officeDocument/2006/relationships/hyperlink" Target="http://portal.3gpp.org/desktopmodules/WorkItem/WorkItemDetails.aspx?workitemId=660009" TargetMode="External" Id="R6edab7e64fd54599" /><Relationship Type="http://schemas.openxmlformats.org/officeDocument/2006/relationships/hyperlink" Target="http://www.3gpp.org/ftp/tsg_sa/WG2_Arch/TSGS2_108_Los_Cabos/Docs/S2-151086.zip" TargetMode="External" Id="R89a6582012bd4306" /><Relationship Type="http://schemas.openxmlformats.org/officeDocument/2006/relationships/hyperlink" Target="http://webapp.etsi.org/teldir/ListPersDetails.asp?PersId=27298" TargetMode="External" Id="R1ed60bf6554f4aee" /><Relationship Type="http://schemas.openxmlformats.org/officeDocument/2006/relationships/hyperlink" Target="http://portal.3gpp.org/desktopmodules/Release/ReleaseDetails.aspx?releaseId=187" TargetMode="External" Id="R606cb1917e5f40bb" /><Relationship Type="http://schemas.openxmlformats.org/officeDocument/2006/relationships/hyperlink" Target="http://www.3gpp.org/ftp/tsg_sa/WG2_Arch/TSGS2_108_Los_Cabos/Docs/S2-151087.zip" TargetMode="External" Id="R221eafbb78d34938" /><Relationship Type="http://schemas.openxmlformats.org/officeDocument/2006/relationships/hyperlink" Target="http://webapp.etsi.org/teldir/ListPersDetails.asp?PersId=6821" TargetMode="External" Id="R4972e06ed0144c02" /><Relationship Type="http://schemas.openxmlformats.org/officeDocument/2006/relationships/hyperlink" Target="http://portal.3gpp.org/ngppapp/CreateTdoc.aspx?mode=view&amp;contributionId=637102" TargetMode="External" Id="R0742bfdd5a2d4262" /><Relationship Type="http://schemas.openxmlformats.org/officeDocument/2006/relationships/hyperlink" Target="http://portal.3gpp.org/desktopmodules/Release/ReleaseDetails.aspx?releaseId=187" TargetMode="External" Id="R7af7f56fab4e46d5" /><Relationship Type="http://schemas.openxmlformats.org/officeDocument/2006/relationships/hyperlink" Target="http://portal.3gpp.org/desktopmodules/Specifications/SpecificationDetails.aspx?specificationId=870" TargetMode="External" Id="R4dcd030571be4174" /><Relationship Type="http://schemas.openxmlformats.org/officeDocument/2006/relationships/hyperlink" Target="http://portal.3gpp.org/desktopmodules/WorkItem/WorkItemDetails.aspx?workitemId=670027" TargetMode="External" Id="R9a7baf530053461c" /><Relationship Type="http://schemas.openxmlformats.org/officeDocument/2006/relationships/hyperlink" Target="http://www.3gpp.org/ftp/tsg_sa/WG2_Arch/TSGS2_108_Los_Cabos/Docs/S2-151088.zip" TargetMode="External" Id="Rbcf0c24684814b93" /><Relationship Type="http://schemas.openxmlformats.org/officeDocument/2006/relationships/hyperlink" Target="http://webapp.etsi.org/teldir/ListPersDetails.asp?PersId=68713" TargetMode="External" Id="Ra0341b24bff14744" /><Relationship Type="http://schemas.openxmlformats.org/officeDocument/2006/relationships/hyperlink" Target="http://portal.3gpp.org/ngppapp/CreateTdoc.aspx?mode=view&amp;contributionId=637135" TargetMode="External" Id="Ra426de70e8f344bf" /><Relationship Type="http://schemas.openxmlformats.org/officeDocument/2006/relationships/hyperlink" Target="http://portal.3gpp.org/desktopmodules/Release/ReleaseDetails.aspx?releaseId=186" TargetMode="External" Id="R04f88f10fb444504" /><Relationship Type="http://schemas.openxmlformats.org/officeDocument/2006/relationships/hyperlink" Target="http://portal.3gpp.org/desktopmodules/Specifications/SpecificationDetails.aspx?specificationId=849" TargetMode="External" Id="Rbf2830b686cd4c0f" /><Relationship Type="http://schemas.openxmlformats.org/officeDocument/2006/relationships/hyperlink" Target="http://portal.3gpp.org/desktopmodules/WorkItem/WorkItemDetails.aspx?workitemId=620061" TargetMode="External" Id="R2d621632074744d6" /><Relationship Type="http://schemas.openxmlformats.org/officeDocument/2006/relationships/hyperlink" Target="http://www.3gpp.org/ftp/tsg_sa/WG2_Arch/TSGS2_108_Los_Cabos/Docs/S2-151089.zip" TargetMode="External" Id="R2784b0e73f2e409d" /><Relationship Type="http://schemas.openxmlformats.org/officeDocument/2006/relationships/hyperlink" Target="http://webapp.etsi.org/teldir/ListPersDetails.asp?PersId=68713" TargetMode="External" Id="R4552fc5930814cdb" /><Relationship Type="http://schemas.openxmlformats.org/officeDocument/2006/relationships/hyperlink" Target="http://portal.3gpp.org/ngppapp/CreateTdoc.aspx?mode=view&amp;contributionId=637136" TargetMode="External" Id="R9bfbbbee63014a9e" /><Relationship Type="http://schemas.openxmlformats.org/officeDocument/2006/relationships/hyperlink" Target="http://portal.3gpp.org/desktopmodules/Release/ReleaseDetails.aspx?releaseId=187" TargetMode="External" Id="R08021291661a4cfd" /><Relationship Type="http://schemas.openxmlformats.org/officeDocument/2006/relationships/hyperlink" Target="http://portal.3gpp.org/desktopmodules/Specifications/SpecificationDetails.aspx?specificationId=849" TargetMode="External" Id="Rfe84d80ec0f84be5" /><Relationship Type="http://schemas.openxmlformats.org/officeDocument/2006/relationships/hyperlink" Target="http://portal.3gpp.org/desktopmodules/WorkItem/WorkItemDetails.aspx?workitemId=620061" TargetMode="External" Id="R91422d351df847fb" /><Relationship Type="http://schemas.openxmlformats.org/officeDocument/2006/relationships/hyperlink" Target="http://www.3gpp.org/ftp/tsg_sa/WG2_Arch/TSGS2_108_Los_Cabos/Docs/S2-151090.zip" TargetMode="External" Id="R06fa93814daf41ec" /><Relationship Type="http://schemas.openxmlformats.org/officeDocument/2006/relationships/hyperlink" Target="http://webapp.etsi.org/teldir/ListPersDetails.asp?PersId=68713" TargetMode="External" Id="Rb1c7ad3f69b14eeb" /><Relationship Type="http://schemas.openxmlformats.org/officeDocument/2006/relationships/hyperlink" Target="http://portal.3gpp.org/desktopmodules/Specifications/SpecificationDetails.aspx?specificationId=867" TargetMode="External" Id="Rc061300f66f5458f" /><Relationship Type="http://schemas.openxmlformats.org/officeDocument/2006/relationships/hyperlink" Target="http://portal.3gpp.org/desktopmodules/WorkItem/WorkItemDetails.aspx?workitemId=630014" TargetMode="External" Id="R7ec3ed08f80044da" /><Relationship Type="http://schemas.openxmlformats.org/officeDocument/2006/relationships/hyperlink" Target="http://www.3gpp.org/ftp/tsg_sa/WG2_Arch/TSGS2_108_Los_Cabos/Docs/S2-151091.zip" TargetMode="External" Id="R2bfabe290aa24f57" /><Relationship Type="http://schemas.openxmlformats.org/officeDocument/2006/relationships/hyperlink" Target="http://webapp.etsi.org/teldir/ListPersDetails.asp?PersId=1122" TargetMode="External" Id="Rebdfcf64b8b5493d" /><Relationship Type="http://schemas.openxmlformats.org/officeDocument/2006/relationships/hyperlink" Target="http://portal.3gpp.org/ngppapp/CreateTdoc.aspx?mode=view&amp;contributionId=637284" TargetMode="External" Id="R83083f455df742eb" /><Relationship Type="http://schemas.openxmlformats.org/officeDocument/2006/relationships/hyperlink" Target="http://portal.3gpp.org/desktopmodules/Release/ReleaseDetails.aspx?releaseId=187" TargetMode="External" Id="R1e8f8ae2945c4268" /><Relationship Type="http://schemas.openxmlformats.org/officeDocument/2006/relationships/hyperlink" Target="http://www.3gpp.org/ftp/tsg_sa/WG2_Arch/TSGS2_108_Los_Cabos/Docs/S2-151092.zip" TargetMode="External" Id="Ra0fb90d14c634253" /><Relationship Type="http://schemas.openxmlformats.org/officeDocument/2006/relationships/hyperlink" Target="http://webapp.etsi.org/teldir/ListPersDetails.asp?PersId=46717" TargetMode="External" Id="R74be80d674fd404e" /><Relationship Type="http://schemas.openxmlformats.org/officeDocument/2006/relationships/hyperlink" Target="http://portal.3gpp.org/ngppapp/CreateTdoc.aspx?mode=view&amp;contributionId=637029" TargetMode="External" Id="R26ee4e2d170a4d35" /><Relationship Type="http://schemas.openxmlformats.org/officeDocument/2006/relationships/hyperlink" Target="http://portal.3gpp.org/desktopmodules/Release/ReleaseDetails.aspx?releaseId=187" TargetMode="External" Id="R51f812b852d3464c" /><Relationship Type="http://schemas.openxmlformats.org/officeDocument/2006/relationships/hyperlink" Target="http://portal.3gpp.org/desktopmodules/Specifications/SpecificationDetails.aspx?specificationId=2873" TargetMode="External" Id="R003006d8314e44d8" /><Relationship Type="http://schemas.openxmlformats.org/officeDocument/2006/relationships/hyperlink" Target="http://portal.3gpp.org/desktopmodules/WorkItem/WorkItemDetails.aspx?workitemId=660009" TargetMode="External" Id="R7885869bf18e4163" /><Relationship Type="http://schemas.openxmlformats.org/officeDocument/2006/relationships/hyperlink" Target="http://www.3gpp.org/ftp/tsg_sa/WG2_Arch/TSGS2_108_Los_Cabos/Docs/S2-151093.zip" TargetMode="External" Id="R19723cb004264854" /><Relationship Type="http://schemas.openxmlformats.org/officeDocument/2006/relationships/hyperlink" Target="http://webapp.etsi.org/teldir/ListPersDetails.asp?PersId=46717" TargetMode="External" Id="Rcb0bb8c8d75040ca" /><Relationship Type="http://schemas.openxmlformats.org/officeDocument/2006/relationships/hyperlink" Target="http://portal.3gpp.org/desktopmodules/Release/ReleaseDetails.aspx?releaseId=187" TargetMode="External" Id="R17b234b3402143df" /><Relationship Type="http://schemas.openxmlformats.org/officeDocument/2006/relationships/hyperlink" Target="http://www.3gpp.org/ftp/tsg_sa/WG2_Arch/TSGS2_108_Los_Cabos/Docs/S2-151094.zip" TargetMode="External" Id="R9ec01b5e6f374847" /><Relationship Type="http://schemas.openxmlformats.org/officeDocument/2006/relationships/hyperlink" Target="http://webapp.etsi.org/teldir/ListPersDetails.asp?PersId=18782" TargetMode="External" Id="R8f76aaf35b414497" /><Relationship Type="http://schemas.openxmlformats.org/officeDocument/2006/relationships/hyperlink" Target="http://portal.3gpp.org/ngppapp/CreateTdoc.aspx?mode=view&amp;contributionId=637240" TargetMode="External" Id="Rfd91f08d07b24dab" /><Relationship Type="http://schemas.openxmlformats.org/officeDocument/2006/relationships/hyperlink" Target="http://www.3gpp.org/ftp/tsg_sa/WG2_Arch/TSGS2_108_Los_Cabos/Docs/S2-151095.zip" TargetMode="External" Id="R14023af8c1f84a3b" /><Relationship Type="http://schemas.openxmlformats.org/officeDocument/2006/relationships/hyperlink" Target="http://webapp.etsi.org/teldir/ListPersDetails.asp?PersId=648" TargetMode="External" Id="R84eeee9593ce4bf6" /><Relationship Type="http://schemas.openxmlformats.org/officeDocument/2006/relationships/hyperlink" Target="http://www.3gpp.org/ftp/tsg_sa/WG2_Arch/TSGS2_108_Los_Cabos/Docs/S2-151096.zip" TargetMode="External" Id="Rc178ca240dff4b8e" /><Relationship Type="http://schemas.openxmlformats.org/officeDocument/2006/relationships/hyperlink" Target="http://webapp.etsi.org/teldir/ListPersDetails.asp?PersId=41153" TargetMode="External" Id="R0c9025c7ab114c24" /><Relationship Type="http://schemas.openxmlformats.org/officeDocument/2006/relationships/hyperlink" Target="http://portal.3gpp.org/ngppapp/CreateTdoc.aspx?mode=view&amp;contributionId=632990" TargetMode="External" Id="R334738ca17a34f78" /><Relationship Type="http://schemas.openxmlformats.org/officeDocument/2006/relationships/hyperlink" Target="http://portal.3gpp.org/ngppapp/CreateTdoc.aspx?mode=view&amp;contributionId=637032" TargetMode="External" Id="R9f2aeeb6346b4a5d" /><Relationship Type="http://schemas.openxmlformats.org/officeDocument/2006/relationships/hyperlink" Target="http://portal.3gpp.org/desktopmodules/Release/ReleaseDetails.aspx?releaseId=187" TargetMode="External" Id="R7397b2e31fe24999" /><Relationship Type="http://schemas.openxmlformats.org/officeDocument/2006/relationships/hyperlink" Target="http://www.3gpp.org/ftp/tsg_sa/WG2_Arch/TSGS2_108_Los_Cabos/Docs/S2-151097.zip" TargetMode="External" Id="Rba6098b33e014e45" /><Relationship Type="http://schemas.openxmlformats.org/officeDocument/2006/relationships/hyperlink" Target="http://webapp.etsi.org/teldir/ListPersDetails.asp?PersId=1692" TargetMode="External" Id="Rc373a43ef1ba41cd" /><Relationship Type="http://schemas.openxmlformats.org/officeDocument/2006/relationships/hyperlink" Target="http://portal.3gpp.org/ngppapp/CreateTdoc.aspx?mode=view&amp;contributionId=633377" TargetMode="External" Id="R29cfafa475184397" /><Relationship Type="http://schemas.openxmlformats.org/officeDocument/2006/relationships/hyperlink" Target="http://portal.3gpp.org/ngppapp/CreateTdoc.aspx?mode=view&amp;contributionId=637034" TargetMode="External" Id="Re3704510381e4843" /><Relationship Type="http://schemas.openxmlformats.org/officeDocument/2006/relationships/hyperlink" Target="http://portal.3gpp.org/desktopmodules/Release/ReleaseDetails.aspx?releaseId=187" TargetMode="External" Id="R5afe34eb1d7c4a1a" /><Relationship Type="http://schemas.openxmlformats.org/officeDocument/2006/relationships/hyperlink" Target="http://portal.3gpp.org/desktopmodules/Specifications/SpecificationDetails.aspx?specificationId=2873" TargetMode="External" Id="R36c44670ff6b4f24" /><Relationship Type="http://schemas.openxmlformats.org/officeDocument/2006/relationships/hyperlink" Target="http://www.3gpp.org/ftp/tsg_sa/WG2_Arch/TSGS2_108_Los_Cabos/Docs/S2-151098.zip" TargetMode="External" Id="Rab6e0bb680a84be8" /><Relationship Type="http://schemas.openxmlformats.org/officeDocument/2006/relationships/hyperlink" Target="http://webapp.etsi.org/teldir/ListPersDetails.asp?PersId=27298" TargetMode="External" Id="R01754df50f144f87" /><Relationship Type="http://schemas.openxmlformats.org/officeDocument/2006/relationships/hyperlink" Target="http://portal.3gpp.org/ngppapp/CreateTdoc.aspx?mode=view&amp;contributionId=633797" TargetMode="External" Id="R8598943e0c454450" /><Relationship Type="http://schemas.openxmlformats.org/officeDocument/2006/relationships/hyperlink" Target="http://portal.3gpp.org/ngppapp/CreateTdoc.aspx?mode=view&amp;contributionId=637031" TargetMode="External" Id="R5600b67742fe4d0c" /><Relationship Type="http://schemas.openxmlformats.org/officeDocument/2006/relationships/hyperlink" Target="http://portal.3gpp.org/desktopmodules/Release/ReleaseDetails.aspx?releaseId=187" TargetMode="External" Id="Rb525cde7a8724bb0" /><Relationship Type="http://schemas.openxmlformats.org/officeDocument/2006/relationships/hyperlink" Target="http://portal.3gpp.org/desktopmodules/Specifications/SpecificationDetails.aspx?specificationId=2873" TargetMode="External" Id="R13f0b78a532c47f2" /><Relationship Type="http://schemas.openxmlformats.org/officeDocument/2006/relationships/hyperlink" Target="http://portal.3gpp.org/desktopmodules/WorkItem/WorkItemDetails.aspx?workitemId=660009" TargetMode="External" Id="R6b36c5b6c9764930" /><Relationship Type="http://schemas.openxmlformats.org/officeDocument/2006/relationships/hyperlink" Target="http://www.3gpp.org/ftp/tsg_sa/WG2_Arch/TSGS2_108_Los_Cabos/Docs/S2-151099.zip" TargetMode="External" Id="R48788114397341b6" /><Relationship Type="http://schemas.openxmlformats.org/officeDocument/2006/relationships/hyperlink" Target="http://webapp.etsi.org/teldir/ListPersDetails.asp?PersId=46717" TargetMode="External" Id="R63086a18ab1f4349" /><Relationship Type="http://schemas.openxmlformats.org/officeDocument/2006/relationships/hyperlink" Target="http://portal.3gpp.org/ngppapp/CreateTdoc.aspx?mode=view&amp;contributionId=633815" TargetMode="External" Id="R73f30d5ff46f4b8a" /><Relationship Type="http://schemas.openxmlformats.org/officeDocument/2006/relationships/hyperlink" Target="http://portal.3gpp.org/ngppapp/CreateTdoc.aspx?mode=view&amp;contributionId=637033" TargetMode="External" Id="R3f968b50e52c493a" /><Relationship Type="http://schemas.openxmlformats.org/officeDocument/2006/relationships/hyperlink" Target="http://portal.3gpp.org/desktopmodules/Release/ReleaseDetails.aspx?releaseId=187" TargetMode="External" Id="R12ad08b4b0634442" /><Relationship Type="http://schemas.openxmlformats.org/officeDocument/2006/relationships/hyperlink" Target="http://portal.3gpp.org/desktopmodules/Specifications/SpecificationDetails.aspx?specificationId=2873" TargetMode="External" Id="R00e0eafdcb8941dd" /><Relationship Type="http://schemas.openxmlformats.org/officeDocument/2006/relationships/hyperlink" Target="http://portal.3gpp.org/desktopmodules/WorkItem/WorkItemDetails.aspx?workitemId=660009" TargetMode="External" Id="R93cf876aa8b64696" /><Relationship Type="http://schemas.openxmlformats.org/officeDocument/2006/relationships/hyperlink" Target="http://www.3gpp.org/ftp/tsg_sa/WG2_Arch/TSGS2_108_Los_Cabos/Docs/S2-151100.zip" TargetMode="External" Id="R426625df98cb4585" /><Relationship Type="http://schemas.openxmlformats.org/officeDocument/2006/relationships/hyperlink" Target="http://webapp.etsi.org/teldir/ListPersDetails.asp?PersId=1692" TargetMode="External" Id="Rcc26a64c56964dc7" /><Relationship Type="http://schemas.openxmlformats.org/officeDocument/2006/relationships/hyperlink" Target="http://portal.3gpp.org/desktopmodules/Release/ReleaseDetails.aspx?releaseId=186" TargetMode="External" Id="R58d55c0c1b9245d3" /><Relationship Type="http://schemas.openxmlformats.org/officeDocument/2006/relationships/hyperlink" Target="http://www.3gpp.org/ftp/tsg_sa/WG2_Arch/TSGS2_108_Los_Cabos/Docs/S2-151101.zip" TargetMode="External" Id="R08370b647c50463a" /><Relationship Type="http://schemas.openxmlformats.org/officeDocument/2006/relationships/hyperlink" Target="http://webapp.etsi.org/teldir/ListPersDetails.asp?PersId=27298" TargetMode="External" Id="Ra928659936814789" /><Relationship Type="http://schemas.openxmlformats.org/officeDocument/2006/relationships/hyperlink" Target="http://portal.3gpp.org/ngppapp/CreateTdoc.aspx?mode=view&amp;contributionId=637028" TargetMode="External" Id="R547f4bb508ed482d" /><Relationship Type="http://schemas.openxmlformats.org/officeDocument/2006/relationships/hyperlink" Target="http://portal.3gpp.org/desktopmodules/Release/ReleaseDetails.aspx?releaseId=187" TargetMode="External" Id="Rbead76ed3eed46be" /><Relationship Type="http://schemas.openxmlformats.org/officeDocument/2006/relationships/hyperlink" Target="http://portal.3gpp.org/desktopmodules/Specifications/SpecificationDetails.aspx?specificationId=2873" TargetMode="External" Id="R1e5672b579454288" /><Relationship Type="http://schemas.openxmlformats.org/officeDocument/2006/relationships/hyperlink" Target="http://portal.3gpp.org/desktopmodules/WorkItem/WorkItemDetails.aspx?workitemId=660009" TargetMode="External" Id="Rfeff6633d3b94c22" /><Relationship Type="http://schemas.openxmlformats.org/officeDocument/2006/relationships/hyperlink" Target="http://www.3gpp.org/ftp/tsg_sa/WG2_Arch/TSGS2_108_Los_Cabos/Docs/S2-151102.zip" TargetMode="External" Id="R87cb2293daf047ab" /><Relationship Type="http://schemas.openxmlformats.org/officeDocument/2006/relationships/hyperlink" Target="http://webapp.etsi.org/teldir/ListPersDetails.asp?PersId=41153" TargetMode="External" Id="R7c160162b2794cb4" /><Relationship Type="http://schemas.openxmlformats.org/officeDocument/2006/relationships/hyperlink" Target="http://portal.3gpp.org/ngppapp/CreateTdoc.aspx?mode=view&amp;contributionId=637026" TargetMode="External" Id="R1483804bb30641b5" /><Relationship Type="http://schemas.openxmlformats.org/officeDocument/2006/relationships/hyperlink" Target="http://portal.3gpp.org/desktopmodules/Release/ReleaseDetails.aspx?releaseId=187" TargetMode="External" Id="Rd98685f123cb416e" /><Relationship Type="http://schemas.openxmlformats.org/officeDocument/2006/relationships/hyperlink" Target="http://www.3gpp.org/ftp/tsg_sa/WG2_Arch/TSGS2_108_Los_Cabos/Docs/S2-151103.zip" TargetMode="External" Id="Rd991035c6825499b" /><Relationship Type="http://schemas.openxmlformats.org/officeDocument/2006/relationships/hyperlink" Target="http://webapp.etsi.org/teldir/ListPersDetails.asp?PersId=46717" TargetMode="External" Id="Rbe89950610b040c3" /><Relationship Type="http://schemas.openxmlformats.org/officeDocument/2006/relationships/hyperlink" Target="http://portal.3gpp.org/ngppapp/CreateTdoc.aspx?mode=view&amp;contributionId=637029" TargetMode="External" Id="R5fcc719124f74b87" /><Relationship Type="http://schemas.openxmlformats.org/officeDocument/2006/relationships/hyperlink" Target="http://portal.3gpp.org/desktopmodules/Release/ReleaseDetails.aspx?releaseId=187" TargetMode="External" Id="R1a4b642bac424342" /><Relationship Type="http://schemas.openxmlformats.org/officeDocument/2006/relationships/hyperlink" Target="http://portal.3gpp.org/desktopmodules/Specifications/SpecificationDetails.aspx?specificationId=2873" TargetMode="External" Id="Rb215202d5a32423c" /><Relationship Type="http://schemas.openxmlformats.org/officeDocument/2006/relationships/hyperlink" Target="http://portal.3gpp.org/desktopmodules/WorkItem/WorkItemDetails.aspx?workitemId=660009" TargetMode="External" Id="Rc12a1cd4072042e7" /><Relationship Type="http://schemas.openxmlformats.org/officeDocument/2006/relationships/hyperlink" Target="http://www.3gpp.org/ftp/tsg_sa/WG2_Arch/TSGS2_108_Los_Cabos/Docs/S2-151104.zip" TargetMode="External" Id="R1d50fc1c91c24725" /><Relationship Type="http://schemas.openxmlformats.org/officeDocument/2006/relationships/hyperlink" Target="http://webapp.etsi.org/teldir/ListPersDetails.asp?PersId=1692" TargetMode="External" Id="R0fbf6061817943a6" /><Relationship Type="http://schemas.openxmlformats.org/officeDocument/2006/relationships/hyperlink" Target="http://portal.3gpp.org/ngppapp/CreateTdoc.aspx?mode=view&amp;contributionId=637027" TargetMode="External" Id="Rdd4f369cc9bc48d0" /><Relationship Type="http://schemas.openxmlformats.org/officeDocument/2006/relationships/hyperlink" Target="http://portal.3gpp.org/desktopmodules/Release/ReleaseDetails.aspx?releaseId=187" TargetMode="External" Id="R9cb1392d1c2a4741" /><Relationship Type="http://schemas.openxmlformats.org/officeDocument/2006/relationships/hyperlink" Target="http://portal.3gpp.org/desktopmodules/Specifications/SpecificationDetails.aspx?specificationId=2873" TargetMode="External" Id="Ra0c6914744454882" /><Relationship Type="http://schemas.openxmlformats.org/officeDocument/2006/relationships/hyperlink" Target="http://webapp.etsi.org/teldir/ListPersDetails.asp?PersId=648" TargetMode="External" Id="R11529542cd0443cc" /><Relationship Type="http://schemas.openxmlformats.org/officeDocument/2006/relationships/hyperlink" Target="http://www.3gpp.org/ftp/tsg_sa/WG2_Arch/TSGS2_108_Los_Cabos/Docs/S2-151106.zip" TargetMode="External" Id="R4ab3bc6f9cc74385" /><Relationship Type="http://schemas.openxmlformats.org/officeDocument/2006/relationships/hyperlink" Target="http://webapp.etsi.org/teldir/ListPersDetails.asp?PersId=41602" TargetMode="External" Id="R3876a4a4a6b945c0" /><Relationship Type="http://schemas.openxmlformats.org/officeDocument/2006/relationships/hyperlink" Target="http://portal.3gpp.org/ngppapp/CreateTdoc.aspx?mode=view&amp;contributionId=633183" TargetMode="External" Id="R5d67ca171efc4179" /><Relationship Type="http://schemas.openxmlformats.org/officeDocument/2006/relationships/hyperlink" Target="http://portal.3gpp.org/desktopmodules/Release/ReleaseDetails.aspx?releaseId=186" TargetMode="External" Id="R22e1af1786c8407c" /><Relationship Type="http://schemas.openxmlformats.org/officeDocument/2006/relationships/hyperlink" Target="http://portal.3gpp.org/desktopmodules/Specifications/SpecificationDetails.aspx?specificationId=821" TargetMode="External" Id="Rb2aa28936d1b45ff" /><Relationship Type="http://schemas.openxmlformats.org/officeDocument/2006/relationships/hyperlink" Target="http://portal.3gpp.org/desktopmodules/WorkItem/WorkItemDetails.aspx?workitemId=580062" TargetMode="External" Id="Rfcec9fe0e60540d2" /><Relationship Type="http://schemas.openxmlformats.org/officeDocument/2006/relationships/hyperlink" Target="http://www.3gpp.org/ftp/tsg_sa/WG2_Arch/TSGS2_108_Los_Cabos/Docs/S2-151107.zip" TargetMode="External" Id="Rc958dba43d444c4a" /><Relationship Type="http://schemas.openxmlformats.org/officeDocument/2006/relationships/hyperlink" Target="http://webapp.etsi.org/teldir/ListPersDetails.asp?PersId=41602" TargetMode="External" Id="Rf4c165e7f0c64a2f" /><Relationship Type="http://schemas.openxmlformats.org/officeDocument/2006/relationships/hyperlink" Target="http://portal.3gpp.org/ngppapp/CreateTdoc.aspx?mode=view&amp;contributionId=633184" TargetMode="External" Id="Rb32001f83d904cc8" /><Relationship Type="http://schemas.openxmlformats.org/officeDocument/2006/relationships/hyperlink" Target="http://portal.3gpp.org/desktopmodules/Release/ReleaseDetails.aspx?releaseId=187" TargetMode="External" Id="Rb681cd600caa4b46" /><Relationship Type="http://schemas.openxmlformats.org/officeDocument/2006/relationships/hyperlink" Target="http://portal.3gpp.org/desktopmodules/Specifications/SpecificationDetails.aspx?specificationId=821" TargetMode="External" Id="R6574ab729d29400d" /><Relationship Type="http://schemas.openxmlformats.org/officeDocument/2006/relationships/hyperlink" Target="http://portal.3gpp.org/desktopmodules/WorkItem/WorkItemDetails.aspx?workitemId=580062" TargetMode="External" Id="R84e072e02e014b35" /><Relationship Type="http://schemas.openxmlformats.org/officeDocument/2006/relationships/hyperlink" Target="http://www.3gpp.org/ftp/tsg_sa/WG2_Arch/TSGS2_108_Los_Cabos/Docs/S2-151108.zip" TargetMode="External" Id="R0db837a95fb840fb" /><Relationship Type="http://schemas.openxmlformats.org/officeDocument/2006/relationships/hyperlink" Target="http://webapp.etsi.org/teldir/ListPersDetails.asp?PersId=46717" TargetMode="External" Id="R2a5011ed0c9e4b4f" /><Relationship Type="http://schemas.openxmlformats.org/officeDocument/2006/relationships/hyperlink" Target="http://portal.3gpp.org/ngppapp/CreateTdoc.aspx?mode=view&amp;contributionId=633793" TargetMode="External" Id="Re224b3d8dfbb484c" /><Relationship Type="http://schemas.openxmlformats.org/officeDocument/2006/relationships/hyperlink" Target="http://portal.3gpp.org/ngppapp/CreateTdoc.aspx?mode=view&amp;contributionId=637318" TargetMode="External" Id="R0e7f52c07cbc4ef8" /><Relationship Type="http://schemas.openxmlformats.org/officeDocument/2006/relationships/hyperlink" Target="http://portal.3gpp.org/desktopmodules/Release/ReleaseDetails.aspx?releaseId=186" TargetMode="External" Id="R2946c1920daa4f5c" /><Relationship Type="http://schemas.openxmlformats.org/officeDocument/2006/relationships/hyperlink" Target="http://portal.3gpp.org/desktopmodules/Specifications/SpecificationDetails.aspx?specificationId=821" TargetMode="External" Id="Rd9608b7ec22f49eb" /><Relationship Type="http://schemas.openxmlformats.org/officeDocument/2006/relationships/hyperlink" Target="http://www.3gpp.org/ftp/tsg_sa/WG2_Arch/TSGS2_108_Los_Cabos/Docs/S2-151109.zip" TargetMode="External" Id="R14360f6f9f1d414a" /><Relationship Type="http://schemas.openxmlformats.org/officeDocument/2006/relationships/hyperlink" Target="http://webapp.etsi.org/teldir/ListPersDetails.asp?PersId=46717" TargetMode="External" Id="R5eb0f2948bbc4670" /><Relationship Type="http://schemas.openxmlformats.org/officeDocument/2006/relationships/hyperlink" Target="http://portal.3gpp.org/ngppapp/CreateTdoc.aspx?mode=view&amp;contributionId=633795" TargetMode="External" Id="R9e7bdd9d9d464ea7" /><Relationship Type="http://schemas.openxmlformats.org/officeDocument/2006/relationships/hyperlink" Target="http://portal.3gpp.org/ngppapp/CreateTdoc.aspx?mode=view&amp;contributionId=637319" TargetMode="External" Id="Ra425e5f1cdfb4a29" /><Relationship Type="http://schemas.openxmlformats.org/officeDocument/2006/relationships/hyperlink" Target="http://portal.3gpp.org/desktopmodules/Release/ReleaseDetails.aspx?releaseId=187" TargetMode="External" Id="R1c9ac7834e364034" /><Relationship Type="http://schemas.openxmlformats.org/officeDocument/2006/relationships/hyperlink" Target="http://portal.3gpp.org/desktopmodules/Specifications/SpecificationDetails.aspx?specificationId=821" TargetMode="External" Id="Rbc7ecfdcb8244a72" /><Relationship Type="http://schemas.openxmlformats.org/officeDocument/2006/relationships/hyperlink" Target="http://www.3gpp.org/ftp/tsg_sa/WG2_Arch/TSGS2_108_Los_Cabos/Docs/S2-151110.zip" TargetMode="External" Id="Re7ce7e77a629456c" /><Relationship Type="http://schemas.openxmlformats.org/officeDocument/2006/relationships/hyperlink" Target="http://webapp.etsi.org/teldir/ListPersDetails.asp?PersId=41602" TargetMode="External" Id="R4ab3bd0464644f48" /><Relationship Type="http://schemas.openxmlformats.org/officeDocument/2006/relationships/hyperlink" Target="http://portal.3gpp.org/ngppapp/CreateTdoc.aspx?mode=view&amp;contributionId=633182" TargetMode="External" Id="Rbcc244bbf4784a59" /><Relationship Type="http://schemas.openxmlformats.org/officeDocument/2006/relationships/hyperlink" Target="http://portal.3gpp.org/ngppapp/CreateTdoc.aspx?mode=view&amp;contributionId=637044" TargetMode="External" Id="R0c0e1ca68f6d4cd4" /><Relationship Type="http://schemas.openxmlformats.org/officeDocument/2006/relationships/hyperlink" Target="http://portal.3gpp.org/desktopmodules/Release/ReleaseDetails.aspx?releaseId=187" TargetMode="External" Id="R75fda1bcc96f452c" /><Relationship Type="http://schemas.openxmlformats.org/officeDocument/2006/relationships/hyperlink" Target="http://portal.3gpp.org/desktopmodules/Specifications/SpecificationDetails.aspx?specificationId=816" TargetMode="External" Id="R91556d23ac514e43" /><Relationship Type="http://schemas.openxmlformats.org/officeDocument/2006/relationships/hyperlink" Target="http://portal.3gpp.org/desktopmodules/WorkItem/WorkItemDetails.aspx?workitemId=610034" TargetMode="External" Id="R2b312f69d3ab4765" /><Relationship Type="http://schemas.openxmlformats.org/officeDocument/2006/relationships/hyperlink" Target="http://www.3gpp.org/ftp/tsg_sa/WG2_Arch/TSGS2_108_Los_Cabos/Docs/S2-151111.zip" TargetMode="External" Id="Rc1cdb1bbd0cf4fda" /><Relationship Type="http://schemas.openxmlformats.org/officeDocument/2006/relationships/hyperlink" Target="http://webapp.etsi.org/teldir/ListPersDetails.asp?PersId=648" TargetMode="External" Id="R0c8d219bfae44ce4" /><Relationship Type="http://schemas.openxmlformats.org/officeDocument/2006/relationships/hyperlink" Target="http://portal.3gpp.org/ngppapp/CreateTdoc.aspx?mode=view&amp;contributionId=632969" TargetMode="External" Id="R8ef127c71f3b44fd" /><Relationship Type="http://schemas.openxmlformats.org/officeDocument/2006/relationships/hyperlink" Target="http://portal.3gpp.org/desktopmodules/Release/ReleaseDetails.aspx?releaseId=187" TargetMode="External" Id="R675ef56f25c24922" /><Relationship Type="http://schemas.openxmlformats.org/officeDocument/2006/relationships/hyperlink" Target="http://portal.3gpp.org/desktopmodules/Specifications/SpecificationDetails.aspx?specificationId=839" TargetMode="External" Id="R56d7917556724989" /><Relationship Type="http://schemas.openxmlformats.org/officeDocument/2006/relationships/hyperlink" Target="http://www.3gpp.org/ftp/tsg_sa/WG2_Arch/TSGS2_108_Los_Cabos/Docs/S2-151112.zip" TargetMode="External" Id="R5cd288972b5c476d" /><Relationship Type="http://schemas.openxmlformats.org/officeDocument/2006/relationships/hyperlink" Target="http://webapp.etsi.org/teldir/ListPersDetails.asp?PersId=648" TargetMode="External" Id="R8bef09e6833d40b3" /><Relationship Type="http://schemas.openxmlformats.org/officeDocument/2006/relationships/hyperlink" Target="http://portal.3gpp.org/ngppapp/CreateTdoc.aspx?mode=view&amp;contributionId=633005" TargetMode="External" Id="R00cf75a440e344f9" /><Relationship Type="http://schemas.openxmlformats.org/officeDocument/2006/relationships/hyperlink" Target="http://portal.3gpp.org/desktopmodules/Release/ReleaseDetails.aspx?releaseId=187" TargetMode="External" Id="R7a2d33af607e4d80" /><Relationship Type="http://schemas.openxmlformats.org/officeDocument/2006/relationships/hyperlink" Target="http://portal.3gpp.org/desktopmodules/Specifications/SpecificationDetails.aspx?specificationId=826" TargetMode="External" Id="R30b111106d374898" /><Relationship Type="http://schemas.openxmlformats.org/officeDocument/2006/relationships/hyperlink" Target="http://webapp.etsi.org/teldir/ListPersDetails.asp?PersId=648" TargetMode="External" Id="R02ab6af5da794b2a" /><Relationship Type="http://schemas.openxmlformats.org/officeDocument/2006/relationships/hyperlink" Target="http://www.3gpp.org/ftp/tsg_sa/WG2_Arch/TSGS2_108_Los_Cabos/Docs/S2-151114.zip" TargetMode="External" Id="R9ecaa8da99214e01" /><Relationship Type="http://schemas.openxmlformats.org/officeDocument/2006/relationships/hyperlink" Target="http://webapp.etsi.org/teldir/ListPersDetails.asp?PersId=41602" TargetMode="External" Id="R706ba89c8c7d4aec" /><Relationship Type="http://schemas.openxmlformats.org/officeDocument/2006/relationships/hyperlink" Target="http://portal.3gpp.org/ngppapp/CreateTdoc.aspx?mode=view&amp;contributionId=637040" TargetMode="External" Id="R9d8666f1931345e1" /><Relationship Type="http://schemas.openxmlformats.org/officeDocument/2006/relationships/hyperlink" Target="http://portal.3gpp.org/desktopmodules/Release/ReleaseDetails.aspx?releaseId=187" TargetMode="External" Id="R098dc45ee6bc4e77" /><Relationship Type="http://schemas.openxmlformats.org/officeDocument/2006/relationships/hyperlink" Target="http://portal.3gpp.org/desktopmodules/Specifications/SpecificationDetails.aspx?specificationId=816" TargetMode="External" Id="R8221e8d217824f52" /><Relationship Type="http://schemas.openxmlformats.org/officeDocument/2006/relationships/hyperlink" Target="http://portal.3gpp.org/desktopmodules/WorkItem/WorkItemDetails.aspx?workitemId=610034" TargetMode="External" Id="Re2cdade860e8428a" /><Relationship Type="http://schemas.openxmlformats.org/officeDocument/2006/relationships/hyperlink" Target="http://webapp.etsi.org/teldir/ListPersDetails.asp?PersId=648" TargetMode="External" Id="R1219b35d5748442a" /><Relationship Type="http://schemas.openxmlformats.org/officeDocument/2006/relationships/hyperlink" Target="http://webapp.etsi.org/teldir/ListPersDetails.asp?PersId=648" TargetMode="External" Id="Rf374cf074d974def" /><Relationship Type="http://schemas.openxmlformats.org/officeDocument/2006/relationships/hyperlink" Target="http://webapp.etsi.org/teldir/ListPersDetails.asp?PersId=648" TargetMode="External" Id="R8539aa719e6c447d" /><Relationship Type="http://schemas.openxmlformats.org/officeDocument/2006/relationships/hyperlink" Target="http://webapp.etsi.org/teldir/ListPersDetails.asp?PersId=648" TargetMode="External" Id="R46230b37650f4260" /><Relationship Type="http://schemas.openxmlformats.org/officeDocument/2006/relationships/hyperlink" Target="http://webapp.etsi.org/teldir/ListPersDetails.asp?PersId=648" TargetMode="External" Id="R0d0066bb7f824e22" /><Relationship Type="http://schemas.openxmlformats.org/officeDocument/2006/relationships/hyperlink" Target="http://webapp.etsi.org/teldir/ListPersDetails.asp?PersId=648" TargetMode="External" Id="Rec65c147eeab417d" /><Relationship Type="http://schemas.openxmlformats.org/officeDocument/2006/relationships/hyperlink" Target="http://webapp.etsi.org/teldir/ListPersDetails.asp?PersId=57779" TargetMode="External" Id="Rce6474f068d94511" /><Relationship Type="http://schemas.openxmlformats.org/officeDocument/2006/relationships/hyperlink" Target="http://portal.3gpp.org/ngppapp/CreateTdoc.aspx?mode=view&amp;contributionId=633547" TargetMode="External" Id="Re984164db93b48b4" /><Relationship Type="http://schemas.openxmlformats.org/officeDocument/2006/relationships/hyperlink" Target="http://webapp.etsi.org/teldir/ListPersDetails.asp?PersId=648" TargetMode="External" Id="R35aa1d0e11ab4510" /><Relationship Type="http://schemas.openxmlformats.org/officeDocument/2006/relationships/hyperlink" Target="http://portal.3gpp.org/ngppapp/CreateTdoc.aspx?mode=view&amp;contributionId=633157" TargetMode="External" Id="R11c26e9f307643d8" /><Relationship Type="http://schemas.openxmlformats.org/officeDocument/2006/relationships/hyperlink" Target="http://portal.3gpp.org/desktopmodules/Release/ReleaseDetails.aspx?releaseId=187" TargetMode="External" Id="R4eb54e256d1048eb" /><Relationship Type="http://schemas.openxmlformats.org/officeDocument/2006/relationships/hyperlink" Target="http://portal.3gpp.org/desktopmodules/Specifications/SpecificationDetails.aspx?specificationId=821" TargetMode="External" Id="R441cdc2318f24233" /><Relationship Type="http://schemas.openxmlformats.org/officeDocument/2006/relationships/hyperlink" Target="http://portal.3gpp.org/desktopmodules/WorkItem/WorkItemDetails.aspx?workitemId=610034" TargetMode="External" Id="R6741bfc85cf14afa" /><Relationship Type="http://schemas.openxmlformats.org/officeDocument/2006/relationships/hyperlink" Target="http://www.3gpp.org/ftp/tsg_sa/WG2_Arch/TSGS2_108_Los_Cabos/Docs/S2-151123.zip" TargetMode="External" Id="Rc277af5af3ab4cec" /><Relationship Type="http://schemas.openxmlformats.org/officeDocument/2006/relationships/hyperlink" Target="http://webapp.etsi.org/teldir/ListPersDetails.asp?PersId=648" TargetMode="External" Id="R290a69d11da44136" /><Relationship Type="http://schemas.openxmlformats.org/officeDocument/2006/relationships/hyperlink" Target="http://portal.3gpp.org/ngppapp/CreateTdoc.aspx?mode=view&amp;contributionId=633008" TargetMode="External" Id="Rd8b888d89cad42ad" /><Relationship Type="http://schemas.openxmlformats.org/officeDocument/2006/relationships/hyperlink" Target="http://portal.3gpp.org/desktopmodules/Release/ReleaseDetails.aspx?releaseId=185" TargetMode="External" Id="R9988601133d94e51" /><Relationship Type="http://schemas.openxmlformats.org/officeDocument/2006/relationships/hyperlink" Target="http://portal.3gpp.org/desktopmodules/Specifications/SpecificationDetails.aspx?specificationId=821" TargetMode="External" Id="Rf246fd6889c34a6b" /><Relationship Type="http://schemas.openxmlformats.org/officeDocument/2006/relationships/hyperlink" Target="http://portal.3gpp.org/desktopmodules/WorkItem/WorkItemDetails.aspx?workitemId=540029" TargetMode="External" Id="R65cedaa2309e4f11" /><Relationship Type="http://schemas.openxmlformats.org/officeDocument/2006/relationships/hyperlink" Target="http://www.3gpp.org/ftp/tsg_sa/WG2_Arch/TSGS2_108_Los_Cabos/Docs/S2-151124.zip" TargetMode="External" Id="R8243c3a62169409c" /><Relationship Type="http://schemas.openxmlformats.org/officeDocument/2006/relationships/hyperlink" Target="http://webapp.etsi.org/teldir/ListPersDetails.asp?PersId=648" TargetMode="External" Id="R376ddee7e83b4b74" /><Relationship Type="http://schemas.openxmlformats.org/officeDocument/2006/relationships/hyperlink" Target="http://portal.3gpp.org/ngppapp/CreateTdoc.aspx?mode=view&amp;contributionId=633009" TargetMode="External" Id="R32d313ad01d74b52" /><Relationship Type="http://schemas.openxmlformats.org/officeDocument/2006/relationships/hyperlink" Target="http://portal.3gpp.org/desktopmodules/Release/ReleaseDetails.aspx?releaseId=186" TargetMode="External" Id="Re61fd01740c24a97" /><Relationship Type="http://schemas.openxmlformats.org/officeDocument/2006/relationships/hyperlink" Target="http://portal.3gpp.org/desktopmodules/Specifications/SpecificationDetails.aspx?specificationId=821" TargetMode="External" Id="Rab226f0b18644214" /><Relationship Type="http://schemas.openxmlformats.org/officeDocument/2006/relationships/hyperlink" Target="http://portal.3gpp.org/desktopmodules/WorkItem/WorkItemDetails.aspx?workitemId=540029" TargetMode="External" Id="R4c515ad13cc44d7b" /><Relationship Type="http://schemas.openxmlformats.org/officeDocument/2006/relationships/hyperlink" Target="http://www.3gpp.org/ftp/tsg_sa/WG2_Arch/TSGS2_108_Los_Cabos/Docs/S2-151125.zip" TargetMode="External" Id="R11c780d1102a4596" /><Relationship Type="http://schemas.openxmlformats.org/officeDocument/2006/relationships/hyperlink" Target="http://webapp.etsi.org/teldir/ListPersDetails.asp?PersId=648" TargetMode="External" Id="R3e30842b39a045f0" /><Relationship Type="http://schemas.openxmlformats.org/officeDocument/2006/relationships/hyperlink" Target="http://portal.3gpp.org/ngppapp/CreateTdoc.aspx?mode=view&amp;contributionId=633010" TargetMode="External" Id="R1242ff3735c04736" /><Relationship Type="http://schemas.openxmlformats.org/officeDocument/2006/relationships/hyperlink" Target="http://portal.3gpp.org/desktopmodules/Release/ReleaseDetails.aspx?releaseId=187" TargetMode="External" Id="R369ffd9973d7427d" /><Relationship Type="http://schemas.openxmlformats.org/officeDocument/2006/relationships/hyperlink" Target="http://portal.3gpp.org/desktopmodules/Specifications/SpecificationDetails.aspx?specificationId=821" TargetMode="External" Id="Re7deeb2191334101" /><Relationship Type="http://schemas.openxmlformats.org/officeDocument/2006/relationships/hyperlink" Target="http://portal.3gpp.org/desktopmodules/WorkItem/WorkItemDetails.aspx?workitemId=540029" TargetMode="External" Id="Rdbd8bfb88f03417f" /><Relationship Type="http://schemas.openxmlformats.org/officeDocument/2006/relationships/hyperlink" Target="http://webapp.etsi.org/teldir/ListPersDetails.asp?PersId=648" TargetMode="External" Id="Rd204e641c97c4980" /><Relationship Type="http://schemas.openxmlformats.org/officeDocument/2006/relationships/hyperlink" Target="http://webapp.etsi.org/teldir/ListPersDetails.asp?PersId=648" TargetMode="External" Id="Rafa19bcdce354e50" /><Relationship Type="http://schemas.openxmlformats.org/officeDocument/2006/relationships/hyperlink" Target="http://webapp.etsi.org/teldir/ListPersDetails.asp?PersId=648" TargetMode="External" Id="R84203a11e6c5481f" /><Relationship Type="http://schemas.openxmlformats.org/officeDocument/2006/relationships/hyperlink" Target="http://webapp.etsi.org/teldir/ListPersDetails.asp?PersId=648" TargetMode="External" Id="R04d9ca30ae5942c3" /><Relationship Type="http://schemas.openxmlformats.org/officeDocument/2006/relationships/hyperlink" Target="http://webapp.etsi.org/teldir/ListPersDetails.asp?PersId=648" TargetMode="External" Id="R822e197f19fd48bc" /><Relationship Type="http://schemas.openxmlformats.org/officeDocument/2006/relationships/hyperlink" Target="http://www.3gpp.org/ftp/tsg_sa/WG2_Arch/TSGS2_108_Los_Cabos/Docs/S2-151131.zip" TargetMode="External" Id="R51273f621897486d" /><Relationship Type="http://schemas.openxmlformats.org/officeDocument/2006/relationships/hyperlink" Target="http://webapp.etsi.org/teldir/ListPersDetails.asp?PersId=44236" TargetMode="External" Id="Rfba008e96b7c4372" /><Relationship Type="http://schemas.openxmlformats.org/officeDocument/2006/relationships/hyperlink" Target="http://portal.3gpp.org/ngppapp/CreateTdoc.aspx?mode=view&amp;contributionId=633281" TargetMode="External" Id="R0995db5191624d05" /><Relationship Type="http://schemas.openxmlformats.org/officeDocument/2006/relationships/hyperlink" Target="http://portal.3gpp.org/desktopmodules/Release/ReleaseDetails.aspx?releaseId=186" TargetMode="External" Id="Re9df23013e404337" /><Relationship Type="http://schemas.openxmlformats.org/officeDocument/2006/relationships/hyperlink" Target="http://portal.3gpp.org/desktopmodules/Specifications/SpecificationDetails.aspx?specificationId=862" TargetMode="External" Id="Rabbee6729c1f44dd" /><Relationship Type="http://schemas.openxmlformats.org/officeDocument/2006/relationships/hyperlink" Target="http://portal.3gpp.org/desktopmodules/WorkItem/WorkItemDetails.aspx?workitemId=560322" TargetMode="External" Id="Rb6b8ce9bf24749ea" /><Relationship Type="http://schemas.openxmlformats.org/officeDocument/2006/relationships/hyperlink" Target="http://www.3gpp.org/ftp/tsg_sa/WG2_Arch/TSGS2_108_Los_Cabos/Docs/S2-151132.zip" TargetMode="External" Id="R492a1a2f5ee14a90" /><Relationship Type="http://schemas.openxmlformats.org/officeDocument/2006/relationships/hyperlink" Target="http://webapp.etsi.org/teldir/ListPersDetails.asp?PersId=44236" TargetMode="External" Id="Rf7721f61a04941b2" /><Relationship Type="http://schemas.openxmlformats.org/officeDocument/2006/relationships/hyperlink" Target="http://portal.3gpp.org/ngppapp/CreateTdoc.aspx?mode=view&amp;contributionId=633282" TargetMode="External" Id="R9fc275fbc67b4e2b" /><Relationship Type="http://schemas.openxmlformats.org/officeDocument/2006/relationships/hyperlink" Target="http://portal.3gpp.org/desktopmodules/Release/ReleaseDetails.aspx?releaseId=187" TargetMode="External" Id="Rabd9bfaf6e144bd0" /><Relationship Type="http://schemas.openxmlformats.org/officeDocument/2006/relationships/hyperlink" Target="http://portal.3gpp.org/desktopmodules/Specifications/SpecificationDetails.aspx?specificationId=862" TargetMode="External" Id="Ra5950f9d6dbc49e9" /><Relationship Type="http://schemas.openxmlformats.org/officeDocument/2006/relationships/hyperlink" Target="http://portal.3gpp.org/desktopmodules/WorkItem/WorkItemDetails.aspx?workitemId=560322" TargetMode="External" Id="R587b9737df9349e1" /><Relationship Type="http://schemas.openxmlformats.org/officeDocument/2006/relationships/hyperlink" Target="http://www.3gpp.org/ftp/tsg_sa/WG2_Arch/TSGS2_108_Los_Cabos/Docs/S2-151133.zip" TargetMode="External" Id="R2d973143eac441f1" /><Relationship Type="http://schemas.openxmlformats.org/officeDocument/2006/relationships/hyperlink" Target="http://webapp.etsi.org/teldir/ListPersDetails.asp?PersId=43100" TargetMode="External" Id="Rfb4923430b064db7" /><Relationship Type="http://schemas.openxmlformats.org/officeDocument/2006/relationships/hyperlink" Target="http://portal.3gpp.org/ngppapp/CreateTdoc.aspx?mode=view&amp;contributionId=633427" TargetMode="External" Id="R6c5035e19eb04b8a" /><Relationship Type="http://schemas.openxmlformats.org/officeDocument/2006/relationships/hyperlink" Target="http://portal.3gpp.org/ngppapp/CreateTdoc.aspx?mode=view&amp;contributionId=637314" TargetMode="External" Id="Re82b2012c47947c5" /><Relationship Type="http://schemas.openxmlformats.org/officeDocument/2006/relationships/hyperlink" Target="http://portal.3gpp.org/desktopmodules/Release/ReleaseDetails.aspx?releaseId=186" TargetMode="External" Id="Rde77396163bd49e3" /><Relationship Type="http://schemas.openxmlformats.org/officeDocument/2006/relationships/hyperlink" Target="http://www.3gpp.org/ftp/tsg_sa/WG2_Arch/TSGS2_108_Los_Cabos/Docs/S2-151134.zip" TargetMode="External" Id="Ra5d83dba74204b96" /><Relationship Type="http://schemas.openxmlformats.org/officeDocument/2006/relationships/hyperlink" Target="http://webapp.etsi.org/teldir/ListPersDetails.asp?PersId=60945" TargetMode="External" Id="R5bcb2d2190994b10" /><Relationship Type="http://schemas.openxmlformats.org/officeDocument/2006/relationships/hyperlink" Target="http://portal.3gpp.org/ngppapp/CreateTdoc.aspx?mode=view&amp;contributionId=632823" TargetMode="External" Id="R2d86d48bc2944f3b" /><Relationship Type="http://schemas.openxmlformats.org/officeDocument/2006/relationships/hyperlink" Target="http://portal.3gpp.org/desktopmodules/Release/ReleaseDetails.aspx?releaseId=187" TargetMode="External" Id="R38200f62bd3d4d52" /><Relationship Type="http://schemas.openxmlformats.org/officeDocument/2006/relationships/hyperlink" Target="http://portal.3gpp.org/desktopmodules/Specifications/SpecificationDetails.aspx?specificationId=849" TargetMode="External" Id="Rd5f02848119c4781" /><Relationship Type="http://schemas.openxmlformats.org/officeDocument/2006/relationships/hyperlink" Target="http://portal.3gpp.org/desktopmodules/WorkItem/WorkItemDetails.aspx?workitemId=560018" TargetMode="External" Id="Re7f6eb31167c476f" /><Relationship Type="http://schemas.openxmlformats.org/officeDocument/2006/relationships/hyperlink" Target="http://www.3gpp.org/ftp/tsg_sa/WG2_Arch/TSGS2_108_Los_Cabos/Docs/S2-151135.zip" TargetMode="External" Id="Rc11c51e924834c49" /><Relationship Type="http://schemas.openxmlformats.org/officeDocument/2006/relationships/hyperlink" Target="http://webapp.etsi.org/teldir/ListPersDetails.asp?PersId=40862" TargetMode="External" Id="Rea210140bac94e07" /><Relationship Type="http://schemas.openxmlformats.org/officeDocument/2006/relationships/hyperlink" Target="http://portal.3gpp.org/ngppapp/CreateTdoc.aspx?mode=view&amp;contributionId=633554" TargetMode="External" Id="Reab45c65359b4b59" /><Relationship Type="http://schemas.openxmlformats.org/officeDocument/2006/relationships/hyperlink" Target="http://portal.3gpp.org/desktopmodules/Release/ReleaseDetails.aspx?releaseId=187" TargetMode="External" Id="Rf6a6fd4604d24f8d" /><Relationship Type="http://schemas.openxmlformats.org/officeDocument/2006/relationships/hyperlink" Target="http://portal.3gpp.org/desktopmodules/Specifications/SpecificationDetails.aspx?specificationId=758" TargetMode="External" Id="R1928bad15bab4a68" /><Relationship Type="http://schemas.openxmlformats.org/officeDocument/2006/relationships/hyperlink" Target="http://portal.3gpp.org/desktopmodules/WorkItem/WorkItemDetails.aspx?workitemId=610034" TargetMode="External" Id="R048a08d01ac646c4" /><Relationship Type="http://schemas.openxmlformats.org/officeDocument/2006/relationships/hyperlink" Target="http://www.3gpp.org/ftp/tsg_sa/WG2_Arch/TSGS2_108_Los_Cabos/Docs/S2-151136.zip" TargetMode="External" Id="Ra3b44018d09b4090" /><Relationship Type="http://schemas.openxmlformats.org/officeDocument/2006/relationships/hyperlink" Target="http://webapp.etsi.org/teldir/ListPersDetails.asp?PersId=40862" TargetMode="External" Id="R73ac149f07c24199" /><Relationship Type="http://schemas.openxmlformats.org/officeDocument/2006/relationships/hyperlink" Target="http://portal.3gpp.org/ngppapp/CreateTdoc.aspx?mode=view&amp;contributionId=633559" TargetMode="External" Id="R08836690a6834d18" /><Relationship Type="http://schemas.openxmlformats.org/officeDocument/2006/relationships/hyperlink" Target="http://portal.3gpp.org/ngppapp/CreateTdoc.aspx?mode=view&amp;contributionId=637072" TargetMode="External" Id="R5b46a6f780574112" /><Relationship Type="http://schemas.openxmlformats.org/officeDocument/2006/relationships/hyperlink" Target="http://portal.3gpp.org/desktopmodules/Release/ReleaseDetails.aspx?releaseId=187" TargetMode="External" Id="R80615689daa34259" /><Relationship Type="http://schemas.openxmlformats.org/officeDocument/2006/relationships/hyperlink" Target="http://portal.3gpp.org/desktopmodules/Specifications/SpecificationDetails.aspx?specificationId=835" TargetMode="External" Id="R4be4215c061a4d22" /><Relationship Type="http://schemas.openxmlformats.org/officeDocument/2006/relationships/hyperlink" Target="http://portal.3gpp.org/desktopmodules/WorkItem/WorkItemDetails.aspx?workitemId=610034" TargetMode="External" Id="R9bf3ee4478e64fba" /><Relationship Type="http://schemas.openxmlformats.org/officeDocument/2006/relationships/hyperlink" Target="http://www.3gpp.org/ftp/tsg_sa/WG2_Arch/TSGS2_108_Los_Cabos/Docs/S2-151137.zip" TargetMode="External" Id="Re751eb22b6d84e38" /><Relationship Type="http://schemas.openxmlformats.org/officeDocument/2006/relationships/hyperlink" Target="http://webapp.etsi.org/teldir/ListPersDetails.asp?PersId=1122" TargetMode="External" Id="R7984688cdc2e41ae" /><Relationship Type="http://schemas.openxmlformats.org/officeDocument/2006/relationships/hyperlink" Target="http://portal.3gpp.org/ngppapp/CreateTdoc.aspx?mode=view&amp;contributionId=633730" TargetMode="External" Id="R9aa65397eaa249d3" /><Relationship Type="http://schemas.openxmlformats.org/officeDocument/2006/relationships/hyperlink" Target="http://portal.3gpp.org/desktopmodules/Release/ReleaseDetails.aspx?releaseId=187" TargetMode="External" Id="R459fdea66d3348bd" /><Relationship Type="http://schemas.openxmlformats.org/officeDocument/2006/relationships/hyperlink" Target="http://portal.3gpp.org/desktopmodules/Specifications/SpecificationDetails.aspx?specificationId=849" TargetMode="External" Id="Re8cbf2af147d4921" /><Relationship Type="http://schemas.openxmlformats.org/officeDocument/2006/relationships/hyperlink" Target="http://www.3gpp.org/ftp/tsg_sa/WG2_Arch/TSGS2_108_Los_Cabos/Docs/S2-151138.zip" TargetMode="External" Id="Raf3813cefd3d48d1" /><Relationship Type="http://schemas.openxmlformats.org/officeDocument/2006/relationships/hyperlink" Target="http://webapp.etsi.org/teldir/ListPersDetails.asp?PersId=61553" TargetMode="External" Id="R0675a49cc21b4a6e" /><Relationship Type="http://schemas.openxmlformats.org/officeDocument/2006/relationships/hyperlink" Target="http://portal.3gpp.org/ngppapp/CreateTdoc.aspx?mode=view&amp;contributionId=633388" TargetMode="External" Id="Re9abad416d764009" /><Relationship Type="http://schemas.openxmlformats.org/officeDocument/2006/relationships/hyperlink" Target="http://portal.3gpp.org/desktopmodules/Release/ReleaseDetails.aspx?releaseId=187" TargetMode="External" Id="Rca1a6bfe830c459a" /><Relationship Type="http://schemas.openxmlformats.org/officeDocument/2006/relationships/hyperlink" Target="http://portal.3gpp.org/desktopmodules/Specifications/SpecificationDetails.aspx?specificationId=829" TargetMode="External" Id="R34e9aeb6e0cb4307" /><Relationship Type="http://schemas.openxmlformats.org/officeDocument/2006/relationships/hyperlink" Target="http://portal.3gpp.org/desktopmodules/WorkItem/WorkItemDetails.aspx?workitemId=610034" TargetMode="External" Id="R17ad7b48939a4bc2" /><Relationship Type="http://schemas.openxmlformats.org/officeDocument/2006/relationships/hyperlink" Target="http://www.3gpp.org/ftp/tsg_sa/WG2_Arch/TSGS2_108_Los_Cabos/Docs/S2-151139.zip" TargetMode="External" Id="Raae36f2b50e74491" /><Relationship Type="http://schemas.openxmlformats.org/officeDocument/2006/relationships/hyperlink" Target="http://webapp.etsi.org/teldir/ListPersDetails.asp?PersId=41602" TargetMode="External" Id="Rc7bd766c48df46d0" /><Relationship Type="http://schemas.openxmlformats.org/officeDocument/2006/relationships/hyperlink" Target="http://portal.3gpp.org/ngppapp/CreateTdoc.aspx?mode=view&amp;contributionId=633181" TargetMode="External" Id="Rc41ad27e1f9a4adf" /><Relationship Type="http://schemas.openxmlformats.org/officeDocument/2006/relationships/hyperlink" Target="http://portal.3gpp.org/ngppapp/CreateTdoc.aspx?mode=view&amp;contributionId=637255" TargetMode="External" Id="Rba97f597e70544cf" /><Relationship Type="http://schemas.openxmlformats.org/officeDocument/2006/relationships/hyperlink" Target="http://portal.3gpp.org/desktopmodules/Release/ReleaseDetails.aspx?releaseId=186" TargetMode="External" Id="Re3654098dcd64d66" /><Relationship Type="http://schemas.openxmlformats.org/officeDocument/2006/relationships/hyperlink" Target="http://portal.3gpp.org/desktopmodules/Specifications/SpecificationDetails.aspx?specificationId=840" TargetMode="External" Id="R5cf6eecbc6f945fa" /><Relationship Type="http://schemas.openxmlformats.org/officeDocument/2006/relationships/hyperlink" Target="http://portal.3gpp.org/desktopmodules/WorkItem/WorkItemDetails.aspx?workitemId=580059" TargetMode="External" Id="Rd44f7e0c21f049bc" /><Relationship Type="http://schemas.openxmlformats.org/officeDocument/2006/relationships/hyperlink" Target="http://www.3gpp.org/ftp/tsg_sa/WG2_Arch/TSGS2_108_Los_Cabos/Docs/S2-151140.zip" TargetMode="External" Id="R53f25504e7314a53" /><Relationship Type="http://schemas.openxmlformats.org/officeDocument/2006/relationships/hyperlink" Target="http://webapp.etsi.org/teldir/ListPersDetails.asp?PersId=23396" TargetMode="External" Id="Rcbe9981c022e4bbe" /><Relationship Type="http://schemas.openxmlformats.org/officeDocument/2006/relationships/hyperlink" Target="http://portal.3gpp.org/ngppapp/CreateTdoc.aspx?mode=view&amp;contributionId=637163" TargetMode="External" Id="R6040e14dcf3c4f76" /><Relationship Type="http://schemas.openxmlformats.org/officeDocument/2006/relationships/hyperlink" Target="http://portal.3gpp.org/ngppapp/CreateTdoc.aspx?mode=view&amp;contributionId=637335" TargetMode="External" Id="Rf038b33d486e4fb6" /><Relationship Type="http://schemas.openxmlformats.org/officeDocument/2006/relationships/hyperlink" Target="http://portal.3gpp.org/desktopmodules/Release/ReleaseDetails.aspx?releaseId=187" TargetMode="External" Id="R01b12feb5daf48df" /><Relationship Type="http://schemas.openxmlformats.org/officeDocument/2006/relationships/hyperlink" Target="http://portal.3gpp.org/desktopmodules/Specifications/SpecificationDetails.aspx?specificationId=869" TargetMode="External" Id="R93351d40531b4522" /><Relationship Type="http://schemas.openxmlformats.org/officeDocument/2006/relationships/hyperlink" Target="http://portal.3gpp.org/desktopmodules/WorkItem/WorkItemDetails.aspx?workitemId=640048" TargetMode="External" Id="R102e6856142248f6" /><Relationship Type="http://schemas.openxmlformats.org/officeDocument/2006/relationships/hyperlink" Target="http://www.3gpp.org/ftp/tsg_sa/WG2_Arch/TSGS2_108_Los_Cabos/Docs/S2-151141.zip" TargetMode="External" Id="Rb73757a3d5994004" /><Relationship Type="http://schemas.openxmlformats.org/officeDocument/2006/relationships/hyperlink" Target="http://webapp.etsi.org/teldir/ListPersDetails.asp?PersId=1692" TargetMode="External" Id="R0535cd81d2774e08" /><Relationship Type="http://schemas.openxmlformats.org/officeDocument/2006/relationships/hyperlink" Target="http://portal.3gpp.org/ngppapp/CreateTdoc.aspx?mode=view&amp;contributionId=637168" TargetMode="External" Id="R239af3b9c2c046a3" /><Relationship Type="http://schemas.openxmlformats.org/officeDocument/2006/relationships/hyperlink" Target="http://portal.3gpp.org/desktopmodules/Release/ReleaseDetails.aspx?releaseId=187" TargetMode="External" Id="Rab5c0192e6ba479b" /><Relationship Type="http://schemas.openxmlformats.org/officeDocument/2006/relationships/hyperlink" Target="http://portal.3gpp.org/desktopmodules/Specifications/SpecificationDetails.aspx?specificationId=869" TargetMode="External" Id="R2448589a1a164b73" /><Relationship Type="http://schemas.openxmlformats.org/officeDocument/2006/relationships/hyperlink" Target="http://www.3gpp.org/ftp/tsg_sa/WG2_Arch/TSGS2_108_Los_Cabos/Docs/S2-151142.zip" TargetMode="External" Id="Rba2b1a821f00404a" /><Relationship Type="http://schemas.openxmlformats.org/officeDocument/2006/relationships/hyperlink" Target="http://webapp.etsi.org/teldir/ListPersDetails.asp?PersId=23396" TargetMode="External" Id="Raf843565952f45f5" /><Relationship Type="http://schemas.openxmlformats.org/officeDocument/2006/relationships/hyperlink" Target="http://portal.3gpp.org/ngppapp/CreateTdoc.aspx?mode=view&amp;contributionId=637169" TargetMode="External" Id="R0a91b14f90bc4b48" /><Relationship Type="http://schemas.openxmlformats.org/officeDocument/2006/relationships/hyperlink" Target="http://portal.3gpp.org/ngppapp/CreateTdoc.aspx?mode=view&amp;contributionId=637337" TargetMode="External" Id="R90720cab87894299" /><Relationship Type="http://schemas.openxmlformats.org/officeDocument/2006/relationships/hyperlink" Target="http://portal.3gpp.org/desktopmodules/Release/ReleaseDetails.aspx?releaseId=187" TargetMode="External" Id="Rc9349fdf05af4937" /><Relationship Type="http://schemas.openxmlformats.org/officeDocument/2006/relationships/hyperlink" Target="http://portal.3gpp.org/desktopmodules/Specifications/SpecificationDetails.aspx?specificationId=869" TargetMode="External" Id="R8b951415e2a54087" /><Relationship Type="http://schemas.openxmlformats.org/officeDocument/2006/relationships/hyperlink" Target="http://portal.3gpp.org/desktopmodules/WorkItem/WorkItemDetails.aspx?workitemId=640048" TargetMode="External" Id="R636c45e7c59c42af" /><Relationship Type="http://schemas.openxmlformats.org/officeDocument/2006/relationships/hyperlink" Target="http://webapp.etsi.org/teldir/ListPersDetails.asp?PersId=648" TargetMode="External" Id="Rf09d8c81b7204ba0" /><Relationship Type="http://schemas.openxmlformats.org/officeDocument/2006/relationships/hyperlink" Target="http://webapp.etsi.org/teldir/ListPersDetails.asp?PersId=648" TargetMode="External" Id="Rd6c48c7733154807" /><Relationship Type="http://schemas.openxmlformats.org/officeDocument/2006/relationships/hyperlink" Target="http://www.3gpp.org/ftp/tsg_sa/WG2_Arch/TSGS2_108_Los_Cabos/Docs/S2-151145.zip" TargetMode="External" Id="R16d26dfb04b842f1" /><Relationship Type="http://schemas.openxmlformats.org/officeDocument/2006/relationships/hyperlink" Target="http://webapp.etsi.org/teldir/ListPersDetails.asp?PersId=40862" TargetMode="External" Id="Rc2a36d3d1f594bb8" /><Relationship Type="http://schemas.openxmlformats.org/officeDocument/2006/relationships/hyperlink" Target="http://portal.3gpp.org/ngppapp/CreateTdoc.aspx?mode=view&amp;contributionId=637066" TargetMode="External" Id="Ra1e28896689844e8" /><Relationship Type="http://schemas.openxmlformats.org/officeDocument/2006/relationships/hyperlink" Target="http://portal.3gpp.org/desktopmodules/Release/ReleaseDetails.aspx?releaseId=187" TargetMode="External" Id="Rdd4b73141ded446b" /><Relationship Type="http://schemas.openxmlformats.org/officeDocument/2006/relationships/hyperlink" Target="http://portal.3gpp.org/desktopmodules/Specifications/SpecificationDetails.aspx?specificationId=835" TargetMode="External" Id="R241591ae39ea445f" /><Relationship Type="http://schemas.openxmlformats.org/officeDocument/2006/relationships/hyperlink" Target="http://portal.3gpp.org/desktopmodules/WorkItem/WorkItemDetails.aspx?workitemId=610034" TargetMode="External" Id="R4aa4facf045e4790" /><Relationship Type="http://schemas.openxmlformats.org/officeDocument/2006/relationships/hyperlink" Target="http://www.3gpp.org/ftp/tsg_sa/WG2_Arch/TSGS2_108_Los_Cabos/Docs/S2-151146.zip" TargetMode="External" Id="R79907ccebd6f45bb" /><Relationship Type="http://schemas.openxmlformats.org/officeDocument/2006/relationships/hyperlink" Target="http://webapp.etsi.org/teldir/ListPersDetails.asp?PersId=56645" TargetMode="External" Id="Re4f55cc5de554adc" /><Relationship Type="http://schemas.openxmlformats.org/officeDocument/2006/relationships/hyperlink" Target="http://portal.3gpp.org/ngppapp/CreateTdoc.aspx?mode=view&amp;contributionId=632702" TargetMode="External" Id="R0cd63d5cd1f14151" /><Relationship Type="http://schemas.openxmlformats.org/officeDocument/2006/relationships/hyperlink" Target="http://portal.3gpp.org/ngppapp/CreateTdoc.aspx?mode=view&amp;contributionId=637107" TargetMode="External" Id="Rd5538ba0a1ab478e" /><Relationship Type="http://schemas.openxmlformats.org/officeDocument/2006/relationships/hyperlink" Target="http://portal.3gpp.org/desktopmodules/Release/ReleaseDetails.aspx?releaseId=187" TargetMode="External" Id="R441b7c9813244ff7" /><Relationship Type="http://schemas.openxmlformats.org/officeDocument/2006/relationships/hyperlink" Target="http://portal.3gpp.org/desktopmodules/Specifications/SpecificationDetails.aspx?specificationId=2881" TargetMode="External" Id="R3c2845dd85cc4695" /><Relationship Type="http://schemas.openxmlformats.org/officeDocument/2006/relationships/hyperlink" Target="http://portal.3gpp.org/desktopmodules/WorkItem/WorkItemDetails.aspx?workitemId=650019" TargetMode="External" Id="R34311b5d67cd49e6" /><Relationship Type="http://schemas.openxmlformats.org/officeDocument/2006/relationships/hyperlink" Target="http://www.3gpp.org/ftp/tsg_sa/WG2_Arch/TSGS2_108_Los_Cabos/Docs/S2-151147.zip" TargetMode="External" Id="R7287f214636b4a85" /><Relationship Type="http://schemas.openxmlformats.org/officeDocument/2006/relationships/hyperlink" Target="http://webapp.etsi.org/teldir/ListPersDetails.asp?PersId=21207" TargetMode="External" Id="R8a183daf2343413b" /><Relationship Type="http://schemas.openxmlformats.org/officeDocument/2006/relationships/hyperlink" Target="http://portal.3gpp.org/ngppapp/CreateTdoc.aspx?mode=view&amp;contributionId=632609" TargetMode="External" Id="R13ad75f797aa4389" /><Relationship Type="http://schemas.openxmlformats.org/officeDocument/2006/relationships/hyperlink" Target="http://portal.3gpp.org/ngppapp/CreateTdoc.aspx?mode=view&amp;contributionId=637131" TargetMode="External" Id="Re876da1412644d48" /><Relationship Type="http://schemas.openxmlformats.org/officeDocument/2006/relationships/hyperlink" Target="http://portal.3gpp.org/desktopmodules/Release/ReleaseDetails.aspx?releaseId=187" TargetMode="External" Id="R33ca1a63cc1c433d" /><Relationship Type="http://schemas.openxmlformats.org/officeDocument/2006/relationships/hyperlink" Target="http://portal.3gpp.org/desktopmodules/Specifications/SpecificationDetails.aspx?specificationId=2881" TargetMode="External" Id="Rec1f4341e76542f6" /><Relationship Type="http://schemas.openxmlformats.org/officeDocument/2006/relationships/hyperlink" Target="http://portal.3gpp.org/desktopmodules/WorkItem/WorkItemDetails.aspx?workitemId=650019" TargetMode="External" Id="Ra998f6eca0054d06" /><Relationship Type="http://schemas.openxmlformats.org/officeDocument/2006/relationships/hyperlink" Target="http://www.3gpp.org/ftp/tsg_sa/WG2_Arch/TSGS2_108_Los_Cabos/Docs/S2-151148.zip" TargetMode="External" Id="Rbef806d202c84eac" /><Relationship Type="http://schemas.openxmlformats.org/officeDocument/2006/relationships/hyperlink" Target="http://webapp.etsi.org/teldir/ListPersDetails.asp?PersId=42718" TargetMode="External" Id="R1ad6f4ea8cb6443f" /><Relationship Type="http://schemas.openxmlformats.org/officeDocument/2006/relationships/hyperlink" Target="http://portal.3gpp.org/ngppapp/CreateTdoc.aspx?mode=view&amp;contributionId=632709" TargetMode="External" Id="Rc7d948d79cce42d2" /><Relationship Type="http://schemas.openxmlformats.org/officeDocument/2006/relationships/hyperlink" Target="http://portal.3gpp.org/ngppapp/CreateTdoc.aspx?mode=view&amp;contributionId=637108" TargetMode="External" Id="Rb1a1c8da7da545e0" /><Relationship Type="http://schemas.openxmlformats.org/officeDocument/2006/relationships/hyperlink" Target="http://portal.3gpp.org/desktopmodules/Release/ReleaseDetails.aspx?releaseId=187" TargetMode="External" Id="R44b7f140964846c2" /><Relationship Type="http://schemas.openxmlformats.org/officeDocument/2006/relationships/hyperlink" Target="http://portal.3gpp.org/desktopmodules/Specifications/SpecificationDetails.aspx?specificationId=2881" TargetMode="External" Id="Rfcffb5c2b87e46b0" /><Relationship Type="http://schemas.openxmlformats.org/officeDocument/2006/relationships/hyperlink" Target="http://portal.3gpp.org/desktopmodules/WorkItem/WorkItemDetails.aspx?workitemId=660002" TargetMode="External" Id="R4592ac3296444b21" /><Relationship Type="http://schemas.openxmlformats.org/officeDocument/2006/relationships/hyperlink" Target="http://webapp.etsi.org/teldir/ListPersDetails.asp?PersId=648" TargetMode="External" Id="R47ac5b3d38894127" /><Relationship Type="http://schemas.openxmlformats.org/officeDocument/2006/relationships/hyperlink" Target="http://portal.3gpp.org/ngppapp/CreateTdoc.aspx?mode=view&amp;contributionId=633731" TargetMode="External" Id="Rf985a50b4c1c4dab" /><Relationship Type="http://schemas.openxmlformats.org/officeDocument/2006/relationships/hyperlink" Target="http://portal.3gpp.org/desktopmodules/Release/ReleaseDetails.aspx?releaseId=187" TargetMode="External" Id="R18a788e168944a5b" /><Relationship Type="http://schemas.openxmlformats.org/officeDocument/2006/relationships/hyperlink" Target="http://portal.3gpp.org/desktopmodules/Specifications/SpecificationDetails.aspx?specificationId=2881" TargetMode="External" Id="Rc766796aa63e40be" /><Relationship Type="http://schemas.openxmlformats.org/officeDocument/2006/relationships/hyperlink" Target="http://portal.3gpp.org/desktopmodules/WorkItem/WorkItemDetails.aspx?workitemId=650019" TargetMode="External" Id="Rbee8e64fefb94e16" /><Relationship Type="http://schemas.openxmlformats.org/officeDocument/2006/relationships/hyperlink" Target="http://www.3gpp.org/ftp/tsg_sa/WG2_Arch/TSGS2_108_Los_Cabos/Docs/S2-151150.zip" TargetMode="External" Id="R2effd7b065044753" /><Relationship Type="http://schemas.openxmlformats.org/officeDocument/2006/relationships/hyperlink" Target="http://webapp.etsi.org/teldir/ListPersDetails.asp?PersId=56645" TargetMode="External" Id="R55d01f04bd2a4385" /><Relationship Type="http://schemas.openxmlformats.org/officeDocument/2006/relationships/hyperlink" Target="http://portal.3gpp.org/ngppapp/CreateTdoc.aspx?mode=view&amp;contributionId=632703" TargetMode="External" Id="R424cb2e7889c451d" /><Relationship Type="http://schemas.openxmlformats.org/officeDocument/2006/relationships/hyperlink" Target="http://portal.3gpp.org/ngppapp/CreateTdoc.aspx?mode=view&amp;contributionId=637109" TargetMode="External" Id="Re61c10e00e1a4bbc" /><Relationship Type="http://schemas.openxmlformats.org/officeDocument/2006/relationships/hyperlink" Target="http://portal.3gpp.org/desktopmodules/Release/ReleaseDetails.aspx?releaseId=187" TargetMode="External" Id="Rd42be58a0b1f49c2" /><Relationship Type="http://schemas.openxmlformats.org/officeDocument/2006/relationships/hyperlink" Target="http://portal.3gpp.org/desktopmodules/Specifications/SpecificationDetails.aspx?specificationId=2881" TargetMode="External" Id="Rac5cceb5cd104eff" /><Relationship Type="http://schemas.openxmlformats.org/officeDocument/2006/relationships/hyperlink" Target="http://portal.3gpp.org/desktopmodules/WorkItem/WorkItemDetails.aspx?workitemId=650019" TargetMode="External" Id="Rb6ee6e7d1af44be8" /><Relationship Type="http://schemas.openxmlformats.org/officeDocument/2006/relationships/hyperlink" Target="http://www.3gpp.org/ftp/tsg_sa/WG2_Arch/TSGS2_108_Los_Cabos/Docs/S2-151151.zip" TargetMode="External" Id="R7a59e7d81558464c" /><Relationship Type="http://schemas.openxmlformats.org/officeDocument/2006/relationships/hyperlink" Target="http://webapp.etsi.org/teldir/ListPersDetails.asp?PersId=68713" TargetMode="External" Id="R8f0a701d1a204780" /><Relationship Type="http://schemas.openxmlformats.org/officeDocument/2006/relationships/hyperlink" Target="http://portal.3gpp.org/ngppapp/CreateTdoc.aspx?mode=view&amp;contributionId=633414" TargetMode="External" Id="R354f9ea1439f4582" /><Relationship Type="http://schemas.openxmlformats.org/officeDocument/2006/relationships/hyperlink" Target="http://portal.3gpp.org/desktopmodules/Specifications/SpecificationDetails.aspx?specificationId=867" TargetMode="External" Id="R12e847f11ba5447a" /><Relationship Type="http://schemas.openxmlformats.org/officeDocument/2006/relationships/hyperlink" Target="http://portal.3gpp.org/desktopmodules/WorkItem/WorkItemDetails.aspx?workitemId=630014" TargetMode="External" Id="R3192229a42654eef" /><Relationship Type="http://schemas.openxmlformats.org/officeDocument/2006/relationships/hyperlink" Target="http://www.3gpp.org/ftp/tsg_sa/WG2_Arch/TSGS2_108_Los_Cabos/Docs/S2-151152.zip" TargetMode="External" Id="Rfb89a35902284b5e" /><Relationship Type="http://schemas.openxmlformats.org/officeDocument/2006/relationships/hyperlink" Target="http://webapp.etsi.org/teldir/ListPersDetails.asp?PersId=68713" TargetMode="External" Id="R621f3c8f14a64cb6" /><Relationship Type="http://schemas.openxmlformats.org/officeDocument/2006/relationships/hyperlink" Target="http://portal.3gpp.org/ngppapp/CreateTdoc.aspx?mode=view&amp;contributionId=633412" TargetMode="External" Id="Rc2c4991b499148b3" /><Relationship Type="http://schemas.openxmlformats.org/officeDocument/2006/relationships/hyperlink" Target="http://portal.3gpp.org/desktopmodules/Specifications/SpecificationDetails.aspx?specificationId=867" TargetMode="External" Id="R1cda1c9934a144d7" /><Relationship Type="http://schemas.openxmlformats.org/officeDocument/2006/relationships/hyperlink" Target="http://portal.3gpp.org/desktopmodules/WorkItem/WorkItemDetails.aspx?workitemId=630014" TargetMode="External" Id="R4df109045db74ea9" /><Relationship Type="http://schemas.openxmlformats.org/officeDocument/2006/relationships/hyperlink" Target="http://www.3gpp.org/ftp/tsg_sa/WG2_Arch/TSGS2_108_Los_Cabos/Docs/S2-151153.zip" TargetMode="External" Id="R3b0092310e6e49a4" /><Relationship Type="http://schemas.openxmlformats.org/officeDocument/2006/relationships/hyperlink" Target="http://webapp.etsi.org/teldir/ListPersDetails.asp?PersId=21207" TargetMode="External" Id="Rcc79db909a334d26" /><Relationship Type="http://schemas.openxmlformats.org/officeDocument/2006/relationships/hyperlink" Target="http://portal.3gpp.org/ngppapp/CreateTdoc.aspx?mode=view&amp;contributionId=629936" TargetMode="External" Id="Rb8df50021b97481e" /><Relationship Type="http://schemas.openxmlformats.org/officeDocument/2006/relationships/hyperlink" Target="http://portal.3gpp.org/desktopmodules/Release/ReleaseDetails.aspx?releaseId=187" TargetMode="External" Id="R6ec56d429d5a4ffe" /><Relationship Type="http://schemas.openxmlformats.org/officeDocument/2006/relationships/hyperlink" Target="http://portal.3gpp.org/desktopmodules/Specifications/SpecificationDetails.aspx?specificationId=867" TargetMode="External" Id="Ra4d7d044005c4275" /><Relationship Type="http://schemas.openxmlformats.org/officeDocument/2006/relationships/hyperlink" Target="http://portal.3gpp.org/desktopmodules/WorkItem/WorkItemDetails.aspx?workitemId=630014" TargetMode="External" Id="R4d49c07f8a0d4148" /><Relationship Type="http://schemas.openxmlformats.org/officeDocument/2006/relationships/hyperlink" Target="http://www.3gpp.org/ftp/tsg_sa/WG2_Arch/TSGS2_108_Los_Cabos/Docs/S2-151154.zip" TargetMode="External" Id="R3fa721703eb34ba8" /><Relationship Type="http://schemas.openxmlformats.org/officeDocument/2006/relationships/hyperlink" Target="http://webapp.etsi.org/teldir/ListPersDetails.asp?PersId=43100" TargetMode="External" Id="R1152db9da1334bac" /><Relationship Type="http://schemas.openxmlformats.org/officeDocument/2006/relationships/hyperlink" Target="http://portal.3gpp.org/desktopmodules/Release/ReleaseDetails.aspx?releaseId=187" TargetMode="External" Id="Re78a0c709ebe44ae" /><Relationship Type="http://schemas.openxmlformats.org/officeDocument/2006/relationships/hyperlink" Target="http://www.3gpp.org/ftp/tsg_sa/WG2_Arch/TSGS2_108_Los_Cabos/Docs/S2-151155.zip" TargetMode="External" Id="R2d6e7e9627bf41f9" /><Relationship Type="http://schemas.openxmlformats.org/officeDocument/2006/relationships/hyperlink" Target="http://webapp.etsi.org/teldir/ListPersDetails.asp?PersId=21207" TargetMode="External" Id="R2e8f34244a4c4cd4" /><Relationship Type="http://schemas.openxmlformats.org/officeDocument/2006/relationships/hyperlink" Target="http://portal.3gpp.org/ngppapp/CreateTdoc.aspx?mode=view&amp;contributionId=632603" TargetMode="External" Id="R6e456f54131c4a13" /><Relationship Type="http://schemas.openxmlformats.org/officeDocument/2006/relationships/hyperlink" Target="http://portal.3gpp.org/ngppapp/CreateTdoc.aspx?mode=view&amp;contributionId=637115" TargetMode="External" Id="Rfd532fc0d6eb4d36" /><Relationship Type="http://schemas.openxmlformats.org/officeDocument/2006/relationships/hyperlink" Target="http://portal.3gpp.org/desktopmodules/Release/ReleaseDetails.aspx?releaseId=187" TargetMode="External" Id="Rd598d88051b04dec" /><Relationship Type="http://schemas.openxmlformats.org/officeDocument/2006/relationships/hyperlink" Target="http://portal.3gpp.org/desktopmodules/Specifications/SpecificationDetails.aspx?specificationId=870" TargetMode="External" Id="R0d4dde56f50c4494" /><Relationship Type="http://schemas.openxmlformats.org/officeDocument/2006/relationships/hyperlink" Target="http://portal.3gpp.org/desktopmodules/WorkItem/WorkItemDetails.aspx?workitemId=650035" TargetMode="External" Id="R24b121d3b2384061" /><Relationship Type="http://schemas.openxmlformats.org/officeDocument/2006/relationships/hyperlink" Target="http://www.3gpp.org/ftp/tsg_sa/WG2_Arch/TSGS2_108_Los_Cabos/Docs/S2-151156.zip" TargetMode="External" Id="R04fd04c559c8499c" /><Relationship Type="http://schemas.openxmlformats.org/officeDocument/2006/relationships/hyperlink" Target="http://webapp.etsi.org/teldir/ListPersDetails.asp?PersId=43100" TargetMode="External" Id="Rf99bdfb29a674ff6" /><Relationship Type="http://schemas.openxmlformats.org/officeDocument/2006/relationships/hyperlink" Target="http://portal.3gpp.org/ngppapp/CreateTdoc.aspx?mode=view&amp;contributionId=633425" TargetMode="External" Id="Rbf856ed2692447e7" /><Relationship Type="http://schemas.openxmlformats.org/officeDocument/2006/relationships/hyperlink" Target="http://portal.3gpp.org/ngppapp/CreateTdoc.aspx?mode=view&amp;contributionId=637118" TargetMode="External" Id="R5adbcc56a4574e22" /><Relationship Type="http://schemas.openxmlformats.org/officeDocument/2006/relationships/hyperlink" Target="http://portal.3gpp.org/desktopmodules/Release/ReleaseDetails.aspx?releaseId=187" TargetMode="External" Id="R924baf0f281e4ff7" /><Relationship Type="http://schemas.openxmlformats.org/officeDocument/2006/relationships/hyperlink" Target="http://portal.3gpp.org/desktopmodules/Specifications/SpecificationDetails.aspx?specificationId=874" TargetMode="External" Id="R97f0de3dc7e04fec" /><Relationship Type="http://schemas.openxmlformats.org/officeDocument/2006/relationships/hyperlink" Target="http://portal.3gpp.org/desktopmodules/WorkItem/WorkItemDetails.aspx?workitemId=640050" TargetMode="External" Id="R28dd9f4cf0564bd0" /><Relationship Type="http://schemas.openxmlformats.org/officeDocument/2006/relationships/hyperlink" Target="http://www.3gpp.org/ftp/tsg_sa/WG2_Arch/TSGS2_108_Los_Cabos/Docs/S2-151157.zip" TargetMode="External" Id="R9dc07b8f8927430d" /><Relationship Type="http://schemas.openxmlformats.org/officeDocument/2006/relationships/hyperlink" Target="http://webapp.etsi.org/teldir/ListPersDetails.asp?PersId=1692" TargetMode="External" Id="R3f11d83dd39d4e40" /><Relationship Type="http://schemas.openxmlformats.org/officeDocument/2006/relationships/hyperlink" Target="http://portal.3gpp.org/ngppapp/CreateTdoc.aspx?mode=view&amp;contributionId=633375" TargetMode="External" Id="R176b737a83c2452c" /><Relationship Type="http://schemas.openxmlformats.org/officeDocument/2006/relationships/hyperlink" Target="http://portal.3gpp.org/desktopmodules/Release/ReleaseDetails.aspx?releaseId=187" TargetMode="External" Id="R72b0f965800547d3" /><Relationship Type="http://schemas.openxmlformats.org/officeDocument/2006/relationships/hyperlink" Target="http://portal.3gpp.org/desktopmodules/Specifications/SpecificationDetails.aspx?specificationId=874" TargetMode="External" Id="R1bad4c8d2fc04d84" /><Relationship Type="http://schemas.openxmlformats.org/officeDocument/2006/relationships/hyperlink" Target="http://portal.3gpp.org/desktopmodules/WorkItem/WorkItemDetails.aspx?workitemId=640050" TargetMode="External" Id="Rf175fbc88cac4821" /><Relationship Type="http://schemas.openxmlformats.org/officeDocument/2006/relationships/hyperlink" Target="http://webapp.etsi.org/teldir/ListPersDetails.asp?PersId=38521" TargetMode="External" Id="Rfc659b6254e94f92" /><Relationship Type="http://schemas.openxmlformats.org/officeDocument/2006/relationships/hyperlink" Target="http://portal.3gpp.org/ngppapp/CreateTdoc.aspx?mode=view&amp;contributionId=633571" TargetMode="External" Id="R556ee3b688724282" /><Relationship Type="http://schemas.openxmlformats.org/officeDocument/2006/relationships/hyperlink" Target="http://portal.3gpp.org/desktopmodules/Release/ReleaseDetails.aspx?releaseId=187" TargetMode="External" Id="Rbe86b3d2a3e04985" /><Relationship Type="http://schemas.openxmlformats.org/officeDocument/2006/relationships/hyperlink" Target="http://portal.3gpp.org/desktopmodules/Specifications/SpecificationDetails.aspx?specificationId=874" TargetMode="External" Id="R49a4f98d666e4da7" /><Relationship Type="http://schemas.openxmlformats.org/officeDocument/2006/relationships/hyperlink" Target="http://portal.3gpp.org/desktopmodules/WorkItem/WorkItemDetails.aspx?workitemId=640050" TargetMode="External" Id="R7e2f45575aa04738" /><Relationship Type="http://schemas.openxmlformats.org/officeDocument/2006/relationships/hyperlink" Target="http://www.3gpp.org/ftp/tsg_sa/WG2_Arch/TSGS2_108_Los_Cabos/Docs/S2-151159.zip" TargetMode="External" Id="R382b60bec92c4898" /><Relationship Type="http://schemas.openxmlformats.org/officeDocument/2006/relationships/hyperlink" Target="http://webapp.etsi.org/teldir/ListPersDetails.asp?PersId=60945" TargetMode="External" Id="R0d38dd08a0fd4a3a" /><Relationship Type="http://schemas.openxmlformats.org/officeDocument/2006/relationships/hyperlink" Target="http://portal.3gpp.org/ngppapp/CreateTdoc.aspx?mode=view&amp;contributionId=632987" TargetMode="External" Id="R6fd4af119efb4562" /><Relationship Type="http://schemas.openxmlformats.org/officeDocument/2006/relationships/hyperlink" Target="http://portal.3gpp.org/ngppapp/CreateTdoc.aspx?mode=view&amp;contributionId=637343" TargetMode="External" Id="R56f843b5ca3145a6" /><Relationship Type="http://schemas.openxmlformats.org/officeDocument/2006/relationships/hyperlink" Target="http://portal.3gpp.org/desktopmodules/Release/ReleaseDetails.aspx?releaseId=187" TargetMode="External" Id="R3d2be6862ea04466" /><Relationship Type="http://schemas.openxmlformats.org/officeDocument/2006/relationships/hyperlink" Target="http://portal.3gpp.org/desktopmodules/Specifications/SpecificationDetails.aspx?specificationId=874" TargetMode="External" Id="Rf95935b5cff849f6" /><Relationship Type="http://schemas.openxmlformats.org/officeDocument/2006/relationships/hyperlink" Target="http://www.3gpp.org/ftp/tsg_sa/WG2_Arch/TSGS2_108_Los_Cabos/Docs/S2-151160.zip" TargetMode="External" Id="R805ff8cc7110481b" /><Relationship Type="http://schemas.openxmlformats.org/officeDocument/2006/relationships/hyperlink" Target="http://webapp.etsi.org/teldir/ListPersDetails.asp?PersId=60945" TargetMode="External" Id="R0415aef873064e6b" /><Relationship Type="http://schemas.openxmlformats.org/officeDocument/2006/relationships/hyperlink" Target="http://portal.3gpp.org/ngppapp/CreateTdoc.aspx?mode=view&amp;contributionId=632985" TargetMode="External" Id="Rc9314adf7bb44b18" /><Relationship Type="http://schemas.openxmlformats.org/officeDocument/2006/relationships/hyperlink" Target="http://portal.3gpp.org/ngppapp/CreateTdoc.aspx?mode=view&amp;contributionId=637119" TargetMode="External" Id="R8b0e131f5ba847ba" /><Relationship Type="http://schemas.openxmlformats.org/officeDocument/2006/relationships/hyperlink" Target="http://portal.3gpp.org/desktopmodules/Release/ReleaseDetails.aspx?releaseId=187" TargetMode="External" Id="R449c44e1f3b34122" /><Relationship Type="http://schemas.openxmlformats.org/officeDocument/2006/relationships/hyperlink" Target="http://portal.3gpp.org/desktopmodules/Specifications/SpecificationDetails.aspx?specificationId=862" TargetMode="External" Id="R1bf7395f8dd14675" /><Relationship Type="http://schemas.openxmlformats.org/officeDocument/2006/relationships/hyperlink" Target="http://portal.3gpp.org/desktopmodules/WorkItem/WorkItemDetails.aspx?workitemId=640050" TargetMode="External" Id="R94d6ba2d4db74aa8" /><Relationship Type="http://schemas.openxmlformats.org/officeDocument/2006/relationships/hyperlink" Target="http://www.3gpp.org/ftp/tsg_sa/WG2_Arch/TSGS2_108_Los_Cabos/Docs/S2-151161.zip" TargetMode="External" Id="Rc3f4f74ae0fa4830" /><Relationship Type="http://schemas.openxmlformats.org/officeDocument/2006/relationships/hyperlink" Target="http://webapp.etsi.org/teldir/ListPersDetails.asp?PersId=54129" TargetMode="External" Id="R40bd4ddeab5e4dc4" /><Relationship Type="http://schemas.openxmlformats.org/officeDocument/2006/relationships/hyperlink" Target="http://portal.3gpp.org/ngppapp/CreateTdoc.aspx?mode=view&amp;contributionId=633718" TargetMode="External" Id="Ra03de4bff51f4ec8" /><Relationship Type="http://schemas.openxmlformats.org/officeDocument/2006/relationships/hyperlink" Target="http://portal.3gpp.org/ngppapp/CreateTdoc.aspx?mode=view&amp;contributionId=637092" TargetMode="External" Id="R656e9d59544a40de" /><Relationship Type="http://schemas.openxmlformats.org/officeDocument/2006/relationships/hyperlink" Target="http://portal.3gpp.org/desktopmodules/Release/ReleaseDetails.aspx?releaseId=187" TargetMode="External" Id="Rbde7aa77c4524824" /><Relationship Type="http://schemas.openxmlformats.org/officeDocument/2006/relationships/hyperlink" Target="http://portal.3gpp.org/desktopmodules/Specifications/SpecificationDetails.aspx?specificationId=2881" TargetMode="External" Id="R8201f2ed94a84825" /><Relationship Type="http://schemas.openxmlformats.org/officeDocument/2006/relationships/hyperlink" Target="http://portal.3gpp.org/desktopmodules/WorkItem/WorkItemDetails.aspx?workitemId=650019" TargetMode="External" Id="Rd72021bd799149cb" /><Relationship Type="http://schemas.openxmlformats.org/officeDocument/2006/relationships/hyperlink" Target="http://www.3gpp.org/ftp/tsg_sa/WG2_Arch/TSGS2_108_Los_Cabos/Docs/S2-151162.zip" TargetMode="External" Id="R007e2aac884e47ed" /><Relationship Type="http://schemas.openxmlformats.org/officeDocument/2006/relationships/hyperlink" Target="http://webapp.etsi.org/teldir/ListPersDetails.asp?PersId=56645" TargetMode="External" Id="Re53035145cc4475b" /><Relationship Type="http://schemas.openxmlformats.org/officeDocument/2006/relationships/hyperlink" Target="http://portal.3gpp.org/ngppapp/CreateTdoc.aspx?mode=view&amp;contributionId=632704" TargetMode="External" Id="Rc7164f4b65cd4c56" /><Relationship Type="http://schemas.openxmlformats.org/officeDocument/2006/relationships/hyperlink" Target="http://portal.3gpp.org/ngppapp/CreateTdoc.aspx?mode=view&amp;contributionId=637110" TargetMode="External" Id="R654f6bcec23d422f" /><Relationship Type="http://schemas.openxmlformats.org/officeDocument/2006/relationships/hyperlink" Target="http://portal.3gpp.org/desktopmodules/Release/ReleaseDetails.aspx?releaseId=187" TargetMode="External" Id="R89726589f99b4dbc" /><Relationship Type="http://schemas.openxmlformats.org/officeDocument/2006/relationships/hyperlink" Target="http://portal.3gpp.org/desktopmodules/Specifications/SpecificationDetails.aspx?specificationId=2881" TargetMode="External" Id="R970e8c35ae544026" /><Relationship Type="http://schemas.openxmlformats.org/officeDocument/2006/relationships/hyperlink" Target="http://portal.3gpp.org/desktopmodules/WorkItem/WorkItemDetails.aspx?workitemId=650019" TargetMode="External" Id="Rf3f028c6ab72467b" /><Relationship Type="http://schemas.openxmlformats.org/officeDocument/2006/relationships/hyperlink" Target="http://www.3gpp.org/ftp/tsg_sa/WG2_Arch/TSGS2_108_Los_Cabos/Docs/S2-151163.zip" TargetMode="External" Id="R15ff1f4293ed4d30" /><Relationship Type="http://schemas.openxmlformats.org/officeDocument/2006/relationships/hyperlink" Target="http://webapp.etsi.org/teldir/ListPersDetails.asp?PersId=54129" TargetMode="External" Id="R27e3ef6f2e194464" /><Relationship Type="http://schemas.openxmlformats.org/officeDocument/2006/relationships/hyperlink" Target="http://portal.3gpp.org/ngppapp/CreateTdoc.aspx?mode=view&amp;contributionId=632899" TargetMode="External" Id="R80e964284e8d4d89" /><Relationship Type="http://schemas.openxmlformats.org/officeDocument/2006/relationships/hyperlink" Target="http://portal.3gpp.org/ngppapp/CreateTdoc.aspx?mode=view&amp;contributionId=637126" TargetMode="External" Id="R8372353941f44140" /><Relationship Type="http://schemas.openxmlformats.org/officeDocument/2006/relationships/hyperlink" Target="http://portal.3gpp.org/desktopmodules/Release/ReleaseDetails.aspx?releaseId=187" TargetMode="External" Id="Rd3eed11a8f0e473a" /><Relationship Type="http://schemas.openxmlformats.org/officeDocument/2006/relationships/hyperlink" Target="http://portal.3gpp.org/desktopmodules/Specifications/SpecificationDetails.aspx?specificationId=2881" TargetMode="External" Id="R76d0d2c9770045c7" /><Relationship Type="http://schemas.openxmlformats.org/officeDocument/2006/relationships/hyperlink" Target="http://portal.3gpp.org/desktopmodules/WorkItem/WorkItemDetails.aspx?workitemId=650019" TargetMode="External" Id="R03c5d53ba5b542cd" /><Relationship Type="http://schemas.openxmlformats.org/officeDocument/2006/relationships/hyperlink" Target="http://www.3gpp.org/ftp/tsg_sa/WG2_Arch/TSGS2_108_Los_Cabos/Docs/S2-151164.zip" TargetMode="External" Id="Ra767cbed390346fe" /><Relationship Type="http://schemas.openxmlformats.org/officeDocument/2006/relationships/hyperlink" Target="http://webapp.etsi.org/teldir/ListPersDetails.asp?PersId=21207" TargetMode="External" Id="R02f6f832b0b94490" /><Relationship Type="http://schemas.openxmlformats.org/officeDocument/2006/relationships/hyperlink" Target="http://portal.3gpp.org/ngppapp/CreateTdoc.aspx?mode=view&amp;contributionId=632610" TargetMode="External" Id="R176b402ae5bc4e2a" /><Relationship Type="http://schemas.openxmlformats.org/officeDocument/2006/relationships/hyperlink" Target="http://portal.3gpp.org/ngppapp/CreateTdoc.aspx?mode=view&amp;contributionId=637127" TargetMode="External" Id="R6176bfd57ff44dff" /><Relationship Type="http://schemas.openxmlformats.org/officeDocument/2006/relationships/hyperlink" Target="http://portal.3gpp.org/desktopmodules/Release/ReleaseDetails.aspx?releaseId=187" TargetMode="External" Id="Re7fe696172554754" /><Relationship Type="http://schemas.openxmlformats.org/officeDocument/2006/relationships/hyperlink" Target="http://portal.3gpp.org/desktopmodules/Specifications/SpecificationDetails.aspx?specificationId=2881" TargetMode="External" Id="R776751b7a50948d1" /><Relationship Type="http://schemas.openxmlformats.org/officeDocument/2006/relationships/hyperlink" Target="http://portal.3gpp.org/desktopmodules/WorkItem/WorkItemDetails.aspx?workitemId=650019" TargetMode="External" Id="Rced519d608bc46bd" /><Relationship Type="http://schemas.openxmlformats.org/officeDocument/2006/relationships/hyperlink" Target="http://www.3gpp.org/ftp/tsg_sa/WG2_Arch/TSGS2_108_Los_Cabos/Docs/S2-151165.zip" TargetMode="External" Id="R15d446749ccf485e" /><Relationship Type="http://schemas.openxmlformats.org/officeDocument/2006/relationships/hyperlink" Target="http://webapp.etsi.org/teldir/ListPersDetails.asp?PersId=54129" TargetMode="External" Id="Rc3baae3c679047ae" /><Relationship Type="http://schemas.openxmlformats.org/officeDocument/2006/relationships/hyperlink" Target="http://portal.3gpp.org/ngppapp/CreateTdoc.aspx?mode=view&amp;contributionId=637088" TargetMode="External" Id="R65b0c8b7d90245ee" /><Relationship Type="http://schemas.openxmlformats.org/officeDocument/2006/relationships/hyperlink" Target="http://portal.3gpp.org/ngppapp/CreateTdoc.aspx?mode=view&amp;contributionId=637129" TargetMode="External" Id="Rb5dc6f36435e4faf" /><Relationship Type="http://schemas.openxmlformats.org/officeDocument/2006/relationships/hyperlink" Target="http://portal.3gpp.org/desktopmodules/Release/ReleaseDetails.aspx?releaseId=187" TargetMode="External" Id="R042305467fd54a93" /><Relationship Type="http://schemas.openxmlformats.org/officeDocument/2006/relationships/hyperlink" Target="http://portal.3gpp.org/desktopmodules/Specifications/SpecificationDetails.aspx?specificationId=2881" TargetMode="External" Id="Rabae0163a642414d" /><Relationship Type="http://schemas.openxmlformats.org/officeDocument/2006/relationships/hyperlink" Target="http://portal.3gpp.org/desktopmodules/WorkItem/WorkItemDetails.aspx?workitemId=650019" TargetMode="External" Id="R8fa8e557f6034685" /><Relationship Type="http://schemas.openxmlformats.org/officeDocument/2006/relationships/hyperlink" Target="http://www.3gpp.org/ftp/tsg_sa/WG2_Arch/TSGS2_108_Los_Cabos/Docs/S2-151166.zip" TargetMode="External" Id="R3d931a8fd6eb4ff4" /><Relationship Type="http://schemas.openxmlformats.org/officeDocument/2006/relationships/hyperlink" Target="http://webapp.etsi.org/teldir/ListPersDetails.asp?PersId=21207" TargetMode="External" Id="R3769ccf481954f6a" /><Relationship Type="http://schemas.openxmlformats.org/officeDocument/2006/relationships/hyperlink" Target="http://portal.3gpp.org/ngppapp/CreateTdoc.aspx?mode=view&amp;contributionId=630477" TargetMode="External" Id="R12a3ae03d03e4af5" /><Relationship Type="http://schemas.openxmlformats.org/officeDocument/2006/relationships/hyperlink" Target="http://portal.3gpp.org/ngppapp/CreateTdoc.aspx?mode=view&amp;contributionId=637128" TargetMode="External" Id="Rf8ea214f0dae4186" /><Relationship Type="http://schemas.openxmlformats.org/officeDocument/2006/relationships/hyperlink" Target="http://portal.3gpp.org/desktopmodules/Release/ReleaseDetails.aspx?releaseId=187" TargetMode="External" Id="R780960a8fdfa4d02" /><Relationship Type="http://schemas.openxmlformats.org/officeDocument/2006/relationships/hyperlink" Target="http://portal.3gpp.org/desktopmodules/Specifications/SpecificationDetails.aspx?specificationId=2881" TargetMode="External" Id="Rda7cfd22e0b54e82" /><Relationship Type="http://schemas.openxmlformats.org/officeDocument/2006/relationships/hyperlink" Target="http://portal.3gpp.org/desktopmodules/WorkItem/WorkItemDetails.aspx?workitemId=650019" TargetMode="External" Id="Rc55f5599cea040c8" /><Relationship Type="http://schemas.openxmlformats.org/officeDocument/2006/relationships/hyperlink" Target="http://www.3gpp.org/ftp/tsg_sa/WG2_Arch/TSGS2_108_Los_Cabos/Docs/S2-151167.zip" TargetMode="External" Id="Rd2351827dd55403d" /><Relationship Type="http://schemas.openxmlformats.org/officeDocument/2006/relationships/hyperlink" Target="http://webapp.etsi.org/teldir/ListPersDetails.asp?PersId=38521" TargetMode="External" Id="R614d4da38d134dca" /><Relationship Type="http://schemas.openxmlformats.org/officeDocument/2006/relationships/hyperlink" Target="http://portal.3gpp.org/ngppapp/CreateTdoc.aspx?mode=view&amp;contributionId=633574" TargetMode="External" Id="R162ea50c61d044f8" /><Relationship Type="http://schemas.openxmlformats.org/officeDocument/2006/relationships/hyperlink" Target="http://portal.3gpp.org/desktopmodules/Release/ReleaseDetails.aspx?releaseId=187" TargetMode="External" Id="R17e252b83eeb401a" /><Relationship Type="http://schemas.openxmlformats.org/officeDocument/2006/relationships/hyperlink" Target="http://portal.3gpp.org/desktopmodules/Specifications/SpecificationDetails.aspx?specificationId=867" TargetMode="External" Id="R53fa88d9b7374b7e" /><Relationship Type="http://schemas.openxmlformats.org/officeDocument/2006/relationships/hyperlink" Target="http://portal.3gpp.org/desktopmodules/WorkItem/WorkItemDetails.aspx?workitemId=630014" TargetMode="External" Id="Rf6975482c2434907" /><Relationship Type="http://schemas.openxmlformats.org/officeDocument/2006/relationships/hyperlink" Target="http://www.3gpp.org/ftp/tsg_sa/WG2_Arch/TSGS2_108_Los_Cabos/Docs/S2-151168.zip" TargetMode="External" Id="R7203b875b4144227" /><Relationship Type="http://schemas.openxmlformats.org/officeDocument/2006/relationships/hyperlink" Target="http://webapp.etsi.org/teldir/ListPersDetails.asp?PersId=68713" TargetMode="External" Id="R74b5b9b1f810431f" /><Relationship Type="http://schemas.openxmlformats.org/officeDocument/2006/relationships/hyperlink" Target="http://portal.3gpp.org/ngppapp/CreateTdoc.aspx?mode=view&amp;contributionId=633413" TargetMode="External" Id="R87c6770b00ed4df7" /><Relationship Type="http://schemas.openxmlformats.org/officeDocument/2006/relationships/hyperlink" Target="http://portal.3gpp.org/ngppapp/CreateTdoc.aspx?mode=view&amp;contributionId=637122" TargetMode="External" Id="R2a6714e538a44559" /><Relationship Type="http://schemas.openxmlformats.org/officeDocument/2006/relationships/hyperlink" Target="http://portal.3gpp.org/desktopmodules/Specifications/SpecificationDetails.aspx?specificationId=867" TargetMode="External" Id="R48fb92036042402f" /><Relationship Type="http://schemas.openxmlformats.org/officeDocument/2006/relationships/hyperlink" Target="http://portal.3gpp.org/desktopmodules/WorkItem/WorkItemDetails.aspx?workitemId=630014" TargetMode="External" Id="R9478b89c60f84b4b" /><Relationship Type="http://schemas.openxmlformats.org/officeDocument/2006/relationships/hyperlink" Target="http://www.3gpp.org/ftp/tsg_sa/WG2_Arch/TSGS2_108_Los_Cabos/Docs/S2-151169.zip" TargetMode="External" Id="R5e6fd9fd228c4fb2" /><Relationship Type="http://schemas.openxmlformats.org/officeDocument/2006/relationships/hyperlink" Target="http://webapp.etsi.org/teldir/ListPersDetails.asp?PersId=21207" TargetMode="External" Id="R29ac36f85d554dbc" /><Relationship Type="http://schemas.openxmlformats.org/officeDocument/2006/relationships/hyperlink" Target="http://portal.3gpp.org/ngppapp/CreateTdoc.aspx?mode=view&amp;contributionId=629937" TargetMode="External" Id="Rfb78722886134838" /><Relationship Type="http://schemas.openxmlformats.org/officeDocument/2006/relationships/hyperlink" Target="http://portal.3gpp.org/ngppapp/CreateTdoc.aspx?mode=view&amp;contributionId=637124" TargetMode="External" Id="Rd8845096b4ac494c" /><Relationship Type="http://schemas.openxmlformats.org/officeDocument/2006/relationships/hyperlink" Target="http://portal.3gpp.org/desktopmodules/Release/ReleaseDetails.aspx?releaseId=187" TargetMode="External" Id="R30fd198420b24441" /><Relationship Type="http://schemas.openxmlformats.org/officeDocument/2006/relationships/hyperlink" Target="http://portal.3gpp.org/desktopmodules/Specifications/SpecificationDetails.aspx?specificationId=867" TargetMode="External" Id="Rca61bc34e2f04a12" /><Relationship Type="http://schemas.openxmlformats.org/officeDocument/2006/relationships/hyperlink" Target="http://portal.3gpp.org/desktopmodules/WorkItem/WorkItemDetails.aspx?workitemId=630014" TargetMode="External" Id="R2531f16abae248c9" /><Relationship Type="http://schemas.openxmlformats.org/officeDocument/2006/relationships/hyperlink" Target="http://www.3gpp.org/ftp/tsg_sa/WG2_Arch/TSGS2_108_Los_Cabos/Docs/S2-151170.zip" TargetMode="External" Id="R438384849924417c" /><Relationship Type="http://schemas.openxmlformats.org/officeDocument/2006/relationships/hyperlink" Target="http://webapp.etsi.org/teldir/ListPersDetails.asp?PersId=68409" TargetMode="External" Id="R79a93991bc87494c" /><Relationship Type="http://schemas.openxmlformats.org/officeDocument/2006/relationships/hyperlink" Target="http://portal.3gpp.org/ngppapp/CreateTdoc.aspx?mode=view&amp;contributionId=633398" TargetMode="External" Id="R43d4f2c74f9344b4" /><Relationship Type="http://schemas.openxmlformats.org/officeDocument/2006/relationships/hyperlink" Target="http://portal.3gpp.org/ngppapp/CreateTdoc.aspx?mode=view&amp;contributionId=637125" TargetMode="External" Id="Re2ed39a450124f1c" /><Relationship Type="http://schemas.openxmlformats.org/officeDocument/2006/relationships/hyperlink" Target="http://portal.3gpp.org/desktopmodules/Release/ReleaseDetails.aspx?releaseId=187" TargetMode="External" Id="Re19ecc82007d4b7b" /><Relationship Type="http://schemas.openxmlformats.org/officeDocument/2006/relationships/hyperlink" Target="http://portal.3gpp.org/desktopmodules/Specifications/SpecificationDetails.aspx?specificationId=867" TargetMode="External" Id="Rf4dacd3699ff459b" /><Relationship Type="http://schemas.openxmlformats.org/officeDocument/2006/relationships/hyperlink" Target="http://portal.3gpp.org/desktopmodules/WorkItem/WorkItemDetails.aspx?workitemId=630014" TargetMode="External" Id="Rf9f0658309b645af" /><Relationship Type="http://schemas.openxmlformats.org/officeDocument/2006/relationships/hyperlink" Target="http://www.3gpp.org/ftp/tsg_sa/WG2_Arch/TSGS2_108_Los_Cabos/Docs/S2-151171.zip" TargetMode="External" Id="Rf5af4c43cda74288" /><Relationship Type="http://schemas.openxmlformats.org/officeDocument/2006/relationships/hyperlink" Target="http://webapp.etsi.org/teldir/ListPersDetails.asp?PersId=31136" TargetMode="External" Id="Re4a4dd6306624d8e" /><Relationship Type="http://schemas.openxmlformats.org/officeDocument/2006/relationships/hyperlink" Target="http://portal.3gpp.org/ngppapp/CreateTdoc.aspx?mode=view&amp;contributionId=633401" TargetMode="External" Id="R103b27c50631459a" /><Relationship Type="http://schemas.openxmlformats.org/officeDocument/2006/relationships/hyperlink" Target="http://portal.3gpp.org/ngppapp/CreateTdoc.aspx?mode=view&amp;contributionId=637123" TargetMode="External" Id="R2c1ba1dd378e4d8d" /><Relationship Type="http://schemas.openxmlformats.org/officeDocument/2006/relationships/hyperlink" Target="http://portal.3gpp.org/desktopmodules/Release/ReleaseDetails.aspx?releaseId=187" TargetMode="External" Id="R3729e86ba9204b30" /><Relationship Type="http://schemas.openxmlformats.org/officeDocument/2006/relationships/hyperlink" Target="http://portal.3gpp.org/desktopmodules/Specifications/SpecificationDetails.aspx?specificationId=867" TargetMode="External" Id="R13078beae5e045ed" /><Relationship Type="http://schemas.openxmlformats.org/officeDocument/2006/relationships/hyperlink" Target="http://www.3gpp.org/ftp/tsg_sa/WG2_Arch/TSGS2_108_Los_Cabos/Docs/S2-151172.zip" TargetMode="External" Id="R86e19dacabdb41fc" /><Relationship Type="http://schemas.openxmlformats.org/officeDocument/2006/relationships/hyperlink" Target="http://webapp.etsi.org/teldir/ListPersDetails.asp?PersId=42550" TargetMode="External" Id="R35c82b63bd754998" /><Relationship Type="http://schemas.openxmlformats.org/officeDocument/2006/relationships/hyperlink" Target="http://portal.3gpp.org/ngppapp/CreateTdoc.aspx?mode=view&amp;contributionId=632508" TargetMode="External" Id="Rc5721d486a394dc1" /><Relationship Type="http://schemas.openxmlformats.org/officeDocument/2006/relationships/hyperlink" Target="http://portal.3gpp.org/ngppapp/CreateTdoc.aspx?mode=view&amp;contributionId=637120" TargetMode="External" Id="R773850e8761146e5" /><Relationship Type="http://schemas.openxmlformats.org/officeDocument/2006/relationships/hyperlink" Target="http://portal.3gpp.org/desktopmodules/Release/ReleaseDetails.aspx?releaseId=187" TargetMode="External" Id="R9bb34c59ef9749f2" /><Relationship Type="http://schemas.openxmlformats.org/officeDocument/2006/relationships/hyperlink" Target="http://portal.3gpp.org/desktopmodules/Specifications/SpecificationDetails.aspx?specificationId=849" TargetMode="External" Id="R01d8e912906144f7" /><Relationship Type="http://schemas.openxmlformats.org/officeDocument/2006/relationships/hyperlink" Target="http://portal.3gpp.org/desktopmodules/WorkItem/WorkItemDetails.aspx?workitemId=640050" TargetMode="External" Id="R818cbf2d516342dd" /><Relationship Type="http://schemas.openxmlformats.org/officeDocument/2006/relationships/hyperlink" Target="http://www.3gpp.org/ftp/tsg_sa/WG2_Arch/TSGS2_108_Los_Cabos/Docs/S2-151173.zip" TargetMode="External" Id="R62fe659dacec4b53" /><Relationship Type="http://schemas.openxmlformats.org/officeDocument/2006/relationships/hyperlink" Target="http://webapp.etsi.org/teldir/ListPersDetails.asp?PersId=42550" TargetMode="External" Id="Rd7f08bf66d434b53" /><Relationship Type="http://schemas.openxmlformats.org/officeDocument/2006/relationships/hyperlink" Target="http://portal.3gpp.org/ngppapp/CreateTdoc.aspx?mode=view&amp;contributionId=632509" TargetMode="External" Id="Rc90bf375fb55470d" /><Relationship Type="http://schemas.openxmlformats.org/officeDocument/2006/relationships/hyperlink" Target="http://portal.3gpp.org/ngppapp/CreateTdoc.aspx?mode=view&amp;contributionId=637121" TargetMode="External" Id="R4f3f593799444853" /><Relationship Type="http://schemas.openxmlformats.org/officeDocument/2006/relationships/hyperlink" Target="http://portal.3gpp.org/desktopmodules/Release/ReleaseDetails.aspx?releaseId=187" TargetMode="External" Id="Rdc76a1b107914c42" /><Relationship Type="http://schemas.openxmlformats.org/officeDocument/2006/relationships/hyperlink" Target="http://portal.3gpp.org/desktopmodules/Specifications/SpecificationDetails.aspx?specificationId=758" TargetMode="External" Id="Rdb752925afdd42a1" /><Relationship Type="http://schemas.openxmlformats.org/officeDocument/2006/relationships/hyperlink" Target="http://portal.3gpp.org/desktopmodules/WorkItem/WorkItemDetails.aspx?workitemId=640050" TargetMode="External" Id="Reacb7b0b15c14b10" /><Relationship Type="http://schemas.openxmlformats.org/officeDocument/2006/relationships/hyperlink" Target="http://www.3gpp.org/ftp/tsg_sa/WG2_Arch/TSGS2_108_Los_Cabos/Docs/S2-151174.zip" TargetMode="External" Id="R6563d52ac6f3414d" /><Relationship Type="http://schemas.openxmlformats.org/officeDocument/2006/relationships/hyperlink" Target="http://webapp.etsi.org/teldir/ListPersDetails.asp?PersId=46717" TargetMode="External" Id="Rbc6170da02484be3" /><Relationship Type="http://schemas.openxmlformats.org/officeDocument/2006/relationships/hyperlink" Target="http://portal.3gpp.org/ngppapp/CreateTdoc.aspx?mode=view&amp;contributionId=633737" TargetMode="External" Id="R11aa0b4eb60a4da7" /><Relationship Type="http://schemas.openxmlformats.org/officeDocument/2006/relationships/hyperlink" Target="http://portal.3gpp.org/ngppapp/CreateTdoc.aspx?mode=view&amp;contributionId=637345" TargetMode="External" Id="R8b4f58abc68e436b" /><Relationship Type="http://schemas.openxmlformats.org/officeDocument/2006/relationships/hyperlink" Target="http://portal.3gpp.org/desktopmodules/Release/ReleaseDetails.aspx?releaseId=187" TargetMode="External" Id="Rff87ec8a66af434c" /><Relationship Type="http://schemas.openxmlformats.org/officeDocument/2006/relationships/hyperlink" Target="http://portal.3gpp.org/desktopmodules/Specifications/SpecificationDetails.aspx?specificationId=874" TargetMode="External" Id="Ree9f759a45084b5f" /><Relationship Type="http://schemas.openxmlformats.org/officeDocument/2006/relationships/hyperlink" Target="http://portal.3gpp.org/desktopmodules/WorkItem/WorkItemDetails.aspx?workitemId=640050" TargetMode="External" Id="R198cbcba69d349b5" /><Relationship Type="http://schemas.openxmlformats.org/officeDocument/2006/relationships/hyperlink" Target="http://www.3gpp.org/ftp/tsg_sa/WG2_Arch/TSGS2_108_Los_Cabos/Docs/S2-151175.zip" TargetMode="External" Id="R5a813445ab10499a" /><Relationship Type="http://schemas.openxmlformats.org/officeDocument/2006/relationships/hyperlink" Target="http://webapp.etsi.org/teldir/ListPersDetails.asp?PersId=6821" TargetMode="External" Id="Rac0c12d7fa054bfd" /><Relationship Type="http://schemas.openxmlformats.org/officeDocument/2006/relationships/hyperlink" Target="http://portal.3gpp.org/ngppapp/CreateTdoc.aspx?mode=view&amp;contributionId=633803" TargetMode="External" Id="Rfa6a0f3e319e4bb9" /><Relationship Type="http://schemas.openxmlformats.org/officeDocument/2006/relationships/hyperlink" Target="http://portal.3gpp.org/ngppapp/CreateTdoc.aspx?mode=view&amp;contributionId=637332" TargetMode="External" Id="R2bcfc9c9783a426a" /><Relationship Type="http://schemas.openxmlformats.org/officeDocument/2006/relationships/hyperlink" Target="http://portal.3gpp.org/desktopmodules/Release/ReleaseDetails.aspx?releaseId=187" TargetMode="External" Id="R143bca1a347c409c" /><Relationship Type="http://schemas.openxmlformats.org/officeDocument/2006/relationships/hyperlink" Target="http://portal.3gpp.org/desktopmodules/Specifications/SpecificationDetails.aspx?specificationId=870" TargetMode="External" Id="R8e6eddff05b74faf" /><Relationship Type="http://schemas.openxmlformats.org/officeDocument/2006/relationships/hyperlink" Target="http://portal.3gpp.org/desktopmodules/WorkItem/WorkItemDetails.aspx?workitemId=670027" TargetMode="External" Id="Rd27e2e3f88f24e45" /><Relationship Type="http://schemas.openxmlformats.org/officeDocument/2006/relationships/hyperlink" Target="http://www.3gpp.org/ftp/tsg_sa/WG2_Arch/TSGS2_108_Los_Cabos/Docs/S2-151176.zip" TargetMode="External" Id="R66d88052ec2e4259" /><Relationship Type="http://schemas.openxmlformats.org/officeDocument/2006/relationships/hyperlink" Target="http://webapp.etsi.org/teldir/ListPersDetails.asp?PersId=21207" TargetMode="External" Id="R1371c0af381e4a62" /><Relationship Type="http://schemas.openxmlformats.org/officeDocument/2006/relationships/hyperlink" Target="http://portal.3gpp.org/ngppapp/CreateTdoc.aspx?mode=view&amp;contributionId=632602" TargetMode="External" Id="R49109fb5146f492d" /><Relationship Type="http://schemas.openxmlformats.org/officeDocument/2006/relationships/hyperlink" Target="http://portal.3gpp.org/ngppapp/CreateTdoc.aspx?mode=view&amp;contributionId=637117" TargetMode="External" Id="R0a43e4bc0a864cf5" /><Relationship Type="http://schemas.openxmlformats.org/officeDocument/2006/relationships/hyperlink" Target="http://portal.3gpp.org/desktopmodules/Release/ReleaseDetails.aspx?releaseId=187" TargetMode="External" Id="R2d856d2639ae4e56" /><Relationship Type="http://schemas.openxmlformats.org/officeDocument/2006/relationships/hyperlink" Target="http://portal.3gpp.org/desktopmodules/Specifications/SpecificationDetails.aspx?specificationId=870" TargetMode="External" Id="R5db588fd2754416f" /><Relationship Type="http://schemas.openxmlformats.org/officeDocument/2006/relationships/hyperlink" Target="http://portal.3gpp.org/desktopmodules/WorkItem/WorkItemDetails.aspx?workitemId=650035" TargetMode="External" Id="R4eb94edfee8b4b51" /><Relationship Type="http://schemas.openxmlformats.org/officeDocument/2006/relationships/hyperlink" Target="http://www.3gpp.org/ftp/tsg_sa/WG2_Arch/TSGS2_108_Los_Cabos/Docs/S2-151177.zip" TargetMode="External" Id="R01a80d70b4cc432a" /><Relationship Type="http://schemas.openxmlformats.org/officeDocument/2006/relationships/hyperlink" Target="http://webapp.etsi.org/teldir/ListPersDetails.asp?PersId=1692" TargetMode="External" Id="Rfa5659a77a464fc4" /><Relationship Type="http://schemas.openxmlformats.org/officeDocument/2006/relationships/hyperlink" Target="http://portal.3gpp.org/ngppapp/CreateTdoc.aspx?mode=view&amp;contributionId=633379" TargetMode="External" Id="R721879d9b87a4a7b" /><Relationship Type="http://schemas.openxmlformats.org/officeDocument/2006/relationships/hyperlink" Target="http://portal.3gpp.org/ngppapp/CreateTdoc.aspx?mode=view&amp;contributionId=637116" TargetMode="External" Id="Ra6311b9916fc4fc8" /><Relationship Type="http://schemas.openxmlformats.org/officeDocument/2006/relationships/hyperlink" Target="http://portal.3gpp.org/desktopmodules/Release/ReleaseDetails.aspx?releaseId=187" TargetMode="External" Id="R4af622b8773f4525" /><Relationship Type="http://schemas.openxmlformats.org/officeDocument/2006/relationships/hyperlink" Target="http://portal.3gpp.org/desktopmodules/Specifications/SpecificationDetails.aspx?specificationId=870" TargetMode="External" Id="Rbf4f968d9bcd47c1" /><Relationship Type="http://schemas.openxmlformats.org/officeDocument/2006/relationships/hyperlink" Target="http://www.3gpp.org/ftp/tsg_sa/WG2_Arch/TSGS2_108_Los_Cabos/Docs/S2-151178.zip" TargetMode="External" Id="R5ec6f8f772574aa7" /><Relationship Type="http://schemas.openxmlformats.org/officeDocument/2006/relationships/hyperlink" Target="http://webapp.etsi.org/teldir/ListPersDetails.asp?PersId=39022" TargetMode="External" Id="Rcd286546017d4b6a" /><Relationship Type="http://schemas.openxmlformats.org/officeDocument/2006/relationships/hyperlink" Target="http://portal.3gpp.org/ngppapp/CreateTdoc.aspx?mode=view&amp;contributionId=633223" TargetMode="External" Id="Rf26a92a6cfb94c63" /><Relationship Type="http://schemas.openxmlformats.org/officeDocument/2006/relationships/hyperlink" Target="http://portal.3gpp.org/desktopmodules/Release/ReleaseDetails.aspx?releaseId=187" TargetMode="External" Id="R7a1e41111cbe440a" /><Relationship Type="http://schemas.openxmlformats.org/officeDocument/2006/relationships/hyperlink" Target="http://portal.3gpp.org/desktopmodules/Specifications/SpecificationDetails.aspx?specificationId=870" TargetMode="External" Id="R556d0422c44f456a" /><Relationship Type="http://schemas.openxmlformats.org/officeDocument/2006/relationships/hyperlink" Target="http://portal.3gpp.org/desktopmodules/WorkItem/WorkItemDetails.aspx?workitemId=650035" TargetMode="External" Id="R90535722163f4e6a" /><Relationship Type="http://schemas.openxmlformats.org/officeDocument/2006/relationships/hyperlink" Target="http://www.3gpp.org/ftp/tsg_sa/WG2_Arch/TSGS2_108_Los_Cabos/Docs/S2-151179.zip" TargetMode="External" Id="Rb4e929c0fb9f47b3" /><Relationship Type="http://schemas.openxmlformats.org/officeDocument/2006/relationships/hyperlink" Target="http://webapp.etsi.org/teldir/ListPersDetails.asp?PersId=56675" TargetMode="External" Id="Rfcfa7154b4fb49c4" /><Relationship Type="http://schemas.openxmlformats.org/officeDocument/2006/relationships/hyperlink" Target="http://portal.3gpp.org/ngppapp/CreateTdoc.aspx?mode=view&amp;contributionId=632712" TargetMode="External" Id="R3a25ed2991d640c0" /><Relationship Type="http://schemas.openxmlformats.org/officeDocument/2006/relationships/hyperlink" Target="http://portal.3gpp.org/ngppapp/CreateTdoc.aspx?mode=view&amp;contributionId=637130" TargetMode="External" Id="Rb668d4ed03884f8e" /><Relationship Type="http://schemas.openxmlformats.org/officeDocument/2006/relationships/hyperlink" Target="http://portal.3gpp.org/desktopmodules/Release/ReleaseDetails.aspx?releaseId=187" TargetMode="External" Id="R5b22d61c7cf14f55" /><Relationship Type="http://schemas.openxmlformats.org/officeDocument/2006/relationships/hyperlink" Target="http://portal.3gpp.org/desktopmodules/Specifications/SpecificationDetails.aspx?specificationId=2881" TargetMode="External" Id="R7de1c5c4adcd44cc" /><Relationship Type="http://schemas.openxmlformats.org/officeDocument/2006/relationships/hyperlink" Target="http://portal.3gpp.org/desktopmodules/WorkItem/WorkItemDetails.aspx?workitemId=660002" TargetMode="External" Id="R7d42ad9c7d5746a6" /><Relationship Type="http://schemas.openxmlformats.org/officeDocument/2006/relationships/hyperlink" Target="http://www.3gpp.org/ftp/tsg_sa/WG2_Arch/TSGS2_108_Los_Cabos/Docs/S2-151180.zip" TargetMode="External" Id="Re5fd11f2d3ba4ce7" /><Relationship Type="http://schemas.openxmlformats.org/officeDocument/2006/relationships/hyperlink" Target="http://webapp.etsi.org/teldir/ListPersDetails.asp?PersId=56645" TargetMode="External" Id="R244391c3873a409b" /><Relationship Type="http://schemas.openxmlformats.org/officeDocument/2006/relationships/hyperlink" Target="http://portal.3gpp.org/ngppapp/CreateTdoc.aspx?mode=view&amp;contributionId=637073" TargetMode="External" Id="R268eb8f0d5b94f4e" /><Relationship Type="http://schemas.openxmlformats.org/officeDocument/2006/relationships/hyperlink" Target="http://portal.3gpp.org/desktopmodules/Release/ReleaseDetails.aspx?releaseId=187" TargetMode="External" Id="Rc6388e4371ee4a25" /><Relationship Type="http://schemas.openxmlformats.org/officeDocument/2006/relationships/hyperlink" Target="http://portal.3gpp.org/desktopmodules/Specifications/SpecificationDetails.aspx?specificationId=2881" TargetMode="External" Id="R883df1da66024154" /><Relationship Type="http://schemas.openxmlformats.org/officeDocument/2006/relationships/hyperlink" Target="http://portal.3gpp.org/desktopmodules/WorkItem/WorkItemDetails.aspx?workitemId=650019" TargetMode="External" Id="Rfb1b52e643fc4278" /><Relationship Type="http://schemas.openxmlformats.org/officeDocument/2006/relationships/hyperlink" Target="http://www.3gpp.org/ftp/tsg_sa/WG2_Arch/TSGS2_108_Los_Cabos/Docs/S2-151181.zip" TargetMode="External" Id="R5c76e9e9f5464540" /><Relationship Type="http://schemas.openxmlformats.org/officeDocument/2006/relationships/hyperlink" Target="http://webapp.etsi.org/teldir/ListPersDetails.asp?PersId=42718" TargetMode="External" Id="R802aa5422c094fcf" /><Relationship Type="http://schemas.openxmlformats.org/officeDocument/2006/relationships/hyperlink" Target="http://portal.3gpp.org/ngppapp/CreateTdoc.aspx?mode=view&amp;contributionId=637075" TargetMode="External" Id="R143f1551a90543ca" /><Relationship Type="http://schemas.openxmlformats.org/officeDocument/2006/relationships/hyperlink" Target="http://portal.3gpp.org/desktopmodules/Release/ReleaseDetails.aspx?releaseId=187" TargetMode="External" Id="Rebe88cfdb3cc4ce1" /><Relationship Type="http://schemas.openxmlformats.org/officeDocument/2006/relationships/hyperlink" Target="http://portal.3gpp.org/desktopmodules/Specifications/SpecificationDetails.aspx?specificationId=2881" TargetMode="External" Id="R5981a12047654cdf" /><Relationship Type="http://schemas.openxmlformats.org/officeDocument/2006/relationships/hyperlink" Target="http://portal.3gpp.org/desktopmodules/WorkItem/WorkItemDetails.aspx?workitemId=660002" TargetMode="External" Id="R1ea7abf0776a4ff7" /><Relationship Type="http://schemas.openxmlformats.org/officeDocument/2006/relationships/hyperlink" Target="http://www.3gpp.org/ftp/tsg_sa/WG2_Arch/TSGS2_108_Los_Cabos/Docs/S2-151182.zip" TargetMode="External" Id="R813c3c5803894ee6" /><Relationship Type="http://schemas.openxmlformats.org/officeDocument/2006/relationships/hyperlink" Target="http://webapp.etsi.org/teldir/ListPersDetails.asp?PersId=56645" TargetMode="External" Id="R77976fbd593b46f0" /><Relationship Type="http://schemas.openxmlformats.org/officeDocument/2006/relationships/hyperlink" Target="http://portal.3gpp.org/ngppapp/CreateTdoc.aspx?mode=view&amp;contributionId=637077" TargetMode="External" Id="R51185790cd7446f4" /><Relationship Type="http://schemas.openxmlformats.org/officeDocument/2006/relationships/hyperlink" Target="http://portal.3gpp.org/desktopmodules/Release/ReleaseDetails.aspx?releaseId=187" TargetMode="External" Id="R75f8793f56834ff2" /><Relationship Type="http://schemas.openxmlformats.org/officeDocument/2006/relationships/hyperlink" Target="http://portal.3gpp.org/desktopmodules/Specifications/SpecificationDetails.aspx?specificationId=2881" TargetMode="External" Id="Rdf2292850bc84b8b" /><Relationship Type="http://schemas.openxmlformats.org/officeDocument/2006/relationships/hyperlink" Target="http://portal.3gpp.org/desktopmodules/WorkItem/WorkItemDetails.aspx?workitemId=650019" TargetMode="External" Id="R3b68280689604a52" /><Relationship Type="http://schemas.openxmlformats.org/officeDocument/2006/relationships/hyperlink" Target="http://www.3gpp.org/ftp/tsg_sa/WG2_Arch/TSGS2_108_Los_Cabos/Docs/S2-151183.zip" TargetMode="External" Id="R4b9ea2fc82f14cf6" /><Relationship Type="http://schemas.openxmlformats.org/officeDocument/2006/relationships/hyperlink" Target="http://webapp.etsi.org/teldir/ListPersDetails.asp?PersId=56645" TargetMode="External" Id="Rd2a5674df8cc41a9" /><Relationship Type="http://schemas.openxmlformats.org/officeDocument/2006/relationships/hyperlink" Target="http://portal.3gpp.org/ngppapp/CreateTdoc.aspx?mode=view&amp;contributionId=637089" TargetMode="External" Id="Rce43bdd9a06f45e2" /><Relationship Type="http://schemas.openxmlformats.org/officeDocument/2006/relationships/hyperlink" Target="http://portal.3gpp.org/ngppapp/CreateTdoc.aspx?mode=view&amp;contributionId=637326" TargetMode="External" Id="R1deb95075ef34517" /><Relationship Type="http://schemas.openxmlformats.org/officeDocument/2006/relationships/hyperlink" Target="http://portal.3gpp.org/desktopmodules/Release/ReleaseDetails.aspx?releaseId=187" TargetMode="External" Id="Rc3e247561cf34f7a" /><Relationship Type="http://schemas.openxmlformats.org/officeDocument/2006/relationships/hyperlink" Target="http://portal.3gpp.org/desktopmodules/Specifications/SpecificationDetails.aspx?specificationId=2881" TargetMode="External" Id="Redc5b5e680824ae1" /><Relationship Type="http://schemas.openxmlformats.org/officeDocument/2006/relationships/hyperlink" Target="http://portal.3gpp.org/desktopmodules/WorkItem/WorkItemDetails.aspx?workitemId=650019" TargetMode="External" Id="R18c32efb57584fcb" /><Relationship Type="http://schemas.openxmlformats.org/officeDocument/2006/relationships/hyperlink" Target="http://www.3gpp.org/ftp/tsg_sa/WG2_Arch/TSGS2_108_Los_Cabos/Docs/S2-151184.zip" TargetMode="External" Id="Rd33674b0336e4b76" /><Relationship Type="http://schemas.openxmlformats.org/officeDocument/2006/relationships/hyperlink" Target="http://webapp.etsi.org/teldir/ListPersDetails.asp?PersId=38521" TargetMode="External" Id="Rd4f9b26235774e06" /><Relationship Type="http://schemas.openxmlformats.org/officeDocument/2006/relationships/hyperlink" Target="http://portal.3gpp.org/ngppapp/CreateTdoc.aspx?mode=view&amp;contributionId=633573" TargetMode="External" Id="R8e821165f67e45dd" /><Relationship Type="http://schemas.openxmlformats.org/officeDocument/2006/relationships/hyperlink" Target="http://portal.3gpp.org/ngppapp/CreateTdoc.aspx?mode=view&amp;contributionId=637315" TargetMode="External" Id="R4e06085d560e4a19" /><Relationship Type="http://schemas.openxmlformats.org/officeDocument/2006/relationships/hyperlink" Target="http://portal.3gpp.org/desktopmodules/Release/ReleaseDetails.aspx?releaseId=187" TargetMode="External" Id="R40ff7f87baa843c4" /><Relationship Type="http://schemas.openxmlformats.org/officeDocument/2006/relationships/hyperlink" Target="http://portal.3gpp.org/desktopmodules/Specifications/SpecificationDetails.aspx?specificationId=867" TargetMode="External" Id="Red776f7a21364928" /><Relationship Type="http://schemas.openxmlformats.org/officeDocument/2006/relationships/hyperlink" Target="http://portal.3gpp.org/desktopmodules/WorkItem/WorkItemDetails.aspx?workitemId=630014" TargetMode="External" Id="Rce4c3c78206c476a" /><Relationship Type="http://schemas.openxmlformats.org/officeDocument/2006/relationships/hyperlink" Target="http://www.3gpp.org/ftp/tsg_sa/WG2_Arch/TSGS2_108_Los_Cabos/Docs/S2-151185.zip" TargetMode="External" Id="R6e71697eeb304a90" /><Relationship Type="http://schemas.openxmlformats.org/officeDocument/2006/relationships/hyperlink" Target="http://webapp.etsi.org/teldir/ListPersDetails.asp?PersId=38521" TargetMode="External" Id="Rf6da82f8170f415d" /><Relationship Type="http://schemas.openxmlformats.org/officeDocument/2006/relationships/hyperlink" Target="http://portal.3gpp.org/ngppapp/CreateTdoc.aspx?mode=view&amp;contributionId=633575" TargetMode="External" Id="R19bd8f69f4174794" /><Relationship Type="http://schemas.openxmlformats.org/officeDocument/2006/relationships/hyperlink" Target="http://portal.3gpp.org/ngppapp/CreateTdoc.aspx?mode=view&amp;contributionId=637316" TargetMode="External" Id="R4d4bd2a18cc3439f" /><Relationship Type="http://schemas.openxmlformats.org/officeDocument/2006/relationships/hyperlink" Target="http://portal.3gpp.org/desktopmodules/Release/ReleaseDetails.aspx?releaseId=187" TargetMode="External" Id="R0e9e0c358585493f" /><Relationship Type="http://schemas.openxmlformats.org/officeDocument/2006/relationships/hyperlink" Target="http://portal.3gpp.org/desktopmodules/Specifications/SpecificationDetails.aspx?specificationId=867" TargetMode="External" Id="R69ab549fe77f4103" /><Relationship Type="http://schemas.openxmlformats.org/officeDocument/2006/relationships/hyperlink" Target="http://portal.3gpp.org/desktopmodules/WorkItem/WorkItemDetails.aspx?workitemId=630014" TargetMode="External" Id="Ra6489b61fa7d4198" /><Relationship Type="http://schemas.openxmlformats.org/officeDocument/2006/relationships/hyperlink" Target="http://www.3gpp.org/ftp/tsg_sa/WG2_Arch/TSGS2_108_Los_Cabos/Docs/S2-151186.zip" TargetMode="External" Id="Rd084c7d58919495b" /><Relationship Type="http://schemas.openxmlformats.org/officeDocument/2006/relationships/hyperlink" Target="http://webapp.etsi.org/teldir/ListPersDetails.asp?PersId=38521" TargetMode="External" Id="R3c82140d2fc44917" /><Relationship Type="http://schemas.openxmlformats.org/officeDocument/2006/relationships/hyperlink" Target="http://portal.3gpp.org/ngppapp/CreateTdoc.aspx?mode=view&amp;contributionId=637317" TargetMode="External" Id="Rf71942191c9541dc" /><Relationship Type="http://schemas.openxmlformats.org/officeDocument/2006/relationships/hyperlink" Target="http://portal.3gpp.org/desktopmodules/Release/ReleaseDetails.aspx?releaseId=187" TargetMode="External" Id="Rab403d43a6c34373" /><Relationship Type="http://schemas.openxmlformats.org/officeDocument/2006/relationships/hyperlink" Target="http://www.3gpp.org/ftp/tsg_sa/WG2_Arch/TSGS2_108_Los_Cabos/Docs/S2-151187.zip" TargetMode="External" Id="Rf2ce63358d9048ef" /><Relationship Type="http://schemas.openxmlformats.org/officeDocument/2006/relationships/hyperlink" Target="http://webapp.etsi.org/teldir/ListPersDetails.asp?PersId=648" TargetMode="External" Id="R35935c71559a42e4" /><Relationship Type="http://schemas.openxmlformats.org/officeDocument/2006/relationships/hyperlink" Target="http://portal.3gpp.org/desktopmodules/Release/ReleaseDetails.aspx?releaseId=187" TargetMode="External" Id="Re34c45097c794128" /><Relationship Type="http://schemas.openxmlformats.org/officeDocument/2006/relationships/hyperlink" Target="http://portal.3gpp.org/desktopmodules/Specifications/SpecificationDetails.aspx?specificationId=867" TargetMode="External" Id="R6eb314fbb0934bbc" /><Relationship Type="http://schemas.openxmlformats.org/officeDocument/2006/relationships/hyperlink" Target="http://portal.3gpp.org/desktopmodules/WorkItem/WorkItemDetails.aspx?workitemId=630014" TargetMode="External" Id="R33c3e7b9dc9f4f84" /><Relationship Type="http://schemas.openxmlformats.org/officeDocument/2006/relationships/hyperlink" Target="http://www.3gpp.org/ftp/tsg_sa/WG2_Arch/TSGS2_108_Los_Cabos/Docs/S2-151188.zip" TargetMode="External" Id="Re36fbce2709b41f0" /><Relationship Type="http://schemas.openxmlformats.org/officeDocument/2006/relationships/hyperlink" Target="http://webapp.etsi.org/teldir/ListPersDetails.asp?PersId=21207" TargetMode="External" Id="Rb08763073cff419f" /><Relationship Type="http://schemas.openxmlformats.org/officeDocument/2006/relationships/hyperlink" Target="http://portal.3gpp.org/ngppapp/CreateTdoc.aspx?mode=view&amp;contributionId=637082" TargetMode="External" Id="R64b336f398364331" /><Relationship Type="http://schemas.openxmlformats.org/officeDocument/2006/relationships/hyperlink" Target="http://portal.3gpp.org/desktopmodules/Release/ReleaseDetails.aspx?releaseId=187" TargetMode="External" Id="Ra60f95a204634f13" /><Relationship Type="http://schemas.openxmlformats.org/officeDocument/2006/relationships/hyperlink" Target="http://portal.3gpp.org/desktopmodules/Specifications/SpecificationDetails.aspx?specificationId=870" TargetMode="External" Id="Rc951c24dcf334dbc" /><Relationship Type="http://schemas.openxmlformats.org/officeDocument/2006/relationships/hyperlink" Target="http://portal.3gpp.org/desktopmodules/WorkItem/WorkItemDetails.aspx?workitemId=650035" TargetMode="External" Id="R4d7326eb3bf342a4" /><Relationship Type="http://schemas.openxmlformats.org/officeDocument/2006/relationships/hyperlink" Target="http://www.3gpp.org/ftp/tsg_sa/WG2_Arch/TSGS2_108_Los_Cabos/Docs/S2-151189.zip" TargetMode="External" Id="Rdefbf664238045b3" /><Relationship Type="http://schemas.openxmlformats.org/officeDocument/2006/relationships/hyperlink" Target="http://webapp.etsi.org/teldir/ListPersDetails.asp?PersId=1692" TargetMode="External" Id="R7b5fbef292104220" /><Relationship Type="http://schemas.openxmlformats.org/officeDocument/2006/relationships/hyperlink" Target="http://portal.3gpp.org/ngppapp/CreateTdoc.aspx?mode=view&amp;contributionId=637104" TargetMode="External" Id="Rf471c097e56b4061" /><Relationship Type="http://schemas.openxmlformats.org/officeDocument/2006/relationships/hyperlink" Target="http://portal.3gpp.org/ngppapp/CreateTdoc.aspx?mode=view&amp;contributionId=637333" TargetMode="External" Id="R0bb7e1fafb3b4e82" /><Relationship Type="http://schemas.openxmlformats.org/officeDocument/2006/relationships/hyperlink" Target="http://portal.3gpp.org/desktopmodules/Release/ReleaseDetails.aspx?releaseId=187" TargetMode="External" Id="R81acb350b60a498c" /><Relationship Type="http://schemas.openxmlformats.org/officeDocument/2006/relationships/hyperlink" Target="http://portal.3gpp.org/desktopmodules/Specifications/SpecificationDetails.aspx?specificationId=870" TargetMode="External" Id="Ra6b70cf3a5df47a4" /><Relationship Type="http://schemas.openxmlformats.org/officeDocument/2006/relationships/hyperlink" Target="http://www.3gpp.org/ftp/tsg_sa/WG2_Arch/TSGS2_108_Los_Cabos/Docs/S2-151190.zip" TargetMode="External" Id="Reede01356a424bd3" /><Relationship Type="http://schemas.openxmlformats.org/officeDocument/2006/relationships/hyperlink" Target="http://webapp.etsi.org/teldir/ListPersDetails.asp?PersId=21207" TargetMode="External" Id="R7903c57e25e24f6e" /><Relationship Type="http://schemas.openxmlformats.org/officeDocument/2006/relationships/hyperlink" Target="http://portal.3gpp.org/ngppapp/CreateTdoc.aspx?mode=view&amp;contributionId=637103" TargetMode="External" Id="R6e3dd9b533474e82" /><Relationship Type="http://schemas.openxmlformats.org/officeDocument/2006/relationships/hyperlink" Target="http://portal.3gpp.org/ngppapp/CreateTdoc.aspx?mode=view&amp;contributionId=637331" TargetMode="External" Id="Ra4b883bf08e648c1" /><Relationship Type="http://schemas.openxmlformats.org/officeDocument/2006/relationships/hyperlink" Target="http://portal.3gpp.org/desktopmodules/Release/ReleaseDetails.aspx?releaseId=187" TargetMode="External" Id="Re0e1d007838d4b65" /><Relationship Type="http://schemas.openxmlformats.org/officeDocument/2006/relationships/hyperlink" Target="http://portal.3gpp.org/desktopmodules/Specifications/SpecificationDetails.aspx?specificationId=870" TargetMode="External" Id="Rabebb3c34d474132" /><Relationship Type="http://schemas.openxmlformats.org/officeDocument/2006/relationships/hyperlink" Target="http://portal.3gpp.org/desktopmodules/WorkItem/WorkItemDetails.aspx?workitemId=650035" TargetMode="External" Id="R332e5e8dc6b04bba" /><Relationship Type="http://schemas.openxmlformats.org/officeDocument/2006/relationships/hyperlink" Target="http://www.3gpp.org/ftp/tsg_sa/WG2_Arch/TSGS2_108_Los_Cabos/Docs/S2-151191.zip" TargetMode="External" Id="R8ebe70cc13884086" /><Relationship Type="http://schemas.openxmlformats.org/officeDocument/2006/relationships/hyperlink" Target="http://webapp.etsi.org/teldir/ListPersDetails.asp?PersId=43100" TargetMode="External" Id="Rb6c2d9e313ee4272" /><Relationship Type="http://schemas.openxmlformats.org/officeDocument/2006/relationships/hyperlink" Target="http://portal.3gpp.org/ngppapp/CreateTdoc.aspx?mode=view&amp;contributionId=637083" TargetMode="External" Id="R94291dc5b6de416d" /><Relationship Type="http://schemas.openxmlformats.org/officeDocument/2006/relationships/hyperlink" Target="http://portal.3gpp.org/desktopmodules/Release/ReleaseDetails.aspx?releaseId=187" TargetMode="External" Id="Rc4837fb392ee4312" /><Relationship Type="http://schemas.openxmlformats.org/officeDocument/2006/relationships/hyperlink" Target="http://portal.3gpp.org/desktopmodules/Specifications/SpecificationDetails.aspx?specificationId=874" TargetMode="External" Id="R5d1a344a7c1f42d2" /><Relationship Type="http://schemas.openxmlformats.org/officeDocument/2006/relationships/hyperlink" Target="http://portal.3gpp.org/desktopmodules/WorkItem/WorkItemDetails.aspx?workitemId=640050" TargetMode="External" Id="Rdec7d267ef104425" /><Relationship Type="http://schemas.openxmlformats.org/officeDocument/2006/relationships/hyperlink" Target="http://www.3gpp.org/ftp/tsg_sa/WG2_Arch/TSGS2_108_Los_Cabos/Docs/S2-151192.zip" TargetMode="External" Id="R863826c2ed684883" /><Relationship Type="http://schemas.openxmlformats.org/officeDocument/2006/relationships/hyperlink" Target="http://webapp.etsi.org/teldir/ListPersDetails.asp?PersId=60945" TargetMode="External" Id="R1228b8cbb0074840" /><Relationship Type="http://schemas.openxmlformats.org/officeDocument/2006/relationships/hyperlink" Target="http://portal.3gpp.org/ngppapp/CreateTdoc.aspx?mode=view&amp;contributionId=637087" TargetMode="External" Id="R6b56e9c67f4844eb" /><Relationship Type="http://schemas.openxmlformats.org/officeDocument/2006/relationships/hyperlink" Target="http://portal.3gpp.org/ngppapp/CreateTdoc.aspx?mode=view&amp;contributionId=637344" TargetMode="External" Id="R73f23b1b78f7436a" /><Relationship Type="http://schemas.openxmlformats.org/officeDocument/2006/relationships/hyperlink" Target="http://portal.3gpp.org/desktopmodules/Release/ReleaseDetails.aspx?releaseId=187" TargetMode="External" Id="Rbc8915eacc564cbf" /><Relationship Type="http://schemas.openxmlformats.org/officeDocument/2006/relationships/hyperlink" Target="http://portal.3gpp.org/desktopmodules/Specifications/SpecificationDetails.aspx?specificationId=862" TargetMode="External" Id="R70c85ae6be444a57" /><Relationship Type="http://schemas.openxmlformats.org/officeDocument/2006/relationships/hyperlink" Target="http://portal.3gpp.org/desktopmodules/WorkItem/WorkItemDetails.aspx?workitemId=640050" TargetMode="External" Id="Rb78216154e214311" /><Relationship Type="http://schemas.openxmlformats.org/officeDocument/2006/relationships/hyperlink" Target="http://www.3gpp.org/ftp/tsg_sa/WG2_Arch/TSGS2_108_Los_Cabos/Docs/S2-151193.zip" TargetMode="External" Id="Rbe5dc466776848b9" /><Relationship Type="http://schemas.openxmlformats.org/officeDocument/2006/relationships/hyperlink" Target="http://webapp.etsi.org/teldir/ListPersDetails.asp?PersId=42550" TargetMode="External" Id="R758ed2fae9d04444" /><Relationship Type="http://schemas.openxmlformats.org/officeDocument/2006/relationships/hyperlink" Target="http://portal.3gpp.org/ngppapp/CreateTdoc.aspx?mode=view&amp;contributionId=637099" TargetMode="External" Id="Rf44127f0b4114998" /><Relationship Type="http://schemas.openxmlformats.org/officeDocument/2006/relationships/hyperlink" Target="http://portal.3gpp.org/desktopmodules/Release/ReleaseDetails.aspx?releaseId=187" TargetMode="External" Id="R4b75d4327cf84724" /><Relationship Type="http://schemas.openxmlformats.org/officeDocument/2006/relationships/hyperlink" Target="http://portal.3gpp.org/desktopmodules/Specifications/SpecificationDetails.aspx?specificationId=849" TargetMode="External" Id="Recc5bef9e5724685" /><Relationship Type="http://schemas.openxmlformats.org/officeDocument/2006/relationships/hyperlink" Target="http://portal.3gpp.org/desktopmodules/WorkItem/WorkItemDetails.aspx?workitemId=640050" TargetMode="External" Id="R3b24592959304da1" /><Relationship Type="http://schemas.openxmlformats.org/officeDocument/2006/relationships/hyperlink" Target="http://www.3gpp.org/ftp/tsg_sa/WG2_Arch/TSGS2_108_Los_Cabos/Docs/S2-151194.zip" TargetMode="External" Id="Rb71bbb62f27a4235" /><Relationship Type="http://schemas.openxmlformats.org/officeDocument/2006/relationships/hyperlink" Target="http://webapp.etsi.org/teldir/ListPersDetails.asp?PersId=42550" TargetMode="External" Id="R23e5cfa0197c499b" /><Relationship Type="http://schemas.openxmlformats.org/officeDocument/2006/relationships/hyperlink" Target="http://portal.3gpp.org/ngppapp/CreateTdoc.aspx?mode=view&amp;contributionId=637100" TargetMode="External" Id="R4ef70a235318471d" /><Relationship Type="http://schemas.openxmlformats.org/officeDocument/2006/relationships/hyperlink" Target="http://portal.3gpp.org/desktopmodules/Release/ReleaseDetails.aspx?releaseId=187" TargetMode="External" Id="R90128f8906a240f9" /><Relationship Type="http://schemas.openxmlformats.org/officeDocument/2006/relationships/hyperlink" Target="http://portal.3gpp.org/desktopmodules/Specifications/SpecificationDetails.aspx?specificationId=758" TargetMode="External" Id="R3e7ac14e8f414e0a" /><Relationship Type="http://schemas.openxmlformats.org/officeDocument/2006/relationships/hyperlink" Target="http://portal.3gpp.org/desktopmodules/WorkItem/WorkItemDetails.aspx?workitemId=640050" TargetMode="External" Id="Rc6fb11969ad9439e" /><Relationship Type="http://schemas.openxmlformats.org/officeDocument/2006/relationships/hyperlink" Target="http://www.3gpp.org/ftp/tsg_sa/WG2_Arch/TSGS2_108_Los_Cabos/Docs/S2-151195.zip" TargetMode="External" Id="R54a267b925404b18" /><Relationship Type="http://schemas.openxmlformats.org/officeDocument/2006/relationships/hyperlink" Target="http://webapp.etsi.org/teldir/ListPersDetails.asp?PersId=68713" TargetMode="External" Id="R2a8ba89d0d1c47ec" /><Relationship Type="http://schemas.openxmlformats.org/officeDocument/2006/relationships/hyperlink" Target="http://portal.3gpp.org/ngppapp/CreateTdoc.aspx?mode=view&amp;contributionId=637095" TargetMode="External" Id="R1e43ae5511414274" /><Relationship Type="http://schemas.openxmlformats.org/officeDocument/2006/relationships/hyperlink" Target="http://portal.3gpp.org/desktopmodules/Specifications/SpecificationDetails.aspx?specificationId=867" TargetMode="External" Id="R61269437c95c455c" /><Relationship Type="http://schemas.openxmlformats.org/officeDocument/2006/relationships/hyperlink" Target="http://portal.3gpp.org/desktopmodules/WorkItem/WorkItemDetails.aspx?workitemId=630014" TargetMode="External" Id="Re4c2221d627a4895" /><Relationship Type="http://schemas.openxmlformats.org/officeDocument/2006/relationships/hyperlink" Target="http://www.3gpp.org/ftp/tsg_sa/WG2_Arch/TSGS2_108_Los_Cabos/Docs/S2-151196.zip" TargetMode="External" Id="R5af1762b25f848e3" /><Relationship Type="http://schemas.openxmlformats.org/officeDocument/2006/relationships/hyperlink" Target="http://webapp.etsi.org/teldir/ListPersDetails.asp?PersId=31136" TargetMode="External" Id="R6637c6d0c5034730" /><Relationship Type="http://schemas.openxmlformats.org/officeDocument/2006/relationships/hyperlink" Target="http://portal.3gpp.org/ngppapp/CreateTdoc.aspx?mode=view&amp;contributionId=637098" TargetMode="External" Id="R197942569f8542cc" /><Relationship Type="http://schemas.openxmlformats.org/officeDocument/2006/relationships/hyperlink" Target="http://portal.3gpp.org/desktopmodules/Release/ReleaseDetails.aspx?releaseId=187" TargetMode="External" Id="Re5d375b268b942df" /><Relationship Type="http://schemas.openxmlformats.org/officeDocument/2006/relationships/hyperlink" Target="http://portal.3gpp.org/desktopmodules/Specifications/SpecificationDetails.aspx?specificationId=867" TargetMode="External" Id="R18370c13a05c452e" /><Relationship Type="http://schemas.openxmlformats.org/officeDocument/2006/relationships/hyperlink" Target="http://www.3gpp.org/ftp/tsg_sa/WG2_Arch/TSGS2_108_Los_Cabos/Docs/S2-151197.zip" TargetMode="External" Id="Ra750b0b2e2d64404" /><Relationship Type="http://schemas.openxmlformats.org/officeDocument/2006/relationships/hyperlink" Target="http://webapp.etsi.org/teldir/ListPersDetails.asp?PersId=21207" TargetMode="External" Id="R38633913a12e4a21" /><Relationship Type="http://schemas.openxmlformats.org/officeDocument/2006/relationships/hyperlink" Target="http://portal.3gpp.org/ngppapp/CreateTdoc.aspx?mode=view&amp;contributionId=637096" TargetMode="External" Id="R94dc34b38b9c41e9" /><Relationship Type="http://schemas.openxmlformats.org/officeDocument/2006/relationships/hyperlink" Target="http://portal.3gpp.org/desktopmodules/Release/ReleaseDetails.aspx?releaseId=187" TargetMode="External" Id="Rc05b64b07a1044dd" /><Relationship Type="http://schemas.openxmlformats.org/officeDocument/2006/relationships/hyperlink" Target="http://portal.3gpp.org/desktopmodules/Specifications/SpecificationDetails.aspx?specificationId=867" TargetMode="External" Id="R31ef1d3772904060" /><Relationship Type="http://schemas.openxmlformats.org/officeDocument/2006/relationships/hyperlink" Target="http://portal.3gpp.org/desktopmodules/WorkItem/WorkItemDetails.aspx?workitemId=630014" TargetMode="External" Id="R940ae7e214fb4c39" /><Relationship Type="http://schemas.openxmlformats.org/officeDocument/2006/relationships/hyperlink" Target="http://www.3gpp.org/ftp/tsg_sa/WG2_Arch/TSGS2_108_Los_Cabos/Docs/S2-151198.zip" TargetMode="External" Id="Ra83cdcc0004c4abd" /><Relationship Type="http://schemas.openxmlformats.org/officeDocument/2006/relationships/hyperlink" Target="http://webapp.etsi.org/teldir/ListPersDetails.asp?PersId=68409" TargetMode="External" Id="R2678962e282b4662" /><Relationship Type="http://schemas.openxmlformats.org/officeDocument/2006/relationships/hyperlink" Target="http://portal.3gpp.org/ngppapp/CreateTdoc.aspx?mode=view&amp;contributionId=637097" TargetMode="External" Id="Rcb59697332dd4358" /><Relationship Type="http://schemas.openxmlformats.org/officeDocument/2006/relationships/hyperlink" Target="http://portal.3gpp.org/desktopmodules/Release/ReleaseDetails.aspx?releaseId=187" TargetMode="External" Id="R30f4861fd7db4232" /><Relationship Type="http://schemas.openxmlformats.org/officeDocument/2006/relationships/hyperlink" Target="http://portal.3gpp.org/desktopmodules/Specifications/SpecificationDetails.aspx?specificationId=867" TargetMode="External" Id="R20c07f74810b48ac" /><Relationship Type="http://schemas.openxmlformats.org/officeDocument/2006/relationships/hyperlink" Target="http://portal.3gpp.org/desktopmodules/WorkItem/WorkItemDetails.aspx?workitemId=630014" TargetMode="External" Id="Rcc004ef188294a22" /><Relationship Type="http://schemas.openxmlformats.org/officeDocument/2006/relationships/hyperlink" Target="http://www.3gpp.org/ftp/tsg_sa/WG2_Arch/TSGS2_108_Los_Cabos/Docs/S2-151199.zip" TargetMode="External" Id="R417c21c826ec477b" /><Relationship Type="http://schemas.openxmlformats.org/officeDocument/2006/relationships/hyperlink" Target="http://webapp.etsi.org/teldir/ListPersDetails.asp?PersId=54129" TargetMode="External" Id="R9f191bd4d87442ef" /><Relationship Type="http://schemas.openxmlformats.org/officeDocument/2006/relationships/hyperlink" Target="http://portal.3gpp.org/ngppapp/CreateTdoc.aspx?mode=view&amp;contributionId=637090" TargetMode="External" Id="Rcf1e431443284a13" /><Relationship Type="http://schemas.openxmlformats.org/officeDocument/2006/relationships/hyperlink" Target="http://portal.3gpp.org/ngppapp/CreateTdoc.aspx?mode=view&amp;contributionId=637327" TargetMode="External" Id="R9866e2ef19634ebd" /><Relationship Type="http://schemas.openxmlformats.org/officeDocument/2006/relationships/hyperlink" Target="http://portal.3gpp.org/desktopmodules/Release/ReleaseDetails.aspx?releaseId=187" TargetMode="External" Id="Rb0aa58313d144745" /><Relationship Type="http://schemas.openxmlformats.org/officeDocument/2006/relationships/hyperlink" Target="http://portal.3gpp.org/desktopmodules/Specifications/SpecificationDetails.aspx?specificationId=2881" TargetMode="External" Id="Rc8ddc66de0c84796" /><Relationship Type="http://schemas.openxmlformats.org/officeDocument/2006/relationships/hyperlink" Target="http://portal.3gpp.org/desktopmodules/WorkItem/WorkItemDetails.aspx?workitemId=650019" TargetMode="External" Id="R2082a42568484862" /><Relationship Type="http://schemas.openxmlformats.org/officeDocument/2006/relationships/hyperlink" Target="http://www.3gpp.org/ftp/tsg_sa/WG2_Arch/TSGS2_108_Los_Cabos/Docs/S2-151200.zip" TargetMode="External" Id="Rcb7f8378c3864bda" /><Relationship Type="http://schemas.openxmlformats.org/officeDocument/2006/relationships/hyperlink" Target="http://webapp.etsi.org/teldir/ListPersDetails.asp?PersId=21207" TargetMode="External" Id="R2f0b798df8884345" /><Relationship Type="http://schemas.openxmlformats.org/officeDocument/2006/relationships/hyperlink" Target="http://portal.3gpp.org/ngppapp/CreateTdoc.aspx?mode=view&amp;contributionId=637091" TargetMode="External" Id="Rc6b7e14132e8407f" /><Relationship Type="http://schemas.openxmlformats.org/officeDocument/2006/relationships/hyperlink" Target="http://portal.3gpp.org/desktopmodules/Release/ReleaseDetails.aspx?releaseId=187" TargetMode="External" Id="R8ee0481bb1a74878" /><Relationship Type="http://schemas.openxmlformats.org/officeDocument/2006/relationships/hyperlink" Target="http://portal.3gpp.org/desktopmodules/Specifications/SpecificationDetails.aspx?specificationId=2881" TargetMode="External" Id="R8c51c3f307c54d96" /><Relationship Type="http://schemas.openxmlformats.org/officeDocument/2006/relationships/hyperlink" Target="http://portal.3gpp.org/desktopmodules/WorkItem/WorkItemDetails.aspx?workitemId=650019" TargetMode="External" Id="R3b5546884ebd4ce8" /><Relationship Type="http://schemas.openxmlformats.org/officeDocument/2006/relationships/hyperlink" Target="http://www.3gpp.org/ftp/tsg_sa/WG2_Arch/TSGS2_108_Los_Cabos/Docs/S2-151201.zip" TargetMode="External" Id="R874d77f50f004451" /><Relationship Type="http://schemas.openxmlformats.org/officeDocument/2006/relationships/hyperlink" Target="http://webapp.etsi.org/teldir/ListPersDetails.asp?PersId=21207" TargetMode="External" Id="R2d216a6df39a4ebf" /><Relationship Type="http://schemas.openxmlformats.org/officeDocument/2006/relationships/hyperlink" Target="http://portal.3gpp.org/ngppapp/CreateTdoc.aspx?mode=view&amp;contributionId=637093" TargetMode="External" Id="R38e484229bd04700" /><Relationship Type="http://schemas.openxmlformats.org/officeDocument/2006/relationships/hyperlink" Target="http://portal.3gpp.org/ngppapp/CreateTdoc.aspx?mode=view&amp;contributionId=637328" TargetMode="External" Id="Re7c13e2d8f6c4129" /><Relationship Type="http://schemas.openxmlformats.org/officeDocument/2006/relationships/hyperlink" Target="http://portal.3gpp.org/desktopmodules/Release/ReleaseDetails.aspx?releaseId=187" TargetMode="External" Id="Rc34b6b6c0efa437e" /><Relationship Type="http://schemas.openxmlformats.org/officeDocument/2006/relationships/hyperlink" Target="http://portal.3gpp.org/desktopmodules/Specifications/SpecificationDetails.aspx?specificationId=2881" TargetMode="External" Id="R9f23e0eece2049e0" /><Relationship Type="http://schemas.openxmlformats.org/officeDocument/2006/relationships/hyperlink" Target="http://portal.3gpp.org/desktopmodules/WorkItem/WorkItemDetails.aspx?workitemId=650019" TargetMode="External" Id="R70b0d0da28104f41" /><Relationship Type="http://schemas.openxmlformats.org/officeDocument/2006/relationships/hyperlink" Target="http://www.3gpp.org/ftp/tsg_sa/WG2_Arch/TSGS2_108_Los_Cabos/Docs/S2-151202.zip" TargetMode="External" Id="R0889630ca1884421" /><Relationship Type="http://schemas.openxmlformats.org/officeDocument/2006/relationships/hyperlink" Target="http://webapp.etsi.org/teldir/ListPersDetails.asp?PersId=54129" TargetMode="External" Id="R6ebfb83eb75044aa" /><Relationship Type="http://schemas.openxmlformats.org/officeDocument/2006/relationships/hyperlink" Target="http://portal.3gpp.org/ngppapp/CreateTdoc.aspx?mode=view&amp;contributionId=637092" TargetMode="External" Id="R573c31895d5b4f24" /><Relationship Type="http://schemas.openxmlformats.org/officeDocument/2006/relationships/hyperlink" Target="http://portal.3gpp.org/desktopmodules/Release/ReleaseDetails.aspx?releaseId=187" TargetMode="External" Id="R482f9abb4ac94fef" /><Relationship Type="http://schemas.openxmlformats.org/officeDocument/2006/relationships/hyperlink" Target="http://portal.3gpp.org/desktopmodules/Specifications/SpecificationDetails.aspx?specificationId=2881" TargetMode="External" Id="R2c0aa288aefb4ffe" /><Relationship Type="http://schemas.openxmlformats.org/officeDocument/2006/relationships/hyperlink" Target="http://portal.3gpp.org/desktopmodules/WorkItem/WorkItemDetails.aspx?workitemId=650019" TargetMode="External" Id="R3bc41f3c06c34839" /><Relationship Type="http://schemas.openxmlformats.org/officeDocument/2006/relationships/hyperlink" Target="http://www.3gpp.org/ftp/tsg_sa/WG2_Arch/TSGS2_108_Los_Cabos/Docs/S2-151203.zip" TargetMode="External" Id="R569f957b0de046a8" /><Relationship Type="http://schemas.openxmlformats.org/officeDocument/2006/relationships/hyperlink" Target="http://webapp.etsi.org/teldir/ListPersDetails.asp?PersId=56675" TargetMode="External" Id="R6d3677ef0d5b413a" /><Relationship Type="http://schemas.openxmlformats.org/officeDocument/2006/relationships/hyperlink" Target="http://portal.3gpp.org/ngppapp/CreateTdoc.aspx?mode=view&amp;contributionId=637106" TargetMode="External" Id="R799715d77eeb40b1" /><Relationship Type="http://schemas.openxmlformats.org/officeDocument/2006/relationships/hyperlink" Target="http://portal.3gpp.org/desktopmodules/Release/ReleaseDetails.aspx?releaseId=187" TargetMode="External" Id="R81f75093d0574444" /><Relationship Type="http://schemas.openxmlformats.org/officeDocument/2006/relationships/hyperlink" Target="http://portal.3gpp.org/desktopmodules/Specifications/SpecificationDetails.aspx?specificationId=2881" TargetMode="External" Id="R7d73fe6b6d394943" /><Relationship Type="http://schemas.openxmlformats.org/officeDocument/2006/relationships/hyperlink" Target="http://portal.3gpp.org/desktopmodules/WorkItem/WorkItemDetails.aspx?workitemId=660002" TargetMode="External" Id="Rfffa93bff03b49d8" /><Relationship Type="http://schemas.openxmlformats.org/officeDocument/2006/relationships/hyperlink" Target="http://www.3gpp.org/ftp/tsg_sa/WG2_Arch/TSGS2_108_Los_Cabos/Docs/S2-151204.zip" TargetMode="External" Id="Re90863c9411345b2" /><Relationship Type="http://schemas.openxmlformats.org/officeDocument/2006/relationships/hyperlink" Target="http://webapp.etsi.org/teldir/ListPersDetails.asp?PersId=21207" TargetMode="External" Id="R79d3ded0f03440c7" /><Relationship Type="http://schemas.openxmlformats.org/officeDocument/2006/relationships/hyperlink" Target="http://portal.3gpp.org/ngppapp/CreateTdoc.aspx?mode=view&amp;contributionId=637074" TargetMode="External" Id="R8be9d3a2bd8d4fb3" /><Relationship Type="http://schemas.openxmlformats.org/officeDocument/2006/relationships/hyperlink" Target="http://portal.3gpp.org/desktopmodules/Release/ReleaseDetails.aspx?releaseId=187" TargetMode="External" Id="Rf42ba66883384ccc" /><Relationship Type="http://schemas.openxmlformats.org/officeDocument/2006/relationships/hyperlink" Target="http://portal.3gpp.org/desktopmodules/Specifications/SpecificationDetails.aspx?specificationId=2881" TargetMode="External" Id="Rf019407c37a6419b" /><Relationship Type="http://schemas.openxmlformats.org/officeDocument/2006/relationships/hyperlink" Target="http://portal.3gpp.org/desktopmodules/WorkItem/WorkItemDetails.aspx?workitemId=650019" TargetMode="External" Id="Reeae01774b774ba5" /><Relationship Type="http://schemas.openxmlformats.org/officeDocument/2006/relationships/hyperlink" Target="http://webapp.etsi.org/teldir/ListPersDetails.asp?PersId=648" TargetMode="External" Id="R1818ad604eaa422a" /><Relationship Type="http://schemas.openxmlformats.org/officeDocument/2006/relationships/hyperlink" Target="http://www.3gpp.org/ftp/tsg_sa/WG2_Arch/TSGS2_108_Los_Cabos/Docs/S2-151206.zip" TargetMode="External" Id="Rc1be5e6caada4f6d" /><Relationship Type="http://schemas.openxmlformats.org/officeDocument/2006/relationships/hyperlink" Target="http://webapp.etsi.org/teldir/ListPersDetails.asp?PersId=23396" TargetMode="External" Id="R07ea3cd3d1d8423b" /><Relationship Type="http://schemas.openxmlformats.org/officeDocument/2006/relationships/hyperlink" Target="http://portal.3gpp.org/ngppapp/CreateTdoc.aspx?mode=view&amp;contributionId=631368" TargetMode="External" Id="R57e3518c3e2e469d" /><Relationship Type="http://schemas.openxmlformats.org/officeDocument/2006/relationships/hyperlink" Target="http://portal.3gpp.org/ngppapp/CreateTdoc.aspx?mode=view&amp;contributionId=637193" TargetMode="External" Id="R0c2dce3362e14029" /><Relationship Type="http://schemas.openxmlformats.org/officeDocument/2006/relationships/hyperlink" Target="http://portal.3gpp.org/desktopmodules/Release/ReleaseDetails.aspx?releaseId=186" TargetMode="External" Id="R7e05469db6c14b50" /><Relationship Type="http://schemas.openxmlformats.org/officeDocument/2006/relationships/hyperlink" Target="http://portal.3gpp.org/desktopmodules/Specifications/SpecificationDetails.aspx?specificationId=810" TargetMode="External" Id="R7440236ca9d1479b" /><Relationship Type="http://schemas.openxmlformats.org/officeDocument/2006/relationships/hyperlink" Target="http://www.3gpp.org/ftp/tsg_sa/WG2_Arch/TSGS2_108_Los_Cabos/Docs/S2-151207.zip" TargetMode="External" Id="R2ee45017cad1435f" /><Relationship Type="http://schemas.openxmlformats.org/officeDocument/2006/relationships/hyperlink" Target="http://webapp.etsi.org/teldir/ListPersDetails.asp?PersId=23396" TargetMode="External" Id="R99ac6eb40bda4006" /><Relationship Type="http://schemas.openxmlformats.org/officeDocument/2006/relationships/hyperlink" Target="http://portal.3gpp.org/ngppapp/CreateTdoc.aspx?mode=view&amp;contributionId=631510" TargetMode="External" Id="R78c5585d669a437e" /><Relationship Type="http://schemas.openxmlformats.org/officeDocument/2006/relationships/hyperlink" Target="http://portal.3gpp.org/ngppapp/CreateTdoc.aspx?mode=view&amp;contributionId=637194" TargetMode="External" Id="Re7a523f567ac4e54" /><Relationship Type="http://schemas.openxmlformats.org/officeDocument/2006/relationships/hyperlink" Target="http://portal.3gpp.org/desktopmodules/Release/ReleaseDetails.aspx?releaseId=187" TargetMode="External" Id="R0d84b5ea02ee4786" /><Relationship Type="http://schemas.openxmlformats.org/officeDocument/2006/relationships/hyperlink" Target="http://portal.3gpp.org/desktopmodules/Specifications/SpecificationDetails.aspx?specificationId=810" TargetMode="External" Id="Rc20b84269c9a4ab0" /><Relationship Type="http://schemas.openxmlformats.org/officeDocument/2006/relationships/hyperlink" Target="http://www.3gpp.org/ftp/tsg_sa/WG2_Arch/TSGS2_108_Los_Cabos/Docs/S2-151208.zip" TargetMode="External" Id="R92d6f3c0c61845be" /><Relationship Type="http://schemas.openxmlformats.org/officeDocument/2006/relationships/hyperlink" Target="http://webapp.etsi.org/teldir/ListPersDetails.asp?PersId=68713" TargetMode="External" Id="R9c5c6b86726a4269" /><Relationship Type="http://schemas.openxmlformats.org/officeDocument/2006/relationships/hyperlink" Target="http://portal.3gpp.org/ngppapp/CreateTdoc.aspx?mode=view&amp;contributionId=633804" TargetMode="External" Id="R9adde9934e1d483e" /><Relationship Type="http://schemas.openxmlformats.org/officeDocument/2006/relationships/hyperlink" Target="http://portal.3gpp.org/ngppapp/CreateTdoc.aspx?mode=view&amp;contributionId=637191" TargetMode="External" Id="R190a9409bda34164" /><Relationship Type="http://schemas.openxmlformats.org/officeDocument/2006/relationships/hyperlink" Target="http://portal.3gpp.org/desktopmodules/Release/ReleaseDetails.aspx?releaseId=186" TargetMode="External" Id="R9f49fa3cce2442ef" /><Relationship Type="http://schemas.openxmlformats.org/officeDocument/2006/relationships/hyperlink" Target="http://portal.3gpp.org/desktopmodules/Specifications/SpecificationDetails.aspx?specificationId=849" TargetMode="External" Id="R48755e0660a24085" /><Relationship Type="http://schemas.openxmlformats.org/officeDocument/2006/relationships/hyperlink" Target="http://portal.3gpp.org/desktopmodules/WorkItem/WorkItemDetails.aspx?workitemId=620061" TargetMode="External" Id="R3e07850280fa4f0b" /><Relationship Type="http://schemas.openxmlformats.org/officeDocument/2006/relationships/hyperlink" Target="http://www.3gpp.org/ftp/tsg_sa/WG2_Arch/TSGS2_108_Los_Cabos/Docs/S2-151209.zip" TargetMode="External" Id="Rc78ebb0204ed40a7" /><Relationship Type="http://schemas.openxmlformats.org/officeDocument/2006/relationships/hyperlink" Target="http://webapp.etsi.org/teldir/ListPersDetails.asp?PersId=68713" TargetMode="External" Id="R1281db5a435a48ae" /><Relationship Type="http://schemas.openxmlformats.org/officeDocument/2006/relationships/hyperlink" Target="http://portal.3gpp.org/ngppapp/CreateTdoc.aspx?mode=view&amp;contributionId=633805" TargetMode="External" Id="Rcbbd0d875b18471a" /><Relationship Type="http://schemas.openxmlformats.org/officeDocument/2006/relationships/hyperlink" Target="http://portal.3gpp.org/ngppapp/CreateTdoc.aspx?mode=view&amp;contributionId=637192" TargetMode="External" Id="Rbb35d12cd1b04aff" /><Relationship Type="http://schemas.openxmlformats.org/officeDocument/2006/relationships/hyperlink" Target="http://portal.3gpp.org/desktopmodules/Release/ReleaseDetails.aspx?releaseId=187" TargetMode="External" Id="R0473e5541023461e" /><Relationship Type="http://schemas.openxmlformats.org/officeDocument/2006/relationships/hyperlink" Target="http://portal.3gpp.org/desktopmodules/Specifications/SpecificationDetails.aspx?specificationId=849" TargetMode="External" Id="R5cfb2197fe5c4a23" /><Relationship Type="http://schemas.openxmlformats.org/officeDocument/2006/relationships/hyperlink" Target="http://portal.3gpp.org/desktopmodules/WorkItem/WorkItemDetails.aspx?workitemId=620061" TargetMode="External" Id="R3a8d7b0e219149d1" /><Relationship Type="http://schemas.openxmlformats.org/officeDocument/2006/relationships/hyperlink" Target="http://www.3gpp.org/ftp/tsg_sa/WG2_Arch/TSGS2_108_Los_Cabos/Docs/S2-151210.zip" TargetMode="External" Id="R581e51476d134f0c" /><Relationship Type="http://schemas.openxmlformats.org/officeDocument/2006/relationships/hyperlink" Target="http://webapp.etsi.org/teldir/ListPersDetails.asp?PersId=43311" TargetMode="External" Id="R2b016c5fe41040b4" /><Relationship Type="http://schemas.openxmlformats.org/officeDocument/2006/relationships/hyperlink" Target="http://portal.3gpp.org/ngppapp/CreateTdoc.aspx?mode=view&amp;contributionId=637325" TargetMode="External" Id="Re67eff454c994611" /><Relationship Type="http://schemas.openxmlformats.org/officeDocument/2006/relationships/hyperlink" Target="http://www.3gpp.org/ftp/tsg_sa/WG2_Arch/TSGS2_108_Los_Cabos/Docs/S2-151211.zip" TargetMode="External" Id="R091d4d10d96e4907" /><Relationship Type="http://schemas.openxmlformats.org/officeDocument/2006/relationships/hyperlink" Target="http://webapp.etsi.org/teldir/ListPersDetails.asp?PersId=60945" TargetMode="External" Id="Rf78abb244b644185" /><Relationship Type="http://schemas.openxmlformats.org/officeDocument/2006/relationships/hyperlink" Target="http://portal.3gpp.org/ngppapp/CreateTdoc.aspx?mode=view&amp;contributionId=632992" TargetMode="External" Id="R3d6e22d5ccd04100" /><Relationship Type="http://schemas.openxmlformats.org/officeDocument/2006/relationships/hyperlink" Target="http://portal.3gpp.org/desktopmodules/Release/ReleaseDetails.aspx?releaseId=187" TargetMode="External" Id="R240c24144f6f4068" /><Relationship Type="http://schemas.openxmlformats.org/officeDocument/2006/relationships/hyperlink" Target="http://portal.3gpp.org/desktopmodules/Specifications/SpecificationDetails.aspx?specificationId=850" TargetMode="External" Id="R6a18765fb78148d6" /><Relationship Type="http://schemas.openxmlformats.org/officeDocument/2006/relationships/hyperlink" Target="http://portal.3gpp.org/desktopmodules/WorkItem/WorkItemDetails.aspx?workitemId=610034" TargetMode="External" Id="Rb9ec55ef8f9642ff" /><Relationship Type="http://schemas.openxmlformats.org/officeDocument/2006/relationships/hyperlink" Target="http://www.3gpp.org/ftp/tsg_sa/WG2_Arch/TSGS2_108_Los_Cabos/Docs/S2-151212.zip" TargetMode="External" Id="Re3750e086a7146fc" /><Relationship Type="http://schemas.openxmlformats.org/officeDocument/2006/relationships/hyperlink" Target="http://webapp.etsi.org/teldir/ListPersDetails.asp?PersId=36283" TargetMode="External" Id="R0f3a7b36e07a4219" /><Relationship Type="http://schemas.openxmlformats.org/officeDocument/2006/relationships/hyperlink" Target="http://portal.3gpp.org/ngppapp/CreateTdoc.aspx?mode=view&amp;contributionId=633117" TargetMode="External" Id="Raaf423d4fe9848f9" /><Relationship Type="http://schemas.openxmlformats.org/officeDocument/2006/relationships/hyperlink" Target="http://portal.3gpp.org/desktopmodules/Release/ReleaseDetails.aspx?releaseId=187" TargetMode="External" Id="R20b3eaf87a834cca" /><Relationship Type="http://schemas.openxmlformats.org/officeDocument/2006/relationships/hyperlink" Target="http://portal.3gpp.org/desktopmodules/Specifications/SpecificationDetails.aspx?specificationId=862" TargetMode="External" Id="Rb0c699a006064625" /><Relationship Type="http://schemas.openxmlformats.org/officeDocument/2006/relationships/hyperlink" Target="http://portal.3gpp.org/desktopmodules/WorkItem/WorkItemDetails.aspx?workitemId=640049" TargetMode="External" Id="R678fb83a3b0c4fdd" /><Relationship Type="http://schemas.openxmlformats.org/officeDocument/2006/relationships/hyperlink" Target="http://www.3gpp.org/ftp/tsg_sa/WG2_Arch/TSGS2_108_Los_Cabos/Docs/S2-151213.zip" TargetMode="External" Id="Rd6211d14c336452a" /><Relationship Type="http://schemas.openxmlformats.org/officeDocument/2006/relationships/hyperlink" Target="http://webapp.etsi.org/teldir/ListPersDetails.asp?PersId=36283" TargetMode="External" Id="R55867e4f23ab4758" /><Relationship Type="http://schemas.openxmlformats.org/officeDocument/2006/relationships/hyperlink" Target="http://portal.3gpp.org/ngppapp/CreateTdoc.aspx?mode=view&amp;contributionId=633367" TargetMode="External" Id="Rc2d16186fed9407b" /><Relationship Type="http://schemas.openxmlformats.org/officeDocument/2006/relationships/hyperlink" Target="http://portal.3gpp.org/ngppapp/CreateTdoc.aspx?mode=view&amp;contributionId=637198" TargetMode="External" Id="R51e98c1f4b9a4b42" /><Relationship Type="http://schemas.openxmlformats.org/officeDocument/2006/relationships/hyperlink" Target="http://portal.3gpp.org/desktopmodules/Release/ReleaseDetails.aspx?releaseId=187" TargetMode="External" Id="Rbf81bf5b04064d8a" /><Relationship Type="http://schemas.openxmlformats.org/officeDocument/2006/relationships/hyperlink" Target="http://portal.3gpp.org/desktopmodules/Specifications/SpecificationDetails.aspx?specificationId=728" TargetMode="External" Id="Ra808182d363843d6" /><Relationship Type="http://schemas.openxmlformats.org/officeDocument/2006/relationships/hyperlink" Target="http://portal.3gpp.org/desktopmodules/WorkItem/WorkItemDetails.aspx?workitemId=640049" TargetMode="External" Id="R5936aa68d393445a" /><Relationship Type="http://schemas.openxmlformats.org/officeDocument/2006/relationships/hyperlink" Target="http://www.3gpp.org/ftp/tsg_sa/WG2_Arch/TSGS2_108_Los_Cabos/Docs/S2-151214.zip" TargetMode="External" Id="R5b0d611341ad4797" /><Relationship Type="http://schemas.openxmlformats.org/officeDocument/2006/relationships/hyperlink" Target="http://webapp.etsi.org/teldir/ListPersDetails.asp?PersId=36283" TargetMode="External" Id="Rdae5caafa30b485d" /><Relationship Type="http://schemas.openxmlformats.org/officeDocument/2006/relationships/hyperlink" Target="http://portal.3gpp.org/ngppapp/CreateTdoc.aspx?mode=view&amp;contributionId=633118" TargetMode="External" Id="R8e12cbcc945a4b6d" /><Relationship Type="http://schemas.openxmlformats.org/officeDocument/2006/relationships/hyperlink" Target="http://portal.3gpp.org/ngppapp/CreateTdoc.aspx?mode=view&amp;contributionId=637199" TargetMode="External" Id="Rc6da5f499fed4869" /><Relationship Type="http://schemas.openxmlformats.org/officeDocument/2006/relationships/hyperlink" Target="http://portal.3gpp.org/desktopmodules/Release/ReleaseDetails.aspx?releaseId=187" TargetMode="External" Id="Rebc17bf4d4ba4f81" /><Relationship Type="http://schemas.openxmlformats.org/officeDocument/2006/relationships/hyperlink" Target="http://portal.3gpp.org/desktopmodules/Specifications/SpecificationDetails.aspx?specificationId=862" TargetMode="External" Id="Rbf8dbad42c8e40a5" /><Relationship Type="http://schemas.openxmlformats.org/officeDocument/2006/relationships/hyperlink" Target="http://portal.3gpp.org/desktopmodules/WorkItem/WorkItemDetails.aspx?workitemId=640049" TargetMode="External" Id="R7f937b5ff20e4084" /><Relationship Type="http://schemas.openxmlformats.org/officeDocument/2006/relationships/hyperlink" Target="http://www.3gpp.org/ftp/tsg_sa/WG2_Arch/TSGS2_108_Los_Cabos/Docs/S2-151215.zip" TargetMode="External" Id="R6e2de770fa384d96" /><Relationship Type="http://schemas.openxmlformats.org/officeDocument/2006/relationships/hyperlink" Target="http://webapp.etsi.org/teldir/ListPersDetails.asp?PersId=21207" TargetMode="External" Id="R4fb1145ff7b14a08" /><Relationship Type="http://schemas.openxmlformats.org/officeDocument/2006/relationships/hyperlink" Target="http://portal.3gpp.org/ngppapp/CreateTdoc.aspx?mode=view&amp;contributionId=630476" TargetMode="External" Id="Rbf4b53580f17479b" /><Relationship Type="http://schemas.openxmlformats.org/officeDocument/2006/relationships/hyperlink" Target="http://portal.3gpp.org/ngppapp/CreateTdoc.aspx?mode=view&amp;contributionId=637200" TargetMode="External" Id="Raa3053ad6e8b4972" /><Relationship Type="http://schemas.openxmlformats.org/officeDocument/2006/relationships/hyperlink" Target="http://portal.3gpp.org/desktopmodules/Release/ReleaseDetails.aspx?releaseId=187" TargetMode="External" Id="R32d012f712724510" /><Relationship Type="http://schemas.openxmlformats.org/officeDocument/2006/relationships/hyperlink" Target="http://portal.3gpp.org/desktopmodules/Specifications/SpecificationDetails.aspx?specificationId=862" TargetMode="External" Id="R1e0c0f04274840df" /><Relationship Type="http://schemas.openxmlformats.org/officeDocument/2006/relationships/hyperlink" Target="http://portal.3gpp.org/desktopmodules/WorkItem/WorkItemDetails.aspx?workitemId=640049" TargetMode="External" Id="R3c488d018376491f" /><Relationship Type="http://schemas.openxmlformats.org/officeDocument/2006/relationships/hyperlink" Target="http://www.3gpp.org/ftp/tsg_sa/WG2_Arch/TSGS2_108_Los_Cabos/Docs/S2-151216.zip" TargetMode="External" Id="Ra87408e499fb4a56" /><Relationship Type="http://schemas.openxmlformats.org/officeDocument/2006/relationships/hyperlink" Target="http://webapp.etsi.org/teldir/ListPersDetails.asp?PersId=36283" TargetMode="External" Id="R2aded12ed9504dca" /><Relationship Type="http://schemas.openxmlformats.org/officeDocument/2006/relationships/hyperlink" Target="http://portal.3gpp.org/ngppapp/CreateTdoc.aspx?mode=view&amp;contributionId=633119" TargetMode="External" Id="Rcc312ea2f46e48ae" /><Relationship Type="http://schemas.openxmlformats.org/officeDocument/2006/relationships/hyperlink" Target="http://portal.3gpp.org/ngppapp/CreateTdoc.aspx?mode=view&amp;contributionId=637201" TargetMode="External" Id="R881605f237424a6a" /><Relationship Type="http://schemas.openxmlformats.org/officeDocument/2006/relationships/hyperlink" Target="http://portal.3gpp.org/desktopmodules/Release/ReleaseDetails.aspx?releaseId=187" TargetMode="External" Id="R7730809af59f49c1" /><Relationship Type="http://schemas.openxmlformats.org/officeDocument/2006/relationships/hyperlink" Target="http://portal.3gpp.org/desktopmodules/Specifications/SpecificationDetails.aspx?specificationId=758" TargetMode="External" Id="R8acccff61aa74d63" /><Relationship Type="http://schemas.openxmlformats.org/officeDocument/2006/relationships/hyperlink" Target="http://portal.3gpp.org/desktopmodules/WorkItem/WorkItemDetails.aspx?workitemId=640049" TargetMode="External" Id="R160227d960ff4847" /><Relationship Type="http://schemas.openxmlformats.org/officeDocument/2006/relationships/hyperlink" Target="http://www.3gpp.org/ftp/tsg_sa/WG2_Arch/TSGS2_108_Los_Cabos/Docs/S2-151217.zip" TargetMode="External" Id="R6afca706870b470d" /><Relationship Type="http://schemas.openxmlformats.org/officeDocument/2006/relationships/hyperlink" Target="http://webapp.etsi.org/teldir/ListPersDetails.asp?PersId=36283" TargetMode="External" Id="Rbfabec52e178493d" /><Relationship Type="http://schemas.openxmlformats.org/officeDocument/2006/relationships/hyperlink" Target="http://portal.3gpp.org/ngppapp/CreateTdoc.aspx?mode=view&amp;contributionId=633120" TargetMode="External" Id="R1c53d4a2a56c4cbe" /><Relationship Type="http://schemas.openxmlformats.org/officeDocument/2006/relationships/hyperlink" Target="http://portal.3gpp.org/ngppapp/CreateTdoc.aspx?mode=view&amp;contributionId=637202" TargetMode="External" Id="R32d0ebe8fe7741c3" /><Relationship Type="http://schemas.openxmlformats.org/officeDocument/2006/relationships/hyperlink" Target="http://portal.3gpp.org/desktopmodules/Release/ReleaseDetails.aspx?releaseId=187" TargetMode="External" Id="Re4a43f93c11f4396" /><Relationship Type="http://schemas.openxmlformats.org/officeDocument/2006/relationships/hyperlink" Target="http://portal.3gpp.org/desktopmodules/Specifications/SpecificationDetails.aspx?specificationId=849" TargetMode="External" Id="Rd7e65222e6bd4e08" /><Relationship Type="http://schemas.openxmlformats.org/officeDocument/2006/relationships/hyperlink" Target="http://portal.3gpp.org/desktopmodules/WorkItem/WorkItemDetails.aspx?workitemId=640049" TargetMode="External" Id="Rb82a3cb7aebd487c" /><Relationship Type="http://schemas.openxmlformats.org/officeDocument/2006/relationships/hyperlink" Target="http://www.3gpp.org/ftp/tsg_sa/WG2_Arch/TSGS2_108_Los_Cabos/Docs/S2-151218.zip" TargetMode="External" Id="R295204b0cee34239" /><Relationship Type="http://schemas.openxmlformats.org/officeDocument/2006/relationships/hyperlink" Target="http://webapp.etsi.org/teldir/ListPersDetails.asp?PersId=6821" TargetMode="External" Id="R25a1a1677d7b4f76" /><Relationship Type="http://schemas.openxmlformats.org/officeDocument/2006/relationships/hyperlink" Target="http://portal.3gpp.org/ngppapp/CreateTdoc.aspx?mode=view&amp;contributionId=633090" TargetMode="External" Id="R6469dc40049144cd" /><Relationship Type="http://schemas.openxmlformats.org/officeDocument/2006/relationships/hyperlink" Target="http://portal.3gpp.org/ngppapp/CreateTdoc.aspx?mode=view&amp;contributionId=637203" TargetMode="External" Id="R64879938d27341df" /><Relationship Type="http://schemas.openxmlformats.org/officeDocument/2006/relationships/hyperlink" Target="http://portal.3gpp.org/desktopmodules/Release/ReleaseDetails.aspx?releaseId=187" TargetMode="External" Id="Rf648dd5b498647e7" /><Relationship Type="http://schemas.openxmlformats.org/officeDocument/2006/relationships/hyperlink" Target="http://portal.3gpp.org/desktopmodules/Specifications/SpecificationDetails.aspx?specificationId=862" TargetMode="External" Id="Rc8058494d9254936" /><Relationship Type="http://schemas.openxmlformats.org/officeDocument/2006/relationships/hyperlink" Target="http://portal.3gpp.org/desktopmodules/WorkItem/WorkItemDetails.aspx?workitemId=640049" TargetMode="External" Id="R3a782ba182894993" /><Relationship Type="http://schemas.openxmlformats.org/officeDocument/2006/relationships/hyperlink" Target="http://www.3gpp.org/ftp/tsg_sa/WG2_Arch/TSGS2_108_Los_Cabos/Docs/S2-151219.zip" TargetMode="External" Id="Ra095cd926b044081" /><Relationship Type="http://schemas.openxmlformats.org/officeDocument/2006/relationships/hyperlink" Target="http://webapp.etsi.org/teldir/ListPersDetails.asp?PersId=6821" TargetMode="External" Id="R447aba88730b4746" /><Relationship Type="http://schemas.openxmlformats.org/officeDocument/2006/relationships/hyperlink" Target="http://portal.3gpp.org/ngppapp/CreateTdoc.aspx?mode=view&amp;contributionId=633077" TargetMode="External" Id="R2a3f79d2e6f4495c" /><Relationship Type="http://schemas.openxmlformats.org/officeDocument/2006/relationships/hyperlink" Target="http://portal.3gpp.org/ngppapp/CreateTdoc.aspx?mode=view&amp;contributionId=637340" TargetMode="External" Id="R26b3df05856c44a5" /><Relationship Type="http://schemas.openxmlformats.org/officeDocument/2006/relationships/hyperlink" Target="http://portal.3gpp.org/desktopmodules/Release/ReleaseDetails.aspx?releaseId=187" TargetMode="External" Id="R9ce535527c914578" /><Relationship Type="http://schemas.openxmlformats.org/officeDocument/2006/relationships/hyperlink" Target="http://portal.3gpp.org/desktopmodules/Specifications/SpecificationDetails.aspx?specificationId=862" TargetMode="External" Id="Rf7d9d2694e114140" /><Relationship Type="http://schemas.openxmlformats.org/officeDocument/2006/relationships/hyperlink" Target="http://portal.3gpp.org/desktopmodules/WorkItem/WorkItemDetails.aspx?workitemId=640049" TargetMode="External" Id="R48c281dacb2948cd" /><Relationship Type="http://schemas.openxmlformats.org/officeDocument/2006/relationships/hyperlink" Target="http://www.3gpp.org/ftp/tsg_sa/WG2_Arch/TSGS2_108_Los_Cabos/Docs/S2-151220.zip" TargetMode="External" Id="R0cb7bc3657cb4c24" /><Relationship Type="http://schemas.openxmlformats.org/officeDocument/2006/relationships/hyperlink" Target="http://webapp.etsi.org/teldir/ListPersDetails.asp?PersId=6821" TargetMode="External" Id="Rfd7bf6b86f6448ea" /><Relationship Type="http://schemas.openxmlformats.org/officeDocument/2006/relationships/hyperlink" Target="http://portal.3gpp.org/ngppapp/CreateTdoc.aspx?mode=view&amp;contributionId=633088" TargetMode="External" Id="Rd88e23ef471c4dce" /><Relationship Type="http://schemas.openxmlformats.org/officeDocument/2006/relationships/hyperlink" Target="http://portal.3gpp.org/ngppapp/CreateTdoc.aspx?mode=view&amp;contributionId=637341" TargetMode="External" Id="Ra962c17674934aed" /><Relationship Type="http://schemas.openxmlformats.org/officeDocument/2006/relationships/hyperlink" Target="http://portal.3gpp.org/desktopmodules/Release/ReleaseDetails.aspx?releaseId=187" TargetMode="External" Id="R83e01fed990d49c3" /><Relationship Type="http://schemas.openxmlformats.org/officeDocument/2006/relationships/hyperlink" Target="http://portal.3gpp.org/desktopmodules/Specifications/SpecificationDetails.aspx?specificationId=849" TargetMode="External" Id="R57e23acb674a40fc" /><Relationship Type="http://schemas.openxmlformats.org/officeDocument/2006/relationships/hyperlink" Target="http://portal.3gpp.org/desktopmodules/WorkItem/WorkItemDetails.aspx?workitemId=640049" TargetMode="External" Id="Rdcc38a850d644ef3" /><Relationship Type="http://schemas.openxmlformats.org/officeDocument/2006/relationships/hyperlink" Target="http://www.3gpp.org/ftp/tsg_sa/WG2_Arch/TSGS2_108_Los_Cabos/Docs/S2-151221.zip" TargetMode="External" Id="R078d7b0c15c548c5" /><Relationship Type="http://schemas.openxmlformats.org/officeDocument/2006/relationships/hyperlink" Target="http://webapp.etsi.org/teldir/ListPersDetails.asp?PersId=6821" TargetMode="External" Id="R8d12ea7394394803" /><Relationship Type="http://schemas.openxmlformats.org/officeDocument/2006/relationships/hyperlink" Target="http://portal.3gpp.org/ngppapp/CreateTdoc.aspx?mode=view&amp;contributionId=633089" TargetMode="External" Id="Rb2a0dbd751fc4417" /><Relationship Type="http://schemas.openxmlformats.org/officeDocument/2006/relationships/hyperlink" Target="http://portal.3gpp.org/ngppapp/CreateTdoc.aspx?mode=view&amp;contributionId=637342" TargetMode="External" Id="Rb16ad7b47dbc4695" /><Relationship Type="http://schemas.openxmlformats.org/officeDocument/2006/relationships/hyperlink" Target="http://portal.3gpp.org/desktopmodules/Release/ReleaseDetails.aspx?releaseId=187" TargetMode="External" Id="R3402872b7dba44aa" /><Relationship Type="http://schemas.openxmlformats.org/officeDocument/2006/relationships/hyperlink" Target="http://portal.3gpp.org/desktopmodules/Specifications/SpecificationDetails.aspx?specificationId=758" TargetMode="External" Id="R18472a549da14c7f" /><Relationship Type="http://schemas.openxmlformats.org/officeDocument/2006/relationships/hyperlink" Target="http://portal.3gpp.org/desktopmodules/WorkItem/WorkItemDetails.aspx?workitemId=640049" TargetMode="External" Id="R25c0ddc1c01f4e83" /><Relationship Type="http://schemas.openxmlformats.org/officeDocument/2006/relationships/hyperlink" Target="http://www.3gpp.org/ftp/tsg_sa/WG2_Arch/TSGS2_108_Los_Cabos/Docs/S2-151222.zip" TargetMode="External" Id="R1e8d13186ccd4dcf" /><Relationship Type="http://schemas.openxmlformats.org/officeDocument/2006/relationships/hyperlink" Target="http://webapp.etsi.org/teldir/ListPersDetails.asp?PersId=23396" TargetMode="External" Id="Recf9dc77dbe343e3" /><Relationship Type="http://schemas.openxmlformats.org/officeDocument/2006/relationships/hyperlink" Target="http://portal.3gpp.org/ngppapp/CreateTdoc.aspx?mode=view&amp;contributionId=631612" TargetMode="External" Id="R3fdba69d3a154eb9" /><Relationship Type="http://schemas.openxmlformats.org/officeDocument/2006/relationships/hyperlink" Target="http://portal.3gpp.org/ngppapp/CreateTdoc.aspx?mode=view&amp;contributionId=637163" TargetMode="External" Id="R4e22b18bb6c74184" /><Relationship Type="http://schemas.openxmlformats.org/officeDocument/2006/relationships/hyperlink" Target="http://portal.3gpp.org/desktopmodules/Release/ReleaseDetails.aspx?releaseId=187" TargetMode="External" Id="R46a8fc05235f4500" /><Relationship Type="http://schemas.openxmlformats.org/officeDocument/2006/relationships/hyperlink" Target="http://portal.3gpp.org/desktopmodules/Specifications/SpecificationDetails.aspx?specificationId=869" TargetMode="External" Id="R5659027124f741ad" /><Relationship Type="http://schemas.openxmlformats.org/officeDocument/2006/relationships/hyperlink" Target="http://portal.3gpp.org/desktopmodules/WorkItem/WorkItemDetails.aspx?workitemId=640048" TargetMode="External" Id="R28bbbf50370546b7" /><Relationship Type="http://schemas.openxmlformats.org/officeDocument/2006/relationships/hyperlink" Target="http://www.3gpp.org/ftp/tsg_sa/WG2_Arch/TSGS2_108_Los_Cabos/Docs/S2-151223.zip" TargetMode="External" Id="R04fcd09422d84bd2" /><Relationship Type="http://schemas.openxmlformats.org/officeDocument/2006/relationships/hyperlink" Target="http://webapp.etsi.org/teldir/ListPersDetails.asp?PersId=21207" TargetMode="External" Id="R7b4d89230ed1469a" /><Relationship Type="http://schemas.openxmlformats.org/officeDocument/2006/relationships/hyperlink" Target="http://portal.3gpp.org/ngppapp/CreateTdoc.aspx?mode=view&amp;contributionId=632891" TargetMode="External" Id="R4f4bcf7e61aa4637" /><Relationship Type="http://schemas.openxmlformats.org/officeDocument/2006/relationships/hyperlink" Target="http://portal.3gpp.org/ngppapp/CreateTdoc.aspx?mode=view&amp;contributionId=637164" TargetMode="External" Id="R0fbdbf145ad14533" /><Relationship Type="http://schemas.openxmlformats.org/officeDocument/2006/relationships/hyperlink" Target="http://portal.3gpp.org/desktopmodules/Release/ReleaseDetails.aspx?releaseId=187" TargetMode="External" Id="R914d6fe23a1645c8" /><Relationship Type="http://schemas.openxmlformats.org/officeDocument/2006/relationships/hyperlink" Target="http://portal.3gpp.org/desktopmodules/Specifications/SpecificationDetails.aspx?specificationId=869" TargetMode="External" Id="R1714638ee6cc4060" /><Relationship Type="http://schemas.openxmlformats.org/officeDocument/2006/relationships/hyperlink" Target="http://portal.3gpp.org/desktopmodules/WorkItem/WorkItemDetails.aspx?workitemId=640048" TargetMode="External" Id="Re998f4e6b97e40d4" /><Relationship Type="http://schemas.openxmlformats.org/officeDocument/2006/relationships/hyperlink" Target="http://www.3gpp.org/ftp/tsg_sa/WG2_Arch/TSGS2_108_Los_Cabos/Docs/S2-151224.zip" TargetMode="External" Id="Rf34e9a385f0b4fb4" /><Relationship Type="http://schemas.openxmlformats.org/officeDocument/2006/relationships/hyperlink" Target="http://webapp.etsi.org/teldir/ListPersDetails.asp?PersId=40054" TargetMode="External" Id="R101e29754fde4bd4" /><Relationship Type="http://schemas.openxmlformats.org/officeDocument/2006/relationships/hyperlink" Target="http://portal.3gpp.org/ngppapp/CreateTdoc.aspx?mode=view&amp;contributionId=631794" TargetMode="External" Id="R8f80aeab02fb435c" /><Relationship Type="http://schemas.openxmlformats.org/officeDocument/2006/relationships/hyperlink" Target="http://portal.3gpp.org/desktopmodules/Specifications/SpecificationDetails.aspx?specificationId=941" TargetMode="External" Id="Rf32583a5fa2a4ac3" /><Relationship Type="http://schemas.openxmlformats.org/officeDocument/2006/relationships/hyperlink" Target="http://portal.3gpp.org/desktopmodules/WorkItem/WorkItemDetails.aspx?workitemId=640047" TargetMode="External" Id="R39c359f38f974c29" /><Relationship Type="http://schemas.openxmlformats.org/officeDocument/2006/relationships/hyperlink" Target="http://www.3gpp.org/ftp/tsg_sa/WG2_Arch/TSGS2_108_Los_Cabos/Docs/S2-151225.zip" TargetMode="External" Id="R1652b14203034080" /><Relationship Type="http://schemas.openxmlformats.org/officeDocument/2006/relationships/hyperlink" Target="http://webapp.etsi.org/teldir/ListPersDetails.asp?PersId=21207" TargetMode="External" Id="R49760e64bd1a4f55" /><Relationship Type="http://schemas.openxmlformats.org/officeDocument/2006/relationships/hyperlink" Target="http://portal.3gpp.org/ngppapp/CreateTdoc.aspx?mode=view&amp;contributionId=632608" TargetMode="External" Id="Rf38a460c95fc4314" /><Relationship Type="http://schemas.openxmlformats.org/officeDocument/2006/relationships/hyperlink" Target="http://portal.3gpp.org/ngppapp/CreateTdoc.aspx?mode=view&amp;contributionId=637178" TargetMode="External" Id="Rf4ad7e4e0b934755" /><Relationship Type="http://schemas.openxmlformats.org/officeDocument/2006/relationships/hyperlink" Target="http://portal.3gpp.org/desktopmodules/Release/ReleaseDetails.aspx?releaseId=187" TargetMode="External" Id="R6ca81bb4947d480d" /><Relationship Type="http://schemas.openxmlformats.org/officeDocument/2006/relationships/hyperlink" Target="http://portal.3gpp.org/desktopmodules/Specifications/SpecificationDetails.aspx?specificationId=941" TargetMode="External" Id="R7b370547c3274e87" /><Relationship Type="http://schemas.openxmlformats.org/officeDocument/2006/relationships/hyperlink" Target="http://portal.3gpp.org/desktopmodules/WorkItem/WorkItemDetails.aspx?workitemId=640047" TargetMode="External" Id="R72a04aaf1bb2482f" /><Relationship Type="http://schemas.openxmlformats.org/officeDocument/2006/relationships/hyperlink" Target="http://www.3gpp.org/ftp/tsg_sa/WG2_Arch/TSGS2_108_Los_Cabos/Docs/S2-151226.zip" TargetMode="External" Id="R4af2a41a43714be6" /><Relationship Type="http://schemas.openxmlformats.org/officeDocument/2006/relationships/hyperlink" Target="http://webapp.etsi.org/teldir/ListPersDetails.asp?PersId=41602" TargetMode="External" Id="R021e027d37ba4ac5" /><Relationship Type="http://schemas.openxmlformats.org/officeDocument/2006/relationships/hyperlink" Target="http://portal.3gpp.org/ngppapp/CreateTdoc.aspx?mode=view&amp;contributionId=633632" TargetMode="External" Id="R1c48aaa56309485d" /><Relationship Type="http://schemas.openxmlformats.org/officeDocument/2006/relationships/hyperlink" Target="http://portal.3gpp.org/ngppapp/CreateTdoc.aspx?mode=view&amp;contributionId=637320" TargetMode="External" Id="R15ec0df8efdb45fb" /><Relationship Type="http://schemas.openxmlformats.org/officeDocument/2006/relationships/hyperlink" Target="http://portal.3gpp.org/desktopmodules/Release/ReleaseDetails.aspx?releaseId=187" TargetMode="External" Id="Rb2b991f5121c4c8a" /><Relationship Type="http://schemas.openxmlformats.org/officeDocument/2006/relationships/hyperlink" Target="http://portal.3gpp.org/desktopmodules/Specifications/SpecificationDetails.aspx?specificationId=941" TargetMode="External" Id="Ra882b00256b24afb" /><Relationship Type="http://schemas.openxmlformats.org/officeDocument/2006/relationships/hyperlink" Target="http://portal.3gpp.org/desktopmodules/WorkItem/WorkItemDetails.aspx?workitemId=640047" TargetMode="External" Id="R78421f472fdf4cbf" /><Relationship Type="http://schemas.openxmlformats.org/officeDocument/2006/relationships/hyperlink" Target="http://www.3gpp.org/ftp/tsg_sa/WG2_Arch/TSGS2_108_Los_Cabos/Docs/S2-151227.zip" TargetMode="External" Id="Rb6cef5baf44e46d2" /><Relationship Type="http://schemas.openxmlformats.org/officeDocument/2006/relationships/hyperlink" Target="http://webapp.etsi.org/teldir/ListPersDetails.asp?PersId=60945" TargetMode="External" Id="R97037818fa704917" /><Relationship Type="http://schemas.openxmlformats.org/officeDocument/2006/relationships/hyperlink" Target="http://portal.3gpp.org/ngppapp/CreateTdoc.aspx?mode=view&amp;contributionId=632947" TargetMode="External" Id="R76621bb3dbc54cc0" /><Relationship Type="http://schemas.openxmlformats.org/officeDocument/2006/relationships/hyperlink" Target="http://portal.3gpp.org/ngppapp/CreateTdoc.aspx?mode=view&amp;contributionId=637204" TargetMode="External" Id="Ra91caee1941a4a65" /><Relationship Type="http://schemas.openxmlformats.org/officeDocument/2006/relationships/hyperlink" Target="http://portal.3gpp.org/desktopmodules/Release/ReleaseDetails.aspx?releaseId=187" TargetMode="External" Id="Rd6234a6feddb472c" /><Relationship Type="http://schemas.openxmlformats.org/officeDocument/2006/relationships/hyperlink" Target="http://portal.3gpp.org/desktopmodules/Specifications/SpecificationDetails.aspx?specificationId=941" TargetMode="External" Id="R111297f39e524f02" /><Relationship Type="http://schemas.openxmlformats.org/officeDocument/2006/relationships/hyperlink" Target="http://portal.3gpp.org/desktopmodules/WorkItem/WorkItemDetails.aspx?workitemId=640047" TargetMode="External" Id="R8c549bf9d8b649fc" /><Relationship Type="http://schemas.openxmlformats.org/officeDocument/2006/relationships/hyperlink" Target="http://www.3gpp.org/ftp/tsg_sa/WG2_Arch/TSGS2_108_Los_Cabos/Docs/S2-151228.zip" TargetMode="External" Id="R8ce0ba3f48914ab2" /><Relationship Type="http://schemas.openxmlformats.org/officeDocument/2006/relationships/hyperlink" Target="http://webapp.etsi.org/teldir/ListPersDetails.asp?PersId=42013" TargetMode="External" Id="Re59d8560a5db4505" /><Relationship Type="http://schemas.openxmlformats.org/officeDocument/2006/relationships/hyperlink" Target="http://portal.3gpp.org/ngppapp/CreateTdoc.aspx?mode=view&amp;contributionId=633548" TargetMode="External" Id="Rfb24a29b6e8f4d42" /><Relationship Type="http://schemas.openxmlformats.org/officeDocument/2006/relationships/hyperlink" Target="http://portal.3gpp.org/ngppapp/CreateTdoc.aspx?mode=view&amp;contributionId=637205" TargetMode="External" Id="Rc7c060afed584a3a" /><Relationship Type="http://schemas.openxmlformats.org/officeDocument/2006/relationships/hyperlink" Target="http://portal.3gpp.org/desktopmodules/Release/ReleaseDetails.aspx?releaseId=187" TargetMode="External" Id="Rc5a1aca1e17b40b2" /><Relationship Type="http://schemas.openxmlformats.org/officeDocument/2006/relationships/hyperlink" Target="http://portal.3gpp.org/desktopmodules/Specifications/SpecificationDetails.aspx?specificationId=941" TargetMode="External" Id="Rc485fb8a3e474f67" /><Relationship Type="http://schemas.openxmlformats.org/officeDocument/2006/relationships/hyperlink" Target="http://portal.3gpp.org/desktopmodules/WorkItem/WorkItemDetails.aspx?workitemId=640047" TargetMode="External" Id="R6e76438b7c2542c3" /><Relationship Type="http://schemas.openxmlformats.org/officeDocument/2006/relationships/hyperlink" Target="http://www.3gpp.org/ftp/tsg_sa/WG2_Arch/TSGS2_108_Los_Cabos/Docs/S2-151229.zip" TargetMode="External" Id="R32bf31d1988340ad" /><Relationship Type="http://schemas.openxmlformats.org/officeDocument/2006/relationships/hyperlink" Target="http://webapp.etsi.org/teldir/ListPersDetails.asp?PersId=44974" TargetMode="External" Id="R8c61ad65f2d94df1" /><Relationship Type="http://schemas.openxmlformats.org/officeDocument/2006/relationships/hyperlink" Target="http://portal.3gpp.org/ngppapp/CreateTdoc.aspx?mode=view&amp;contributionId=632996" TargetMode="External" Id="R01ac72d845994b56" /><Relationship Type="http://schemas.openxmlformats.org/officeDocument/2006/relationships/hyperlink" Target="http://portal.3gpp.org/ngppapp/CreateTdoc.aspx?mode=view&amp;contributionId=637206" TargetMode="External" Id="Rff9b837fcc76498d" /><Relationship Type="http://schemas.openxmlformats.org/officeDocument/2006/relationships/hyperlink" Target="http://portal.3gpp.org/desktopmodules/Release/ReleaseDetails.aspx?releaseId=187" TargetMode="External" Id="Re2a4b3da5fa44fef" /><Relationship Type="http://schemas.openxmlformats.org/officeDocument/2006/relationships/hyperlink" Target="http://portal.3gpp.org/desktopmodules/Specifications/SpecificationDetails.aspx?specificationId=941" TargetMode="External" Id="Ra14056199fcb4d83" /><Relationship Type="http://schemas.openxmlformats.org/officeDocument/2006/relationships/hyperlink" Target="http://portal.3gpp.org/desktopmodules/WorkItem/WorkItemDetails.aspx?workitemId=640047" TargetMode="External" Id="Reb4210ea4664427b" /><Relationship Type="http://schemas.openxmlformats.org/officeDocument/2006/relationships/hyperlink" Target="http://www.3gpp.org/ftp/tsg_sa/WG2_Arch/TSGS2_108_Los_Cabos/Docs/S2-151230.zip" TargetMode="External" Id="R9f49cf78a7ea4a9d" /><Relationship Type="http://schemas.openxmlformats.org/officeDocument/2006/relationships/hyperlink" Target="http://webapp.etsi.org/teldir/ListPersDetails.asp?PersId=59891" TargetMode="External" Id="R7a0891d8ae6b4839" /><Relationship Type="http://schemas.openxmlformats.org/officeDocument/2006/relationships/hyperlink" Target="http://portal.3gpp.org/ngppapp/CreateTdoc.aspx?mode=view&amp;contributionId=632551" TargetMode="External" Id="R50999a2194794758" /><Relationship Type="http://schemas.openxmlformats.org/officeDocument/2006/relationships/hyperlink" Target="http://portal.3gpp.org/desktopmodules/Specifications/SpecificationDetails.aspx?specificationId=2871" TargetMode="External" Id="Re03a4bf8054a4ff7" /><Relationship Type="http://schemas.openxmlformats.org/officeDocument/2006/relationships/hyperlink" Target="http://portal.3gpp.org/desktopmodules/WorkItem/WorkItemDetails.aspx?workitemId=660008" TargetMode="External" Id="R6aae093d19584308" /><Relationship Type="http://schemas.openxmlformats.org/officeDocument/2006/relationships/hyperlink" Target="http://www.3gpp.org/ftp/tsg_sa/WG2_Arch/TSGS2_108_Los_Cabos/Docs/S2-151231.zip" TargetMode="External" Id="R2445c98d06f04a2a" /><Relationship Type="http://schemas.openxmlformats.org/officeDocument/2006/relationships/hyperlink" Target="http://webapp.etsi.org/teldir/ListPersDetails.asp?PersId=21207" TargetMode="External" Id="R1fdcc0cb904347cd" /><Relationship Type="http://schemas.openxmlformats.org/officeDocument/2006/relationships/hyperlink" Target="http://portal.3gpp.org/ngppapp/CreateTdoc.aspx?mode=view&amp;contributionId=632878" TargetMode="External" Id="Rf2884fd1e2474352" /><Relationship Type="http://schemas.openxmlformats.org/officeDocument/2006/relationships/hyperlink" Target="http://portal.3gpp.org/desktopmodules/Release/ReleaseDetails.aspx?releaseId=187" TargetMode="External" Id="R4c4f6a5c42d94dee" /><Relationship Type="http://schemas.openxmlformats.org/officeDocument/2006/relationships/hyperlink" Target="http://portal.3gpp.org/desktopmodules/Specifications/SpecificationDetails.aspx?specificationId=2871" TargetMode="External" Id="R7e41032d8f7f4cf2" /><Relationship Type="http://schemas.openxmlformats.org/officeDocument/2006/relationships/hyperlink" Target="http://portal.3gpp.org/desktopmodules/WorkItem/WorkItemDetails.aspx?workitemId=660008" TargetMode="External" Id="Rbabeb3034f684af1" /><Relationship Type="http://schemas.openxmlformats.org/officeDocument/2006/relationships/hyperlink" Target="http://www.3gpp.org/ftp/tsg_sa/WG2_Arch/TSGS2_108_Los_Cabos/Docs/S2-151232.zip" TargetMode="External" Id="R66b5cb9eabae489e" /><Relationship Type="http://schemas.openxmlformats.org/officeDocument/2006/relationships/hyperlink" Target="http://webapp.etsi.org/teldir/ListPersDetails.asp?PersId=1692" TargetMode="External" Id="Rda958d3adfa14ee4" /><Relationship Type="http://schemas.openxmlformats.org/officeDocument/2006/relationships/hyperlink" Target="http://portal.3gpp.org/ngppapp/CreateTdoc.aspx?mode=view&amp;contributionId=633381" TargetMode="External" Id="Ra0daabf2afe74c30" /><Relationship Type="http://schemas.openxmlformats.org/officeDocument/2006/relationships/hyperlink" Target="http://portal.3gpp.org/ngppapp/CreateTdoc.aspx?mode=view&amp;contributionId=637211" TargetMode="External" Id="R148d0a7b4fe74c2f" /><Relationship Type="http://schemas.openxmlformats.org/officeDocument/2006/relationships/hyperlink" Target="http://portal.3gpp.org/desktopmodules/Release/ReleaseDetails.aspx?releaseId=187" TargetMode="External" Id="R604c275f2db74c16" /><Relationship Type="http://schemas.openxmlformats.org/officeDocument/2006/relationships/hyperlink" Target="http://portal.3gpp.org/desktopmodules/Specifications/SpecificationDetails.aspx?specificationId=2871" TargetMode="External" Id="R5e1a3abf978049ed" /><Relationship Type="http://schemas.openxmlformats.org/officeDocument/2006/relationships/hyperlink" Target="http://www.3gpp.org/ftp/tsg_sa/WG2_Arch/TSGS2_108_Los_Cabos/Docs/S2-151233.zip" TargetMode="External" Id="Ra44dff0fcf3742d1" /><Relationship Type="http://schemas.openxmlformats.org/officeDocument/2006/relationships/hyperlink" Target="http://webapp.etsi.org/teldir/ListPersDetails.asp?PersId=60945" TargetMode="External" Id="Rd907bb5960da4a3d" /><Relationship Type="http://schemas.openxmlformats.org/officeDocument/2006/relationships/hyperlink" Target="http://portal.3gpp.org/ngppapp/CreateTdoc.aspx?mode=view&amp;contributionId=632988" TargetMode="External" Id="R0fb11ed6a72845fe" /><Relationship Type="http://schemas.openxmlformats.org/officeDocument/2006/relationships/hyperlink" Target="http://portal.3gpp.org/desktopmodules/Release/ReleaseDetails.aspx?releaseId=187" TargetMode="External" Id="Rff0e15c45c784f0d" /><Relationship Type="http://schemas.openxmlformats.org/officeDocument/2006/relationships/hyperlink" Target="http://portal.3gpp.org/desktopmodules/Specifications/SpecificationDetails.aspx?specificationId=2871" TargetMode="External" Id="Re2ad6f8a64cf4fd9" /><Relationship Type="http://schemas.openxmlformats.org/officeDocument/2006/relationships/hyperlink" Target="http://portal.3gpp.org/desktopmodules/WorkItem/WorkItemDetails.aspx?workitemId=660008" TargetMode="External" Id="R68a9fdef2c5f4c73" /><Relationship Type="http://schemas.openxmlformats.org/officeDocument/2006/relationships/hyperlink" Target="http://www.3gpp.org/ftp/tsg_sa/WG2_Arch/TSGS2_108_Los_Cabos/Docs/S2-151234.zip" TargetMode="External" Id="R1be754cd535144f5" /><Relationship Type="http://schemas.openxmlformats.org/officeDocument/2006/relationships/hyperlink" Target="http://webapp.etsi.org/teldir/ListPersDetails.asp?PersId=43100" TargetMode="External" Id="R0e44792e50b8454a" /><Relationship Type="http://schemas.openxmlformats.org/officeDocument/2006/relationships/hyperlink" Target="http://portal.3gpp.org/ngppapp/CreateTdoc.aspx?mode=view&amp;contributionId=633422" TargetMode="External" Id="R35f441c6cc664325" /><Relationship Type="http://schemas.openxmlformats.org/officeDocument/2006/relationships/hyperlink" Target="http://portal.3gpp.org/ngppapp/CreateTdoc.aspx?mode=view&amp;contributionId=637212" TargetMode="External" Id="Rf21890a0f1d74543" /><Relationship Type="http://schemas.openxmlformats.org/officeDocument/2006/relationships/hyperlink" Target="http://portal.3gpp.org/desktopmodules/Release/ReleaseDetails.aspx?releaseId=187" TargetMode="External" Id="R5ff41c4141444894" /><Relationship Type="http://schemas.openxmlformats.org/officeDocument/2006/relationships/hyperlink" Target="http://portal.3gpp.org/desktopmodules/Specifications/SpecificationDetails.aspx?specificationId=2871" TargetMode="External" Id="Re951fdb3151a4f15" /><Relationship Type="http://schemas.openxmlformats.org/officeDocument/2006/relationships/hyperlink" Target="http://portal.3gpp.org/desktopmodules/WorkItem/WorkItemDetails.aspx?workitemId=660008" TargetMode="External" Id="R58a47b8126dd486c" /><Relationship Type="http://schemas.openxmlformats.org/officeDocument/2006/relationships/hyperlink" Target="http://www.3gpp.org/ftp/tsg_sa/WG2_Arch/TSGS2_108_Los_Cabos/Docs/S2-151235.zip" TargetMode="External" Id="R9b069ec0ddf84094" /><Relationship Type="http://schemas.openxmlformats.org/officeDocument/2006/relationships/hyperlink" Target="http://webapp.etsi.org/teldir/ListPersDetails.asp?PersId=36283" TargetMode="External" Id="Rd60fa9a7a7814c2f" /><Relationship Type="http://schemas.openxmlformats.org/officeDocument/2006/relationships/hyperlink" Target="http://portal.3gpp.org/desktopmodules/Release/ReleaseDetails.aspx?releaseId=187" TargetMode="External" Id="R9b82b7f181264243" /><Relationship Type="http://schemas.openxmlformats.org/officeDocument/2006/relationships/hyperlink" Target="http://www.3gpp.org/ftp/tsg_sa/WG2_Arch/TSGS2_108_Los_Cabos/Docs/S2-151236.zip" TargetMode="External" Id="Rbb2a1f630aee425a" /><Relationship Type="http://schemas.openxmlformats.org/officeDocument/2006/relationships/hyperlink" Target="http://webapp.etsi.org/teldir/ListPersDetails.asp?PersId=23396" TargetMode="External" Id="R3cd0c311d0134d12" /><Relationship Type="http://schemas.openxmlformats.org/officeDocument/2006/relationships/hyperlink" Target="http://portal.3gpp.org/ngppapp/CreateTdoc.aspx?mode=view&amp;contributionId=637149" TargetMode="External" Id="Rc781d0371b0646bd" /><Relationship Type="http://schemas.openxmlformats.org/officeDocument/2006/relationships/hyperlink" Target="http://portal.3gpp.org/ngppapp/CreateTdoc.aspx?mode=view&amp;contributionId=637227" TargetMode="External" Id="R18d511d03ad54db2" /><Relationship Type="http://schemas.openxmlformats.org/officeDocument/2006/relationships/hyperlink" Target="http://portal.3gpp.org/desktopmodules/Release/ReleaseDetails.aspx?releaseId=187" TargetMode="External" Id="R3ae294e2d9a543be" /><Relationship Type="http://schemas.openxmlformats.org/officeDocument/2006/relationships/hyperlink" Target="http://portal.3gpp.org/desktopmodules/Specifications/SpecificationDetails.aspx?specificationId=869" TargetMode="External" Id="R4155d9fb7d7c4a51" /><Relationship Type="http://schemas.openxmlformats.org/officeDocument/2006/relationships/hyperlink" Target="http://portal.3gpp.org/desktopmodules/WorkItem/WorkItemDetails.aspx?workitemId=640048" TargetMode="External" Id="R2f1e0f6cd5604014" /><Relationship Type="http://schemas.openxmlformats.org/officeDocument/2006/relationships/hyperlink" Target="http://www.3gpp.org/ftp/tsg_sa/WG2_Arch/TSGS2_108_Los_Cabos/Docs/S2-151237.zip" TargetMode="External" Id="R1962755d8e404da4" /><Relationship Type="http://schemas.openxmlformats.org/officeDocument/2006/relationships/hyperlink" Target="http://webapp.etsi.org/teldir/ListPersDetails.asp?PersId=21207" TargetMode="External" Id="R623397148f4c410e" /><Relationship Type="http://schemas.openxmlformats.org/officeDocument/2006/relationships/hyperlink" Target="http://portal.3gpp.org/ngppapp/CreateTdoc.aspx?mode=view&amp;contributionId=637150" TargetMode="External" Id="Re0e5409294ac4987" /><Relationship Type="http://schemas.openxmlformats.org/officeDocument/2006/relationships/hyperlink" Target="http://portal.3gpp.org/desktopmodules/Release/ReleaseDetails.aspx?releaseId=187" TargetMode="External" Id="R7363c439f9dc4dce" /><Relationship Type="http://schemas.openxmlformats.org/officeDocument/2006/relationships/hyperlink" Target="http://portal.3gpp.org/desktopmodules/Specifications/SpecificationDetails.aspx?specificationId=869" TargetMode="External" Id="R087dc1ae251b4cd8" /><Relationship Type="http://schemas.openxmlformats.org/officeDocument/2006/relationships/hyperlink" Target="http://portal.3gpp.org/desktopmodules/WorkItem/WorkItemDetails.aspx?workitemId=640048" TargetMode="External" Id="Rd01830aa647142de" /><Relationship Type="http://schemas.openxmlformats.org/officeDocument/2006/relationships/hyperlink" Target="http://www.3gpp.org/ftp/tsg_sa/WG2_Arch/TSGS2_108_Los_Cabos/Docs/S2-151238.zip" TargetMode="External" Id="R7472cb2b41424153" /><Relationship Type="http://schemas.openxmlformats.org/officeDocument/2006/relationships/hyperlink" Target="http://webapp.etsi.org/teldir/ListPersDetails.asp?PersId=14749" TargetMode="External" Id="R595a60fd789742d9" /><Relationship Type="http://schemas.openxmlformats.org/officeDocument/2006/relationships/hyperlink" Target="http://portal.3gpp.org/ngppapp/CreateTdoc.aspx?mode=view&amp;contributionId=633061" TargetMode="External" Id="R348484f036de487f" /><Relationship Type="http://schemas.openxmlformats.org/officeDocument/2006/relationships/hyperlink" Target="http://portal.3gpp.org/desktopmodules/Release/ReleaseDetails.aspx?releaseId=187" TargetMode="External" Id="R3bcfc10a701b4422" /><Relationship Type="http://schemas.openxmlformats.org/officeDocument/2006/relationships/hyperlink" Target="http://portal.3gpp.org/desktopmodules/Specifications/SpecificationDetails.aspx?specificationId=869" TargetMode="External" Id="R2dbf2ebf0140475f" /><Relationship Type="http://schemas.openxmlformats.org/officeDocument/2006/relationships/hyperlink" Target="http://portal.3gpp.org/desktopmodules/WorkItem/WorkItemDetails.aspx?workitemId=640048" TargetMode="External" Id="R2afc5fb434334ee4" /><Relationship Type="http://schemas.openxmlformats.org/officeDocument/2006/relationships/hyperlink" Target="http://www.3gpp.org/ftp/tsg_sa/WG2_Arch/TSGS2_108_Los_Cabos/Docs/S2-151239.zip" TargetMode="External" Id="R75f06e3309d04a19" /><Relationship Type="http://schemas.openxmlformats.org/officeDocument/2006/relationships/hyperlink" Target="http://webapp.etsi.org/teldir/ListPersDetails.asp?PersId=23396" TargetMode="External" Id="R0436cf56fc5b4265" /><Relationship Type="http://schemas.openxmlformats.org/officeDocument/2006/relationships/hyperlink" Target="http://portal.3gpp.org/ngppapp/CreateTdoc.aspx?mode=view&amp;contributionId=631614" TargetMode="External" Id="R7eb76b75b2864b6f" /><Relationship Type="http://schemas.openxmlformats.org/officeDocument/2006/relationships/hyperlink" Target="http://portal.3gpp.org/ngppapp/CreateTdoc.aspx?mode=view&amp;contributionId=637336" TargetMode="External" Id="R67240fbc19184333" /><Relationship Type="http://schemas.openxmlformats.org/officeDocument/2006/relationships/hyperlink" Target="http://portal.3gpp.org/desktopmodules/Release/ReleaseDetails.aspx?releaseId=187" TargetMode="External" Id="Rc9421376181348ef" /><Relationship Type="http://schemas.openxmlformats.org/officeDocument/2006/relationships/hyperlink" Target="http://portal.3gpp.org/desktopmodules/Specifications/SpecificationDetails.aspx?specificationId=869" TargetMode="External" Id="R59c272ae5b254dde" /><Relationship Type="http://schemas.openxmlformats.org/officeDocument/2006/relationships/hyperlink" Target="http://portal.3gpp.org/desktopmodules/WorkItem/WorkItemDetails.aspx?workitemId=640048" TargetMode="External" Id="R10e2b2be8ef74e04" /><Relationship Type="http://schemas.openxmlformats.org/officeDocument/2006/relationships/hyperlink" Target="http://www.3gpp.org/ftp/tsg_sa/WG2_Arch/TSGS2_108_Los_Cabos/Docs/S2-151240.zip" TargetMode="External" Id="R5fcb1592a595470d" /><Relationship Type="http://schemas.openxmlformats.org/officeDocument/2006/relationships/hyperlink" Target="http://webapp.etsi.org/teldir/ListPersDetails.asp?PersId=23396" TargetMode="External" Id="Re6cd381761634d24" /><Relationship Type="http://schemas.openxmlformats.org/officeDocument/2006/relationships/hyperlink" Target="http://portal.3gpp.org/ngppapp/CreateTdoc.aspx?mode=view&amp;contributionId=631615" TargetMode="External" Id="R04ed2b6ba4704ffa" /><Relationship Type="http://schemas.openxmlformats.org/officeDocument/2006/relationships/hyperlink" Target="http://portal.3gpp.org/desktopmodules/Release/ReleaseDetails.aspx?releaseId=187" TargetMode="External" Id="R1f0071f3b6e0449d" /><Relationship Type="http://schemas.openxmlformats.org/officeDocument/2006/relationships/hyperlink" Target="http://portal.3gpp.org/desktopmodules/Specifications/SpecificationDetails.aspx?specificationId=869" TargetMode="External" Id="Red1459ada2c44572" /><Relationship Type="http://schemas.openxmlformats.org/officeDocument/2006/relationships/hyperlink" Target="http://portal.3gpp.org/desktopmodules/WorkItem/WorkItemDetails.aspx?workitemId=640048" TargetMode="External" Id="Rac611d33983a4801" /><Relationship Type="http://schemas.openxmlformats.org/officeDocument/2006/relationships/hyperlink" Target="http://www.3gpp.org/ftp/tsg_sa/WG2_Arch/TSGS2_108_Los_Cabos/Docs/S2-151241.zip" TargetMode="External" Id="R963437b1d6034b66" /><Relationship Type="http://schemas.openxmlformats.org/officeDocument/2006/relationships/hyperlink" Target="http://webapp.etsi.org/teldir/ListPersDetails.asp?PersId=1692" TargetMode="External" Id="Rc875551b27e74919" /><Relationship Type="http://schemas.openxmlformats.org/officeDocument/2006/relationships/hyperlink" Target="http://portal.3gpp.org/ngppapp/CreateTdoc.aspx?mode=view&amp;contributionId=633370" TargetMode="External" Id="Rd69e336d471d4382" /><Relationship Type="http://schemas.openxmlformats.org/officeDocument/2006/relationships/hyperlink" Target="http://portal.3gpp.org/ngppapp/CreateTdoc.aspx?mode=view&amp;contributionId=637228" TargetMode="External" Id="Re98a39a973344c1c" /><Relationship Type="http://schemas.openxmlformats.org/officeDocument/2006/relationships/hyperlink" Target="http://portal.3gpp.org/desktopmodules/Release/ReleaseDetails.aspx?releaseId=187" TargetMode="External" Id="Rc2eff9a99bfa439d" /><Relationship Type="http://schemas.openxmlformats.org/officeDocument/2006/relationships/hyperlink" Target="http://portal.3gpp.org/desktopmodules/Specifications/SpecificationDetails.aspx?specificationId=869" TargetMode="External" Id="R4269197d10c94145" /><Relationship Type="http://schemas.openxmlformats.org/officeDocument/2006/relationships/hyperlink" Target="http://www.3gpp.org/ftp/tsg_sa/WG2_Arch/TSGS2_108_Los_Cabos/Docs/S2-151242.zip" TargetMode="External" Id="Raa3e24f2d4f54210" /><Relationship Type="http://schemas.openxmlformats.org/officeDocument/2006/relationships/hyperlink" Target="http://webapp.etsi.org/teldir/ListPersDetails.asp?PersId=23396" TargetMode="External" Id="R80e118d6f94d42c7" /><Relationship Type="http://schemas.openxmlformats.org/officeDocument/2006/relationships/hyperlink" Target="http://portal.3gpp.org/ngppapp/CreateTdoc.aspx?mode=view&amp;contributionId=631624" TargetMode="External" Id="R55a2a00128be435d" /><Relationship Type="http://schemas.openxmlformats.org/officeDocument/2006/relationships/hyperlink" Target="http://portal.3gpp.org/ngppapp/CreateTdoc.aspx?mode=view&amp;contributionId=637229" TargetMode="External" Id="R179d4a1c27854127" /><Relationship Type="http://schemas.openxmlformats.org/officeDocument/2006/relationships/hyperlink" Target="http://portal.3gpp.org/desktopmodules/Release/ReleaseDetails.aspx?releaseId=187" TargetMode="External" Id="Reefc84da9d9f40c2" /><Relationship Type="http://schemas.openxmlformats.org/officeDocument/2006/relationships/hyperlink" Target="http://portal.3gpp.org/desktopmodules/Specifications/SpecificationDetails.aspx?specificationId=869" TargetMode="External" Id="Re5f8662501be459b" /><Relationship Type="http://schemas.openxmlformats.org/officeDocument/2006/relationships/hyperlink" Target="http://portal.3gpp.org/desktopmodules/WorkItem/WorkItemDetails.aspx?workitemId=640048" TargetMode="External" Id="Rec9c0795f53e49ff" /><Relationship Type="http://schemas.openxmlformats.org/officeDocument/2006/relationships/hyperlink" Target="http://www.3gpp.org/ftp/tsg_sa/WG2_Arch/TSGS2_108_Los_Cabos/Docs/S2-151243.zip" TargetMode="External" Id="Rdb06591e25b84148" /><Relationship Type="http://schemas.openxmlformats.org/officeDocument/2006/relationships/hyperlink" Target="http://webapp.etsi.org/teldir/ListPersDetails.asp?PersId=68713" TargetMode="External" Id="Rd0a05ee024fa4685" /><Relationship Type="http://schemas.openxmlformats.org/officeDocument/2006/relationships/hyperlink" Target="http://portal.3gpp.org/ngppapp/CreateTdoc.aspx?mode=view&amp;contributionId=633404" TargetMode="External" Id="R587c6b0873fc4ec4" /><Relationship Type="http://schemas.openxmlformats.org/officeDocument/2006/relationships/hyperlink" Target="http://portal.3gpp.org/ngppapp/CreateTdoc.aspx?mode=view&amp;contributionId=637176" TargetMode="External" Id="Rb343b75fa4eb48e3" /><Relationship Type="http://schemas.openxmlformats.org/officeDocument/2006/relationships/hyperlink" Target="http://portal.3gpp.org/desktopmodules/Release/ReleaseDetails.aspx?releaseId=187" TargetMode="External" Id="R6427005f82de4a3f" /><Relationship Type="http://schemas.openxmlformats.org/officeDocument/2006/relationships/hyperlink" Target="http://portal.3gpp.org/desktopmodules/Specifications/SpecificationDetails.aspx?specificationId=2903" TargetMode="External" Id="R8aa23261f84f4abe" /><Relationship Type="http://schemas.openxmlformats.org/officeDocument/2006/relationships/hyperlink" Target="http://portal.3gpp.org/desktopmodules/WorkItem/WorkItemDetails.aspx?workitemId=670087" TargetMode="External" Id="R0b9578749abb45f1" /><Relationship Type="http://schemas.openxmlformats.org/officeDocument/2006/relationships/hyperlink" Target="http://www.3gpp.org/ftp/tsg_sa/WG2_Arch/TSGS2_108_Los_Cabos/Docs/S2-151244.zip" TargetMode="External" Id="R4b12fd3515fb4d64" /><Relationship Type="http://schemas.openxmlformats.org/officeDocument/2006/relationships/hyperlink" Target="http://webapp.etsi.org/teldir/ListPersDetails.asp?PersId=16459" TargetMode="External" Id="Re51f0e853efc42a6" /><Relationship Type="http://schemas.openxmlformats.org/officeDocument/2006/relationships/hyperlink" Target="http://portal.3gpp.org/ngppapp/CreateTdoc.aspx?mode=view&amp;contributionId=633345" TargetMode="External" Id="R49ebec6259464e89" /><Relationship Type="http://schemas.openxmlformats.org/officeDocument/2006/relationships/hyperlink" Target="http://portal.3gpp.org/ngppapp/CreateTdoc.aspx?mode=view&amp;contributionId=637188" TargetMode="External" Id="R994b5ac56dce42ca" /><Relationship Type="http://schemas.openxmlformats.org/officeDocument/2006/relationships/hyperlink" Target="http://portal.3gpp.org/desktopmodules/Release/ReleaseDetails.aspx?releaseId=187" TargetMode="External" Id="R504c4caf03504b6b" /><Relationship Type="http://schemas.openxmlformats.org/officeDocument/2006/relationships/hyperlink" Target="http://portal.3gpp.org/desktopmodules/Specifications/SpecificationDetails.aspx?specificationId=2903" TargetMode="External" Id="Rfc5006aedd8d4654" /><Relationship Type="http://schemas.openxmlformats.org/officeDocument/2006/relationships/hyperlink" Target="http://portal.3gpp.org/desktopmodules/WorkItem/WorkItemDetails.aspx?workitemId=670087" TargetMode="External" Id="R35f04afb7fd94762" /><Relationship Type="http://schemas.openxmlformats.org/officeDocument/2006/relationships/hyperlink" Target="http://www.3gpp.org/ftp/tsg_sa/WG2_Arch/TSGS2_108_Los_Cabos/Docs/S2-151245.zip" TargetMode="External" Id="R62bd23cf51b74348" /><Relationship Type="http://schemas.openxmlformats.org/officeDocument/2006/relationships/hyperlink" Target="http://webapp.etsi.org/teldir/ListPersDetails.asp?PersId=42013" TargetMode="External" Id="R370415f9768b4278" /><Relationship Type="http://schemas.openxmlformats.org/officeDocument/2006/relationships/hyperlink" Target="http://portal.3gpp.org/ngppapp/CreateTdoc.aspx?mode=view&amp;contributionId=637348" TargetMode="External" Id="Rc57afb44731944c2" /><Relationship Type="http://schemas.openxmlformats.org/officeDocument/2006/relationships/hyperlink" Target="http://www.3gpp.org/ftp/tsg_sa/WG2_Arch/TSGS2_108_Los_Cabos/Docs/S2-151246.zip" TargetMode="External" Id="Reed8b72d7c374b0e" /><Relationship Type="http://schemas.openxmlformats.org/officeDocument/2006/relationships/hyperlink" Target="http://webapp.etsi.org/teldir/ListPersDetails.asp?PersId=68713" TargetMode="External" Id="Rd8f50c515dee4f55" /><Relationship Type="http://schemas.openxmlformats.org/officeDocument/2006/relationships/hyperlink" Target="http://portal.3gpp.org/ngppapp/CreateTdoc.aspx?mode=view&amp;contributionId=633400" TargetMode="External" Id="Re37aac50b6ea401c" /><Relationship Type="http://schemas.openxmlformats.org/officeDocument/2006/relationships/hyperlink" Target="http://portal.3gpp.org/desktopmodules/Release/ReleaseDetails.aspx?releaseId=187" TargetMode="External" Id="Ra68bac7f12794286" /><Relationship Type="http://schemas.openxmlformats.org/officeDocument/2006/relationships/hyperlink" Target="http://portal.3gpp.org/desktopmodules/Specifications/SpecificationDetails.aspx?specificationId=2903" TargetMode="External" Id="R6b9adbe593ed4feb" /><Relationship Type="http://schemas.openxmlformats.org/officeDocument/2006/relationships/hyperlink" Target="http://portal.3gpp.org/desktopmodules/WorkItem/WorkItemDetails.aspx?workitemId=670087" TargetMode="External" Id="Rd80c05dd76b04f43" /><Relationship Type="http://schemas.openxmlformats.org/officeDocument/2006/relationships/hyperlink" Target="http://www.3gpp.org/ftp/tsg_sa/WG2_Arch/TSGS2_108_Los_Cabos/Docs/S2-151247.zip" TargetMode="External" Id="Re0033796cc794d83" /><Relationship Type="http://schemas.openxmlformats.org/officeDocument/2006/relationships/hyperlink" Target="http://webapp.etsi.org/teldir/ListPersDetails.asp?PersId=41602" TargetMode="External" Id="Rfa0e0cfe4e8447dc" /><Relationship Type="http://schemas.openxmlformats.org/officeDocument/2006/relationships/hyperlink" Target="http://portal.3gpp.org/ngppapp/CreateTdoc.aspx?mode=view&amp;contributionId=633633" TargetMode="External" Id="Rfcd69f0f969f4042" /><Relationship Type="http://schemas.openxmlformats.org/officeDocument/2006/relationships/hyperlink" Target="http://portal.3gpp.org/ngppapp/CreateTdoc.aspx?mode=view&amp;contributionId=637207" TargetMode="External" Id="Rd948321a3d4941cc" /><Relationship Type="http://schemas.openxmlformats.org/officeDocument/2006/relationships/hyperlink" Target="http://portal.3gpp.org/desktopmodules/Release/ReleaseDetails.aspx?releaseId=187" TargetMode="External" Id="R673b5835c42249d5" /><Relationship Type="http://schemas.openxmlformats.org/officeDocument/2006/relationships/hyperlink" Target="http://portal.3gpp.org/desktopmodules/Specifications/SpecificationDetails.aspx?specificationId=2903" TargetMode="External" Id="Rde7f6fa720d043d3" /><Relationship Type="http://schemas.openxmlformats.org/officeDocument/2006/relationships/hyperlink" Target="http://portal.3gpp.org/desktopmodules/WorkItem/WorkItemDetails.aspx?workitemId=670087" TargetMode="External" Id="Rf2ab1b89d5c44cf9" /><Relationship Type="http://schemas.openxmlformats.org/officeDocument/2006/relationships/hyperlink" Target="http://www.3gpp.org/ftp/tsg_sa/WG2_Arch/TSGS2_108_Los_Cabos/Docs/S2-151248.zip" TargetMode="External" Id="R4de5e8f970ef4c06" /><Relationship Type="http://schemas.openxmlformats.org/officeDocument/2006/relationships/hyperlink" Target="http://webapp.etsi.org/teldir/ListPersDetails.asp?PersId=41602" TargetMode="External" Id="R0e1cf6ea594f48e0" /><Relationship Type="http://schemas.openxmlformats.org/officeDocument/2006/relationships/hyperlink" Target="http://portal.3gpp.org/ngppapp/CreateTdoc.aspx?mode=view&amp;contributionId=633634" TargetMode="External" Id="R94b7a9bca4e5452e" /><Relationship Type="http://schemas.openxmlformats.org/officeDocument/2006/relationships/hyperlink" Target="http://portal.3gpp.org/desktopmodules/Release/ReleaseDetails.aspx?releaseId=187" TargetMode="External" Id="R02e55c6586cf4870" /><Relationship Type="http://schemas.openxmlformats.org/officeDocument/2006/relationships/hyperlink" Target="http://portal.3gpp.org/desktopmodules/Specifications/SpecificationDetails.aspx?specificationId=2903" TargetMode="External" Id="Re2061e9f58c0447d" /><Relationship Type="http://schemas.openxmlformats.org/officeDocument/2006/relationships/hyperlink" Target="http://portal.3gpp.org/desktopmodules/WorkItem/WorkItemDetails.aspx?workitemId=670087" TargetMode="External" Id="R4521145b6b704e3a" /><Relationship Type="http://schemas.openxmlformats.org/officeDocument/2006/relationships/hyperlink" Target="http://www.3gpp.org/ftp/tsg_sa/WG2_Arch/TSGS2_108_Los_Cabos/Docs/S2-151249.zip" TargetMode="External" Id="R52346f04fed04a27" /><Relationship Type="http://schemas.openxmlformats.org/officeDocument/2006/relationships/hyperlink" Target="http://webapp.etsi.org/teldir/ListPersDetails.asp?PersId=68713" TargetMode="External" Id="R21622ef03f4846eb" /><Relationship Type="http://schemas.openxmlformats.org/officeDocument/2006/relationships/hyperlink" Target="http://portal.3gpp.org/ngppapp/CreateTdoc.aspx?mode=view&amp;contributionId=637170" TargetMode="External" Id="Rac4b5f7ae1ac4858" /><Relationship Type="http://schemas.openxmlformats.org/officeDocument/2006/relationships/hyperlink" Target="http://portal.3gpp.org/ngppapp/CreateTdoc.aspx?mode=view&amp;contributionId=637208" TargetMode="External" Id="Ra6eb12c05d5f42d3" /><Relationship Type="http://schemas.openxmlformats.org/officeDocument/2006/relationships/hyperlink" Target="http://portal.3gpp.org/desktopmodules/Release/ReleaseDetails.aspx?releaseId=187" TargetMode="External" Id="R3169927a87384b91" /><Relationship Type="http://schemas.openxmlformats.org/officeDocument/2006/relationships/hyperlink" Target="http://portal.3gpp.org/desktopmodules/Specifications/SpecificationDetails.aspx?specificationId=2903" TargetMode="External" Id="Re3a6d84bac3b40db" /><Relationship Type="http://schemas.openxmlformats.org/officeDocument/2006/relationships/hyperlink" Target="http://portal.3gpp.org/desktopmodules/WorkItem/WorkItemDetails.aspx?workitemId=670087" TargetMode="External" Id="R2e1a41854bda47f6" /><Relationship Type="http://schemas.openxmlformats.org/officeDocument/2006/relationships/hyperlink" Target="http://www.3gpp.org/ftp/tsg_sa/WG2_Arch/TSGS2_108_Los_Cabos/Docs/S2-151250.zip" TargetMode="External" Id="R8fcbc8d1aabc47ef" /><Relationship Type="http://schemas.openxmlformats.org/officeDocument/2006/relationships/hyperlink" Target="http://webapp.etsi.org/teldir/ListPersDetails.asp?PersId=68713" TargetMode="External" Id="Rc19cf090083948fe" /><Relationship Type="http://schemas.openxmlformats.org/officeDocument/2006/relationships/hyperlink" Target="http://portal.3gpp.org/ngppapp/CreateTdoc.aspx?mode=view&amp;contributionId=633405" TargetMode="External" Id="Rbb85bd0f6a2c4117" /><Relationship Type="http://schemas.openxmlformats.org/officeDocument/2006/relationships/hyperlink" Target="http://portal.3gpp.org/desktopmodules/Specifications/SpecificationDetails.aspx?specificationId=2903" TargetMode="External" Id="R7f1b9b4078994797" /><Relationship Type="http://schemas.openxmlformats.org/officeDocument/2006/relationships/hyperlink" Target="http://portal.3gpp.org/desktopmodules/WorkItem/WorkItemDetails.aspx?workitemId=670087" TargetMode="External" Id="R55343397d9024128" /><Relationship Type="http://schemas.openxmlformats.org/officeDocument/2006/relationships/hyperlink" Target="http://www.3gpp.org/ftp/tsg_sa/WG2_Arch/TSGS2_108_Los_Cabos/Docs/S2-151251.zip" TargetMode="External" Id="R5332e9e7c10743b4" /><Relationship Type="http://schemas.openxmlformats.org/officeDocument/2006/relationships/hyperlink" Target="http://webapp.etsi.org/teldir/ListPersDetails.asp?PersId=21207" TargetMode="External" Id="R28db2f978f444e01" /><Relationship Type="http://schemas.openxmlformats.org/officeDocument/2006/relationships/hyperlink" Target="http://portal.3gpp.org/ngppapp/CreateTdoc.aspx?mode=view&amp;contributionId=637152" TargetMode="External" Id="R923b9611f3754de2" /><Relationship Type="http://schemas.openxmlformats.org/officeDocument/2006/relationships/hyperlink" Target="http://portal.3gpp.org/desktopmodules/Release/ReleaseDetails.aspx?releaseId=187" TargetMode="External" Id="R00017a271b544f9f" /><Relationship Type="http://schemas.openxmlformats.org/officeDocument/2006/relationships/hyperlink" Target="http://portal.3gpp.org/desktopmodules/Specifications/SpecificationDetails.aspx?specificationId=941" TargetMode="External" Id="R4df0e6cd44354f5a" /><Relationship Type="http://schemas.openxmlformats.org/officeDocument/2006/relationships/hyperlink" Target="http://portal.3gpp.org/desktopmodules/WorkItem/WorkItemDetails.aspx?workitemId=640047" TargetMode="External" Id="R4b8499801c134fa1" /><Relationship Type="http://schemas.openxmlformats.org/officeDocument/2006/relationships/hyperlink" Target="http://www.3gpp.org/ftp/tsg_sa/WG2_Arch/TSGS2_108_Los_Cabos/Docs/S2-151252.zip" TargetMode="External" Id="R1b75c65b2c0745ab" /><Relationship Type="http://schemas.openxmlformats.org/officeDocument/2006/relationships/hyperlink" Target="http://webapp.etsi.org/teldir/ListPersDetails.asp?PersId=57762" TargetMode="External" Id="Rde81480d5a474ff1" /><Relationship Type="http://schemas.openxmlformats.org/officeDocument/2006/relationships/hyperlink" Target="http://portal.3gpp.org/ngppapp/CreateTdoc.aspx?mode=view&amp;contributionId=633561" TargetMode="External" Id="Re8e4306fd7da4578" /><Relationship Type="http://schemas.openxmlformats.org/officeDocument/2006/relationships/hyperlink" Target="http://portal.3gpp.org/ngppapp/CreateTdoc.aspx?mode=view&amp;contributionId=637323" TargetMode="External" Id="R39f2be0e54734a8d" /><Relationship Type="http://schemas.openxmlformats.org/officeDocument/2006/relationships/hyperlink" Target="http://portal.3gpp.org/desktopmodules/Release/ReleaseDetails.aspx?releaseId=187" TargetMode="External" Id="R1fd5d4470777463d" /><Relationship Type="http://schemas.openxmlformats.org/officeDocument/2006/relationships/hyperlink" Target="http://portal.3gpp.org/desktopmodules/Specifications/SpecificationDetails.aspx?specificationId=941" TargetMode="External" Id="R10f9c45f6a6344b5" /><Relationship Type="http://schemas.openxmlformats.org/officeDocument/2006/relationships/hyperlink" Target="http://portal.3gpp.org/desktopmodules/WorkItem/WorkItemDetails.aspx?workitemId=640147" TargetMode="External" Id="R5e844b58557b4537" /><Relationship Type="http://schemas.openxmlformats.org/officeDocument/2006/relationships/hyperlink" Target="http://www.3gpp.org/ftp/tsg_sa/WG2_Arch/TSGS2_108_Los_Cabos/Docs/S2-151253.zip" TargetMode="External" Id="R45a6db2c419249ec" /><Relationship Type="http://schemas.openxmlformats.org/officeDocument/2006/relationships/hyperlink" Target="http://webapp.etsi.org/teldir/ListPersDetails.asp?PersId=57762" TargetMode="External" Id="Rf1950904cb524357" /><Relationship Type="http://schemas.openxmlformats.org/officeDocument/2006/relationships/hyperlink" Target="http://portal.3gpp.org/ngppapp/CreateTdoc.aspx?mode=view&amp;contributionId=633545" TargetMode="External" Id="R48e7b6705f714632" /><Relationship Type="http://schemas.openxmlformats.org/officeDocument/2006/relationships/hyperlink" Target="http://portal.3gpp.org/desktopmodules/Release/ReleaseDetails.aspx?releaseId=187" TargetMode="External" Id="R4fce126abb5d4449" /><Relationship Type="http://schemas.openxmlformats.org/officeDocument/2006/relationships/hyperlink" Target="http://portal.3gpp.org/desktopmodules/Specifications/SpecificationDetails.aspx?specificationId=941" TargetMode="External" Id="Rf512f5cf7b6f49b2" /><Relationship Type="http://schemas.openxmlformats.org/officeDocument/2006/relationships/hyperlink" Target="http://portal.3gpp.org/desktopmodules/WorkItem/WorkItemDetails.aspx?workitemId=640147" TargetMode="External" Id="R2f422be20c9640d0" /><Relationship Type="http://schemas.openxmlformats.org/officeDocument/2006/relationships/hyperlink" Target="http://www.3gpp.org/ftp/tsg_sa/WG2_Arch/TSGS2_108_Los_Cabos/Docs/S2-151254.zip" TargetMode="External" Id="R410283c59d5041bf" /><Relationship Type="http://schemas.openxmlformats.org/officeDocument/2006/relationships/hyperlink" Target="http://webapp.etsi.org/teldir/ListPersDetails.asp?PersId=44974" TargetMode="External" Id="R88d07f332a1e45c4" /><Relationship Type="http://schemas.openxmlformats.org/officeDocument/2006/relationships/hyperlink" Target="http://portal.3gpp.org/ngppapp/CreateTdoc.aspx?mode=view&amp;contributionId=632991" TargetMode="External" Id="R86777ebca46d47e4" /><Relationship Type="http://schemas.openxmlformats.org/officeDocument/2006/relationships/hyperlink" Target="http://portal.3gpp.org/desktopmodules/Release/ReleaseDetails.aspx?releaseId=187" TargetMode="External" Id="R576e787a339a44c2" /><Relationship Type="http://schemas.openxmlformats.org/officeDocument/2006/relationships/hyperlink" Target="http://portal.3gpp.org/desktopmodules/Specifications/SpecificationDetails.aspx?specificationId=941" TargetMode="External" Id="Rfad419c9d27c47bd" /><Relationship Type="http://schemas.openxmlformats.org/officeDocument/2006/relationships/hyperlink" Target="http://portal.3gpp.org/desktopmodules/WorkItem/WorkItemDetails.aspx?workitemId=640047" TargetMode="External" Id="R989f802dc84640f0" /><Relationship Type="http://schemas.openxmlformats.org/officeDocument/2006/relationships/hyperlink" Target="http://www.3gpp.org/ftp/tsg_sa/WG2_Arch/TSGS2_108_Los_Cabos/Docs/S2-151255.zip" TargetMode="External" Id="R0eaf8af0b4bb4935" /><Relationship Type="http://schemas.openxmlformats.org/officeDocument/2006/relationships/hyperlink" Target="http://webapp.etsi.org/teldir/ListPersDetails.asp?PersId=44974" TargetMode="External" Id="Re4524fe84e5945c6" /><Relationship Type="http://schemas.openxmlformats.org/officeDocument/2006/relationships/hyperlink" Target="http://portal.3gpp.org/ngppapp/CreateTdoc.aspx?mode=view&amp;contributionId=632993" TargetMode="External" Id="Rdd74de713fa44396" /><Relationship Type="http://schemas.openxmlformats.org/officeDocument/2006/relationships/hyperlink" Target="http://portal.3gpp.org/ngppapp/CreateTdoc.aspx?mode=view&amp;contributionId=637197" TargetMode="External" Id="Ra89e1dda8c584ff8" /><Relationship Type="http://schemas.openxmlformats.org/officeDocument/2006/relationships/hyperlink" Target="http://portal.3gpp.org/desktopmodules/Release/ReleaseDetails.aspx?releaseId=187" TargetMode="External" Id="Rab375f6e029c412d" /><Relationship Type="http://schemas.openxmlformats.org/officeDocument/2006/relationships/hyperlink" Target="http://portal.3gpp.org/desktopmodules/Specifications/SpecificationDetails.aspx?specificationId=941" TargetMode="External" Id="R3ffe11d89361421d" /><Relationship Type="http://schemas.openxmlformats.org/officeDocument/2006/relationships/hyperlink" Target="http://portal.3gpp.org/desktopmodules/WorkItem/WorkItemDetails.aspx?workitemId=640047" TargetMode="External" Id="Rfe345a8295d74da7" /><Relationship Type="http://schemas.openxmlformats.org/officeDocument/2006/relationships/hyperlink" Target="http://www.3gpp.org/ftp/tsg_sa/WG2_Arch/TSGS2_108_Los_Cabos/Docs/S2-151256.zip" TargetMode="External" Id="Raca2d169c0fb4411" /><Relationship Type="http://schemas.openxmlformats.org/officeDocument/2006/relationships/hyperlink" Target="http://webapp.etsi.org/teldir/ListPersDetails.asp?PersId=44974" TargetMode="External" Id="R7bc49f6eb66e4c76" /><Relationship Type="http://schemas.openxmlformats.org/officeDocument/2006/relationships/hyperlink" Target="http://portal.3gpp.org/ngppapp/CreateTdoc.aspx?mode=view&amp;contributionId=633015" TargetMode="External" Id="Rd8d56730f8944770" /><Relationship Type="http://schemas.openxmlformats.org/officeDocument/2006/relationships/hyperlink" Target="http://portal.3gpp.org/ngppapp/CreateTdoc.aspx?mode=view&amp;contributionId=637324" TargetMode="External" Id="Rcb3cd05dc15444d6" /><Relationship Type="http://schemas.openxmlformats.org/officeDocument/2006/relationships/hyperlink" Target="http://portal.3gpp.org/desktopmodules/Release/ReleaseDetails.aspx?releaseId=187" TargetMode="External" Id="Rc5db13cff85742ec" /><Relationship Type="http://schemas.openxmlformats.org/officeDocument/2006/relationships/hyperlink" Target="http://portal.3gpp.org/desktopmodules/Specifications/SpecificationDetails.aspx?specificationId=941" TargetMode="External" Id="Rfcd6b464e87d4c6f" /><Relationship Type="http://schemas.openxmlformats.org/officeDocument/2006/relationships/hyperlink" Target="http://portal.3gpp.org/desktopmodules/WorkItem/WorkItemDetails.aspx?workitemId=640047" TargetMode="External" Id="R8aed0eef0da0443f" /><Relationship Type="http://schemas.openxmlformats.org/officeDocument/2006/relationships/hyperlink" Target="http://www.3gpp.org/ftp/tsg_sa/WG2_Arch/TSGS2_108_Los_Cabos/Docs/S2-151257.zip" TargetMode="External" Id="Rac456146b9fd4013" /><Relationship Type="http://schemas.openxmlformats.org/officeDocument/2006/relationships/hyperlink" Target="http://webapp.etsi.org/teldir/ListPersDetails.asp?PersId=1692" TargetMode="External" Id="R85a2dfe225f3477a" /><Relationship Type="http://schemas.openxmlformats.org/officeDocument/2006/relationships/hyperlink" Target="http://portal.3gpp.org/ngppapp/CreateTdoc.aspx?mode=view&amp;contributionId=633373" TargetMode="External" Id="Rd30589451a4e45df" /><Relationship Type="http://schemas.openxmlformats.org/officeDocument/2006/relationships/hyperlink" Target="http://portal.3gpp.org/ngppapp/CreateTdoc.aspx?mode=view&amp;contributionId=637334" TargetMode="External" Id="Rddde312283e74e29" /><Relationship Type="http://schemas.openxmlformats.org/officeDocument/2006/relationships/hyperlink" Target="http://portal.3gpp.org/desktopmodules/Release/ReleaseDetails.aspx?releaseId=187" TargetMode="External" Id="R0ef3bcbb24554fe5" /><Relationship Type="http://schemas.openxmlformats.org/officeDocument/2006/relationships/hyperlink" Target="http://portal.3gpp.org/desktopmodules/Specifications/SpecificationDetails.aspx?specificationId=869" TargetMode="External" Id="Reb11040d29494bb1" /><Relationship Type="http://schemas.openxmlformats.org/officeDocument/2006/relationships/hyperlink" Target="http://www.3gpp.org/ftp/tsg_sa/WG2_Arch/TSGS2_108_Los_Cabos/Docs/S2-151258.zip" TargetMode="External" Id="R9e017de04a0d4d3a" /><Relationship Type="http://schemas.openxmlformats.org/officeDocument/2006/relationships/hyperlink" Target="http://webapp.etsi.org/teldir/ListPersDetails.asp?PersId=21207" TargetMode="External" Id="R24503896bb124890" /><Relationship Type="http://schemas.openxmlformats.org/officeDocument/2006/relationships/hyperlink" Target="http://portal.3gpp.org/ngppapp/CreateTdoc.aspx?mode=view&amp;contributionId=632883" TargetMode="External" Id="R44a8bac0582c462e" /><Relationship Type="http://schemas.openxmlformats.org/officeDocument/2006/relationships/hyperlink" Target="http://portal.3gpp.org/ngppapp/CreateTdoc.aspx?mode=view&amp;contributionId=637213" TargetMode="External" Id="R69389492e5584779" /><Relationship Type="http://schemas.openxmlformats.org/officeDocument/2006/relationships/hyperlink" Target="http://portal.3gpp.org/desktopmodules/Release/ReleaseDetails.aspx?releaseId=187" TargetMode="External" Id="R85924c9beb1b4cb1" /><Relationship Type="http://schemas.openxmlformats.org/officeDocument/2006/relationships/hyperlink" Target="http://portal.3gpp.org/desktopmodules/Specifications/SpecificationDetails.aspx?specificationId=2871" TargetMode="External" Id="Rf2aa52cbf4cc42d0" /><Relationship Type="http://schemas.openxmlformats.org/officeDocument/2006/relationships/hyperlink" Target="http://portal.3gpp.org/desktopmodules/WorkItem/WorkItemDetails.aspx?workitemId=660008" TargetMode="External" Id="R843935ab61ff43a2" /><Relationship Type="http://schemas.openxmlformats.org/officeDocument/2006/relationships/hyperlink" Target="http://www.3gpp.org/ftp/tsg_sa/WG2_Arch/TSGS2_108_Los_Cabos/Docs/S2-151259.zip" TargetMode="External" Id="R9e631b12c1bf4460" /><Relationship Type="http://schemas.openxmlformats.org/officeDocument/2006/relationships/hyperlink" Target="http://webapp.etsi.org/teldir/ListPersDetails.asp?PersId=43100" TargetMode="External" Id="R016a17efdd814af7" /><Relationship Type="http://schemas.openxmlformats.org/officeDocument/2006/relationships/hyperlink" Target="http://portal.3gpp.org/ngppapp/CreateTdoc.aspx?mode=view&amp;contributionId=633424" TargetMode="External" Id="R3669ff3d7cff4288" /><Relationship Type="http://schemas.openxmlformats.org/officeDocument/2006/relationships/hyperlink" Target="http://portal.3gpp.org/ngppapp/CreateTdoc.aspx?mode=view&amp;contributionId=637214" TargetMode="External" Id="R5b4c0ff3609a43ff" /><Relationship Type="http://schemas.openxmlformats.org/officeDocument/2006/relationships/hyperlink" Target="http://portal.3gpp.org/desktopmodules/Release/ReleaseDetails.aspx?releaseId=187" TargetMode="External" Id="R6eaeb4d093e641aa" /><Relationship Type="http://schemas.openxmlformats.org/officeDocument/2006/relationships/hyperlink" Target="http://portal.3gpp.org/desktopmodules/Specifications/SpecificationDetails.aspx?specificationId=2871" TargetMode="External" Id="Rc54068cee5824e0e" /><Relationship Type="http://schemas.openxmlformats.org/officeDocument/2006/relationships/hyperlink" Target="http://portal.3gpp.org/desktopmodules/WorkItem/WorkItemDetails.aspx?workitemId=660008" TargetMode="External" Id="R07315e8469ce4519" /><Relationship Type="http://schemas.openxmlformats.org/officeDocument/2006/relationships/hyperlink" Target="http://www.3gpp.org/ftp/tsg_sa/WG2_Arch/TSGS2_108_Los_Cabos/Docs/S2-151260.zip" TargetMode="External" Id="R4339397e07164b31" /><Relationship Type="http://schemas.openxmlformats.org/officeDocument/2006/relationships/hyperlink" Target="http://webapp.etsi.org/teldir/ListPersDetails.asp?PersId=31136" TargetMode="External" Id="R950a2b706c7146e5" /><Relationship Type="http://schemas.openxmlformats.org/officeDocument/2006/relationships/hyperlink" Target="http://portal.3gpp.org/ngppapp/CreateTdoc.aspx?mode=view&amp;contributionId=633402" TargetMode="External" Id="R8e40495449434347" /><Relationship Type="http://schemas.openxmlformats.org/officeDocument/2006/relationships/hyperlink" Target="http://portal.3gpp.org/ngppapp/CreateTdoc.aspx?mode=view&amp;contributionId=637209" TargetMode="External" Id="Rb9570dafc28d4177" /><Relationship Type="http://schemas.openxmlformats.org/officeDocument/2006/relationships/hyperlink" Target="http://portal.3gpp.org/desktopmodules/Release/ReleaseDetails.aspx?releaseId=187" TargetMode="External" Id="R66fc2b5003534579" /><Relationship Type="http://schemas.openxmlformats.org/officeDocument/2006/relationships/hyperlink" Target="http://portal.3gpp.org/desktopmodules/Specifications/SpecificationDetails.aspx?specificationId=2903" TargetMode="External" Id="Rc9a3444f305f472d" /><Relationship Type="http://schemas.openxmlformats.org/officeDocument/2006/relationships/hyperlink" Target="http://www.3gpp.org/ftp/tsg_sa/WG2_Arch/TSGS2_108_Los_Cabos/Docs/S2-151261.zip" TargetMode="External" Id="R0223bc836cf14121" /><Relationship Type="http://schemas.openxmlformats.org/officeDocument/2006/relationships/hyperlink" Target="http://webapp.etsi.org/teldir/ListPersDetails.asp?PersId=16459" TargetMode="External" Id="R4957ff1181fe4a25" /><Relationship Type="http://schemas.openxmlformats.org/officeDocument/2006/relationships/hyperlink" Target="http://portal.3gpp.org/ngppapp/CreateTdoc.aspx?mode=view&amp;contributionId=637171" TargetMode="External" Id="R0cdd52dcbd934467" /><Relationship Type="http://schemas.openxmlformats.org/officeDocument/2006/relationships/hyperlink" Target="http://portal.3gpp.org/ngppapp/CreateTdoc.aspx?mode=view&amp;contributionId=637350" TargetMode="External" Id="Rbb18470018b8400b" /><Relationship Type="http://schemas.openxmlformats.org/officeDocument/2006/relationships/hyperlink" Target="http://portal.3gpp.org/desktopmodules/Release/ReleaseDetails.aspx?releaseId=187" TargetMode="External" Id="R364f3bc072ca41cd" /><Relationship Type="http://schemas.openxmlformats.org/officeDocument/2006/relationships/hyperlink" Target="http://portal.3gpp.org/desktopmodules/Specifications/SpecificationDetails.aspx?specificationId=2903" TargetMode="External" Id="R2b94746fe91043e9" /><Relationship Type="http://schemas.openxmlformats.org/officeDocument/2006/relationships/hyperlink" Target="http://portal.3gpp.org/desktopmodules/WorkItem/WorkItemDetails.aspx?workitemId=670087" TargetMode="External" Id="Rf36243101e404f02" /><Relationship Type="http://schemas.openxmlformats.org/officeDocument/2006/relationships/hyperlink" Target="http://www.3gpp.org/ftp/tsg_sa/WG2_Arch/TSGS2_108_Los_Cabos/Docs/S2-151262.zip" TargetMode="External" Id="R49027d37885941e5" /><Relationship Type="http://schemas.openxmlformats.org/officeDocument/2006/relationships/hyperlink" Target="http://webapp.etsi.org/teldir/ListPersDetails.asp?PersId=8356" TargetMode="External" Id="R7fc491d0f6a24fc7" /><Relationship Type="http://schemas.openxmlformats.org/officeDocument/2006/relationships/hyperlink" Target="http://portal.3gpp.org/ngppapp/CreateTdoc.aspx?mode=view&amp;contributionId=633021" TargetMode="External" Id="R498862adea0e4a28" /><Relationship Type="http://schemas.openxmlformats.org/officeDocument/2006/relationships/hyperlink" Target="http://portal.3gpp.org/ngppapp/CreateTdoc.aspx?mode=view&amp;contributionId=637210" TargetMode="External" Id="Rcab0dfe8987a4521" /><Relationship Type="http://schemas.openxmlformats.org/officeDocument/2006/relationships/hyperlink" Target="http://portal.3gpp.org/desktopmodules/Release/ReleaseDetails.aspx?releaseId=187" TargetMode="External" Id="R3faad2a1e3b24c61" /><Relationship Type="http://schemas.openxmlformats.org/officeDocument/2006/relationships/hyperlink" Target="http://portal.3gpp.org/desktopmodules/Specifications/SpecificationDetails.aspx?specificationId=2903" TargetMode="External" Id="Rfc3fd52522fc460a" /><Relationship Type="http://schemas.openxmlformats.org/officeDocument/2006/relationships/hyperlink" Target="http://portal.3gpp.org/desktopmodules/WorkItem/WorkItemDetails.aspx?workitemId=670087" TargetMode="External" Id="Re45179c58dd84fc8" /><Relationship Type="http://schemas.openxmlformats.org/officeDocument/2006/relationships/hyperlink" Target="http://www.3gpp.org/ftp/tsg_sa/WG2_Arch/TSGS2_108_Los_Cabos/Docs/S2-151263.zip" TargetMode="External" Id="Rc7c7f581457045a7" /><Relationship Type="http://schemas.openxmlformats.org/officeDocument/2006/relationships/hyperlink" Target="http://webapp.etsi.org/teldir/ListPersDetails.asp?PersId=68713" TargetMode="External" Id="R888510c0ffa3429c" /><Relationship Type="http://schemas.openxmlformats.org/officeDocument/2006/relationships/hyperlink" Target="http://portal.3gpp.org/ngppapp/CreateTdoc.aspx?mode=view&amp;contributionId=633406" TargetMode="External" Id="R444a8db183354667" /><Relationship Type="http://schemas.openxmlformats.org/officeDocument/2006/relationships/hyperlink" Target="http://portal.3gpp.org/ngppapp/CreateTdoc.aspx?mode=view&amp;contributionId=637351" TargetMode="External" Id="R3fe04bc8744e4296" /><Relationship Type="http://schemas.openxmlformats.org/officeDocument/2006/relationships/hyperlink" Target="http://portal.3gpp.org/desktopmodules/Specifications/SpecificationDetails.aspx?specificationId=2903" TargetMode="External" Id="Rbe646f753a3a4cec" /><Relationship Type="http://schemas.openxmlformats.org/officeDocument/2006/relationships/hyperlink" Target="http://portal.3gpp.org/desktopmodules/WorkItem/WorkItemDetails.aspx?workitemId=670087" TargetMode="External" Id="R8008df3a4e854837" /><Relationship Type="http://schemas.openxmlformats.org/officeDocument/2006/relationships/hyperlink" Target="http://www.3gpp.org/ftp/tsg_sa/WG2_Arch/TSGS2_108_Los_Cabos/Docs/S2-151264.zip" TargetMode="External" Id="Rfaccf80b902a4856" /><Relationship Type="http://schemas.openxmlformats.org/officeDocument/2006/relationships/hyperlink" Target="http://webapp.etsi.org/teldir/ListPersDetails.asp?PersId=68713" TargetMode="External" Id="R65d9716b27d9439e" /><Relationship Type="http://schemas.openxmlformats.org/officeDocument/2006/relationships/hyperlink" Target="http://portal.3gpp.org/ngppapp/CreateTdoc.aspx?mode=view&amp;contributionId=637135" TargetMode="External" Id="R43e4d8dc1e8048a3" /><Relationship Type="http://schemas.openxmlformats.org/officeDocument/2006/relationships/hyperlink" Target="http://portal.3gpp.org/ngppapp/CreateTdoc.aspx?mode=view&amp;contributionId=637346" TargetMode="External" Id="R41410e60c16044ec" /><Relationship Type="http://schemas.openxmlformats.org/officeDocument/2006/relationships/hyperlink" Target="http://portal.3gpp.org/desktopmodules/Release/ReleaseDetails.aspx?releaseId=186" TargetMode="External" Id="R174c187b68474aae" /><Relationship Type="http://schemas.openxmlformats.org/officeDocument/2006/relationships/hyperlink" Target="http://portal.3gpp.org/desktopmodules/Specifications/SpecificationDetails.aspx?specificationId=849" TargetMode="External" Id="R107e16fadb0f40e0" /><Relationship Type="http://schemas.openxmlformats.org/officeDocument/2006/relationships/hyperlink" Target="http://portal.3gpp.org/desktopmodules/WorkItem/WorkItemDetails.aspx?workitemId=620061" TargetMode="External" Id="Rf8ecbc8a876d4681" /><Relationship Type="http://schemas.openxmlformats.org/officeDocument/2006/relationships/hyperlink" Target="http://www.3gpp.org/ftp/tsg_sa/WG2_Arch/TSGS2_108_Los_Cabos/Docs/S2-151265.zip" TargetMode="External" Id="R2b0c58ca8da04b8d" /><Relationship Type="http://schemas.openxmlformats.org/officeDocument/2006/relationships/hyperlink" Target="http://webapp.etsi.org/teldir/ListPersDetails.asp?PersId=68713" TargetMode="External" Id="R9bfc061cacbf425e" /><Relationship Type="http://schemas.openxmlformats.org/officeDocument/2006/relationships/hyperlink" Target="http://portal.3gpp.org/ngppapp/CreateTdoc.aspx?mode=view&amp;contributionId=637136" TargetMode="External" Id="Rf4aa3fa325a14e04" /><Relationship Type="http://schemas.openxmlformats.org/officeDocument/2006/relationships/hyperlink" Target="http://portal.3gpp.org/ngppapp/CreateTdoc.aspx?mode=view&amp;contributionId=637347" TargetMode="External" Id="R34b4a112185642e9" /><Relationship Type="http://schemas.openxmlformats.org/officeDocument/2006/relationships/hyperlink" Target="http://portal.3gpp.org/desktopmodules/Release/ReleaseDetails.aspx?releaseId=187" TargetMode="External" Id="R669e98a5d81148ef" /><Relationship Type="http://schemas.openxmlformats.org/officeDocument/2006/relationships/hyperlink" Target="http://portal.3gpp.org/desktopmodules/Specifications/SpecificationDetails.aspx?specificationId=849" TargetMode="External" Id="R74e2ac5b19dc4cd8" /><Relationship Type="http://schemas.openxmlformats.org/officeDocument/2006/relationships/hyperlink" Target="http://portal.3gpp.org/desktopmodules/WorkItem/WorkItemDetails.aspx?workitemId=620061" TargetMode="External" Id="R06b55dd221224c51" /><Relationship Type="http://schemas.openxmlformats.org/officeDocument/2006/relationships/hyperlink" Target="http://www.3gpp.org/ftp/tsg_sa/WG2_Arch/TSGS2_108_Los_Cabos/Docs/S2-151266.zip" TargetMode="External" Id="R9a4609acb9d74814" /><Relationship Type="http://schemas.openxmlformats.org/officeDocument/2006/relationships/hyperlink" Target="http://webapp.etsi.org/teldir/ListPersDetails.asp?PersId=23396" TargetMode="External" Id="Rb123f5ce51344a13" /><Relationship Type="http://schemas.openxmlformats.org/officeDocument/2006/relationships/hyperlink" Target="http://portal.3gpp.org/ngppapp/CreateTdoc.aspx?mode=view&amp;contributionId=637133" TargetMode="External" Id="R7ad349d4d5ef40a9" /><Relationship Type="http://schemas.openxmlformats.org/officeDocument/2006/relationships/hyperlink" Target="http://portal.3gpp.org/desktopmodules/Release/ReleaseDetails.aspx?releaseId=186" TargetMode="External" Id="R4131245c2cd3412b" /><Relationship Type="http://schemas.openxmlformats.org/officeDocument/2006/relationships/hyperlink" Target="http://portal.3gpp.org/desktopmodules/Specifications/SpecificationDetails.aspx?specificationId=810" TargetMode="External" Id="R3fde5d7d57494c8d" /><Relationship Type="http://schemas.openxmlformats.org/officeDocument/2006/relationships/hyperlink" Target="http://www.3gpp.org/ftp/tsg_sa/WG2_Arch/TSGS2_108_Los_Cabos/Docs/S2-151267.zip" TargetMode="External" Id="Ra86e5e5ca47a4fac" /><Relationship Type="http://schemas.openxmlformats.org/officeDocument/2006/relationships/hyperlink" Target="http://webapp.etsi.org/teldir/ListPersDetails.asp?PersId=23396" TargetMode="External" Id="Rf00a7df0b71140ba" /><Relationship Type="http://schemas.openxmlformats.org/officeDocument/2006/relationships/hyperlink" Target="http://portal.3gpp.org/ngppapp/CreateTdoc.aspx?mode=view&amp;contributionId=637134" TargetMode="External" Id="R331970ddd97746b0" /><Relationship Type="http://schemas.openxmlformats.org/officeDocument/2006/relationships/hyperlink" Target="http://portal.3gpp.org/desktopmodules/Release/ReleaseDetails.aspx?releaseId=187" TargetMode="External" Id="R0f1fcd79f46a49b8" /><Relationship Type="http://schemas.openxmlformats.org/officeDocument/2006/relationships/hyperlink" Target="http://portal.3gpp.org/desktopmodules/Specifications/SpecificationDetails.aspx?specificationId=810" TargetMode="External" Id="R63a44d6952d84a70" /><Relationship Type="http://schemas.openxmlformats.org/officeDocument/2006/relationships/hyperlink" Target="http://www.3gpp.org/ftp/tsg_sa/WG2_Arch/TSGS2_108_Los_Cabos/Docs/S2-151268.zip" TargetMode="External" Id="Re6413919df1b4372" /><Relationship Type="http://schemas.openxmlformats.org/officeDocument/2006/relationships/hyperlink" Target="http://webapp.etsi.org/teldir/ListPersDetails.asp?PersId=23396" TargetMode="External" Id="Rf67324dc109b4de0" /><Relationship Type="http://schemas.openxmlformats.org/officeDocument/2006/relationships/hyperlink" Target="http://portal.3gpp.org/ngppapp/CreateTdoc.aspx?mode=view&amp;contributionId=631511" TargetMode="External" Id="R8f5c17e9c8a544e0" /><Relationship Type="http://schemas.openxmlformats.org/officeDocument/2006/relationships/hyperlink" Target="http://portal.3gpp.org/desktopmodules/Release/ReleaseDetails.aspx?releaseId=186" TargetMode="External" Id="R725963eb872c405a" /><Relationship Type="http://schemas.openxmlformats.org/officeDocument/2006/relationships/hyperlink" Target="http://portal.3gpp.org/desktopmodules/Specifications/SpecificationDetails.aspx?specificationId=810" TargetMode="External" Id="Rb53657580d644fda" /><Relationship Type="http://schemas.openxmlformats.org/officeDocument/2006/relationships/hyperlink" Target="http://www.3gpp.org/ftp/tsg_sa/WG2_Arch/TSGS2_108_Los_Cabos/Docs/S2-151269.zip" TargetMode="External" Id="R4367edab30f74e68" /><Relationship Type="http://schemas.openxmlformats.org/officeDocument/2006/relationships/hyperlink" Target="http://webapp.etsi.org/teldir/ListPersDetails.asp?PersId=23396" TargetMode="External" Id="R5498966efbe04b10" /><Relationship Type="http://schemas.openxmlformats.org/officeDocument/2006/relationships/hyperlink" Target="http://portal.3gpp.org/ngppapp/CreateTdoc.aspx?mode=view&amp;contributionId=631512" TargetMode="External" Id="Ra0cc8275cbe14d8b" /><Relationship Type="http://schemas.openxmlformats.org/officeDocument/2006/relationships/hyperlink" Target="http://portal.3gpp.org/desktopmodules/Release/ReleaseDetails.aspx?releaseId=187" TargetMode="External" Id="R20d30e27dd744dd8" /><Relationship Type="http://schemas.openxmlformats.org/officeDocument/2006/relationships/hyperlink" Target="http://portal.3gpp.org/desktopmodules/Specifications/SpecificationDetails.aspx?specificationId=810" TargetMode="External" Id="R5941491c8c264b1f" /><Relationship Type="http://schemas.openxmlformats.org/officeDocument/2006/relationships/hyperlink" Target="http://www.3gpp.org/ftp/tsg_sa/WG2_Arch/TSGS2_108_Los_Cabos/Docs/S2-151270.zip" TargetMode="External" Id="R3ab1069bce9941d6" /><Relationship Type="http://schemas.openxmlformats.org/officeDocument/2006/relationships/hyperlink" Target="http://webapp.etsi.org/teldir/ListPersDetails.asp?PersId=44974" TargetMode="External" Id="R6c3733f90b19400d" /><Relationship Type="http://schemas.openxmlformats.org/officeDocument/2006/relationships/hyperlink" Target="http://portal.3gpp.org/ngppapp/CreateTdoc.aspx?mode=view&amp;contributionId=637182" TargetMode="External" Id="R27c2674b31714a22" /><Relationship Type="http://schemas.openxmlformats.org/officeDocument/2006/relationships/hyperlink" Target="http://portal.3gpp.org/desktopmodules/Release/ReleaseDetails.aspx?releaseId=187" TargetMode="External" Id="R10999c41c91f4bb2" /><Relationship Type="http://schemas.openxmlformats.org/officeDocument/2006/relationships/hyperlink" Target="http://portal.3gpp.org/desktopmodules/Specifications/SpecificationDetails.aspx?specificationId=941" TargetMode="External" Id="R51858f4ff57c45c9" /><Relationship Type="http://schemas.openxmlformats.org/officeDocument/2006/relationships/hyperlink" Target="http://portal.3gpp.org/desktopmodules/WorkItem/WorkItemDetails.aspx?workitemId=640047" TargetMode="External" Id="R4fc2b23244dd4a8c" /><Relationship Type="http://schemas.openxmlformats.org/officeDocument/2006/relationships/hyperlink" Target="http://www.3gpp.org/ftp/tsg_sa/WG2_Arch/TSGS2_108_Los_Cabos/Docs/S2-151271.zip" TargetMode="External" Id="R4bc2541d25764995" /><Relationship Type="http://schemas.openxmlformats.org/officeDocument/2006/relationships/hyperlink" Target="http://webapp.etsi.org/teldir/ListPersDetails.asp?PersId=36283" TargetMode="External" Id="R2a69bb0524d343ff" /><Relationship Type="http://schemas.openxmlformats.org/officeDocument/2006/relationships/hyperlink" Target="http://portal.3gpp.org/ngppapp/CreateTdoc.aspx?mode=view&amp;contributionId=637140" TargetMode="External" Id="R714b177b26844b03" /><Relationship Type="http://schemas.openxmlformats.org/officeDocument/2006/relationships/hyperlink" Target="http://portal.3gpp.org/desktopmodules/Release/ReleaseDetails.aspx?releaseId=187" TargetMode="External" Id="Reb7968f1e6524294" /><Relationship Type="http://schemas.openxmlformats.org/officeDocument/2006/relationships/hyperlink" Target="http://portal.3gpp.org/desktopmodules/Specifications/SpecificationDetails.aspx?specificationId=728" TargetMode="External" Id="Reaec0d08829d4d16" /><Relationship Type="http://schemas.openxmlformats.org/officeDocument/2006/relationships/hyperlink" Target="http://portal.3gpp.org/desktopmodules/WorkItem/WorkItemDetails.aspx?workitemId=640049" TargetMode="External" Id="R3069bb54c5a04aff" /><Relationship Type="http://schemas.openxmlformats.org/officeDocument/2006/relationships/hyperlink" Target="http://www.3gpp.org/ftp/tsg_sa/WG2_Arch/TSGS2_108_Los_Cabos/Docs/S2-151272.zip" TargetMode="External" Id="Rde7b8eb516e048bf" /><Relationship Type="http://schemas.openxmlformats.org/officeDocument/2006/relationships/hyperlink" Target="http://webapp.etsi.org/teldir/ListPersDetails.asp?PersId=36283" TargetMode="External" Id="R7c4a77c08dcc45d0" /><Relationship Type="http://schemas.openxmlformats.org/officeDocument/2006/relationships/hyperlink" Target="http://portal.3gpp.org/ngppapp/CreateTdoc.aspx?mode=view&amp;contributionId=637141" TargetMode="External" Id="R53eecaa905c6402e" /><Relationship Type="http://schemas.openxmlformats.org/officeDocument/2006/relationships/hyperlink" Target="http://portal.3gpp.org/ngppapp/CreateTdoc.aspx?mode=view&amp;contributionId=637338" TargetMode="External" Id="Rd98e47674d06495b" /><Relationship Type="http://schemas.openxmlformats.org/officeDocument/2006/relationships/hyperlink" Target="http://portal.3gpp.org/desktopmodules/Release/ReleaseDetails.aspx?releaseId=187" TargetMode="External" Id="R53372a3955e4403b" /><Relationship Type="http://schemas.openxmlformats.org/officeDocument/2006/relationships/hyperlink" Target="http://portal.3gpp.org/desktopmodules/Specifications/SpecificationDetails.aspx?specificationId=862" TargetMode="External" Id="R863bb79dc6d6423a" /><Relationship Type="http://schemas.openxmlformats.org/officeDocument/2006/relationships/hyperlink" Target="http://portal.3gpp.org/desktopmodules/WorkItem/WorkItemDetails.aspx?workitemId=640049" TargetMode="External" Id="Rf73f645c0d864eef" /><Relationship Type="http://schemas.openxmlformats.org/officeDocument/2006/relationships/hyperlink" Target="http://www.3gpp.org/ftp/tsg_sa/WG2_Arch/TSGS2_108_Los_Cabos/Docs/S2-151273.zip" TargetMode="External" Id="Rcee63d2c5c7248a5" /><Relationship Type="http://schemas.openxmlformats.org/officeDocument/2006/relationships/hyperlink" Target="http://webapp.etsi.org/teldir/ListPersDetails.asp?PersId=21207" TargetMode="External" Id="R046c4482cd364ff8" /><Relationship Type="http://schemas.openxmlformats.org/officeDocument/2006/relationships/hyperlink" Target="http://portal.3gpp.org/ngppapp/CreateTdoc.aspx?mode=view&amp;contributionId=637142" TargetMode="External" Id="R8077880ef8724a48" /><Relationship Type="http://schemas.openxmlformats.org/officeDocument/2006/relationships/hyperlink" Target="http://portal.3gpp.org/ngppapp/CreateTdoc.aspx?mode=view&amp;contributionId=637339" TargetMode="External" Id="Rbe4ebde5dda4443e" /><Relationship Type="http://schemas.openxmlformats.org/officeDocument/2006/relationships/hyperlink" Target="http://portal.3gpp.org/desktopmodules/Release/ReleaseDetails.aspx?releaseId=187" TargetMode="External" Id="R807272da12da45bc" /><Relationship Type="http://schemas.openxmlformats.org/officeDocument/2006/relationships/hyperlink" Target="http://portal.3gpp.org/desktopmodules/Specifications/SpecificationDetails.aspx?specificationId=862" TargetMode="External" Id="R9c84f38de2d4443d" /><Relationship Type="http://schemas.openxmlformats.org/officeDocument/2006/relationships/hyperlink" Target="http://portal.3gpp.org/desktopmodules/WorkItem/WorkItemDetails.aspx?workitemId=640049" TargetMode="External" Id="R37c7cace473c48fe" /><Relationship Type="http://schemas.openxmlformats.org/officeDocument/2006/relationships/hyperlink" Target="http://www.3gpp.org/ftp/tsg_sa/WG2_Arch/TSGS2_108_Los_Cabos/Docs/S2-151274.zip" TargetMode="External" Id="Reb3188b693314627" /><Relationship Type="http://schemas.openxmlformats.org/officeDocument/2006/relationships/hyperlink" Target="http://webapp.etsi.org/teldir/ListPersDetails.asp?PersId=36283" TargetMode="External" Id="R89e87917346e4006" /><Relationship Type="http://schemas.openxmlformats.org/officeDocument/2006/relationships/hyperlink" Target="http://portal.3gpp.org/ngppapp/CreateTdoc.aspx?mode=view&amp;contributionId=637143" TargetMode="External" Id="R4a3faa04159a4a65" /><Relationship Type="http://schemas.openxmlformats.org/officeDocument/2006/relationships/hyperlink" Target="http://portal.3gpp.org/ngppapp/CreateTdoc.aspx?mode=view&amp;contributionId=639893" TargetMode="External" Id="R03374c779b604926" /><Relationship Type="http://schemas.openxmlformats.org/officeDocument/2006/relationships/hyperlink" Target="http://portal.3gpp.org/desktopmodules/Release/ReleaseDetails.aspx?releaseId=187" TargetMode="External" Id="Re3225fc7d93e41e9" /><Relationship Type="http://schemas.openxmlformats.org/officeDocument/2006/relationships/hyperlink" Target="http://portal.3gpp.org/desktopmodules/Specifications/SpecificationDetails.aspx?specificationId=758" TargetMode="External" Id="R9669c68205ed469e" /><Relationship Type="http://schemas.openxmlformats.org/officeDocument/2006/relationships/hyperlink" Target="http://portal.3gpp.org/desktopmodules/WorkItem/WorkItemDetails.aspx?workitemId=640049" TargetMode="External" Id="Rbba7c34eecf444c5" /><Relationship Type="http://schemas.openxmlformats.org/officeDocument/2006/relationships/hyperlink" Target="http://www.3gpp.org/ftp/tsg_sa/WG2_Arch/TSGS2_108_Los_Cabos/Docs/S2-151275.zip" TargetMode="External" Id="Rf56c36e10d7a416e" /><Relationship Type="http://schemas.openxmlformats.org/officeDocument/2006/relationships/hyperlink" Target="http://webapp.etsi.org/teldir/ListPersDetails.asp?PersId=36283" TargetMode="External" Id="R9f9ba563f3ba4cec" /><Relationship Type="http://schemas.openxmlformats.org/officeDocument/2006/relationships/hyperlink" Target="http://portal.3gpp.org/ngppapp/CreateTdoc.aspx?mode=view&amp;contributionId=637144" TargetMode="External" Id="Re48880d9ca294245" /><Relationship Type="http://schemas.openxmlformats.org/officeDocument/2006/relationships/hyperlink" Target="http://portal.3gpp.org/desktopmodules/Release/ReleaseDetails.aspx?releaseId=187" TargetMode="External" Id="R3ec4524f16aa46cc" /><Relationship Type="http://schemas.openxmlformats.org/officeDocument/2006/relationships/hyperlink" Target="http://portal.3gpp.org/desktopmodules/Specifications/SpecificationDetails.aspx?specificationId=849" TargetMode="External" Id="R8a2e6ddcbcc64ed0" /><Relationship Type="http://schemas.openxmlformats.org/officeDocument/2006/relationships/hyperlink" Target="http://portal.3gpp.org/desktopmodules/WorkItem/WorkItemDetails.aspx?workitemId=640049" TargetMode="External" Id="R89cedb55b0cb42fa" /><Relationship Type="http://schemas.openxmlformats.org/officeDocument/2006/relationships/hyperlink" Target="http://www.3gpp.org/ftp/tsg_sa/WG2_Arch/TSGS2_108_Los_Cabos/Docs/S2-151276.zip" TargetMode="External" Id="R9f1828ddd8004546" /><Relationship Type="http://schemas.openxmlformats.org/officeDocument/2006/relationships/hyperlink" Target="http://webapp.etsi.org/teldir/ListPersDetails.asp?PersId=6821" TargetMode="External" Id="R8d920e67624749f2" /><Relationship Type="http://schemas.openxmlformats.org/officeDocument/2006/relationships/hyperlink" Target="http://portal.3gpp.org/ngppapp/CreateTdoc.aspx?mode=view&amp;contributionId=637145" TargetMode="External" Id="R6e7b0643e9414545" /><Relationship Type="http://schemas.openxmlformats.org/officeDocument/2006/relationships/hyperlink" Target="http://portal.3gpp.org/ngppapp/CreateTdoc.aspx?mode=view&amp;contributionId=642172" TargetMode="External" Id="R8bda580723b14812" /><Relationship Type="http://schemas.openxmlformats.org/officeDocument/2006/relationships/hyperlink" Target="http://portal.3gpp.org/desktopmodules/Release/ReleaseDetails.aspx?releaseId=187" TargetMode="External" Id="Rd5c3d894217e4e57" /><Relationship Type="http://schemas.openxmlformats.org/officeDocument/2006/relationships/hyperlink" Target="http://portal.3gpp.org/desktopmodules/Specifications/SpecificationDetails.aspx?specificationId=862" TargetMode="External" Id="R7264d4f933474293" /><Relationship Type="http://schemas.openxmlformats.org/officeDocument/2006/relationships/hyperlink" Target="http://portal.3gpp.org/desktopmodules/WorkItem/WorkItemDetails.aspx?workitemId=640049" TargetMode="External" Id="Rd4d6a56d33e14907" /><Relationship Type="http://schemas.openxmlformats.org/officeDocument/2006/relationships/hyperlink" Target="http://www.3gpp.org/ftp/tsg_sa/WG2_Arch/TSGS2_108_Los_Cabos/Docs/S2-151277.zip" TargetMode="External" Id="R64dfaef297164ad9" /><Relationship Type="http://schemas.openxmlformats.org/officeDocument/2006/relationships/hyperlink" Target="http://webapp.etsi.org/teldir/ListPersDetails.asp?PersId=60945" TargetMode="External" Id="R0ea532f3cf154407" /><Relationship Type="http://schemas.openxmlformats.org/officeDocument/2006/relationships/hyperlink" Target="http://portal.3gpp.org/ngppapp/CreateTdoc.aspx?mode=view&amp;contributionId=637154" TargetMode="External" Id="Rb2f0495300e64b65" /><Relationship Type="http://schemas.openxmlformats.org/officeDocument/2006/relationships/hyperlink" Target="http://portal.3gpp.org/ngppapp/CreateTdoc.aspx?mode=view&amp;contributionId=637321" TargetMode="External" Id="R4294caaa2935446b" /><Relationship Type="http://schemas.openxmlformats.org/officeDocument/2006/relationships/hyperlink" Target="http://portal.3gpp.org/desktopmodules/Release/ReleaseDetails.aspx?releaseId=187" TargetMode="External" Id="Recf1a116e5aa49c7" /><Relationship Type="http://schemas.openxmlformats.org/officeDocument/2006/relationships/hyperlink" Target="http://portal.3gpp.org/desktopmodules/Specifications/SpecificationDetails.aspx?specificationId=941" TargetMode="External" Id="Rb3846844bb6b403e" /><Relationship Type="http://schemas.openxmlformats.org/officeDocument/2006/relationships/hyperlink" Target="http://portal.3gpp.org/desktopmodules/WorkItem/WorkItemDetails.aspx?workitemId=640047" TargetMode="External" Id="R19f40c778ad845c9" /><Relationship Type="http://schemas.openxmlformats.org/officeDocument/2006/relationships/hyperlink" Target="http://www.3gpp.org/ftp/tsg_sa/WG2_Arch/TSGS2_108_Los_Cabos/Docs/S2-151278.zip" TargetMode="External" Id="R0766c3e9ae164f70" /><Relationship Type="http://schemas.openxmlformats.org/officeDocument/2006/relationships/hyperlink" Target="http://webapp.etsi.org/teldir/ListPersDetails.asp?PersId=42013" TargetMode="External" Id="R23920346d5344cf7" /><Relationship Type="http://schemas.openxmlformats.org/officeDocument/2006/relationships/hyperlink" Target="http://portal.3gpp.org/ngppapp/CreateTdoc.aspx?mode=view&amp;contributionId=637155" TargetMode="External" Id="R4852594f43444094" /><Relationship Type="http://schemas.openxmlformats.org/officeDocument/2006/relationships/hyperlink" Target="http://portal.3gpp.org/desktopmodules/Release/ReleaseDetails.aspx?releaseId=187" TargetMode="External" Id="Rd86c9503ee414849" /><Relationship Type="http://schemas.openxmlformats.org/officeDocument/2006/relationships/hyperlink" Target="http://portal.3gpp.org/desktopmodules/Specifications/SpecificationDetails.aspx?specificationId=941" TargetMode="External" Id="R29f6aa5d331c4aaa" /><Relationship Type="http://schemas.openxmlformats.org/officeDocument/2006/relationships/hyperlink" Target="http://portal.3gpp.org/desktopmodules/WorkItem/WorkItemDetails.aspx?workitemId=640047" TargetMode="External" Id="R3d2ff649c9e8498a" /><Relationship Type="http://schemas.openxmlformats.org/officeDocument/2006/relationships/hyperlink" Target="http://www.3gpp.org/ftp/tsg_sa/WG2_Arch/TSGS2_108_Los_Cabos/Docs/S2-151279.zip" TargetMode="External" Id="R6a502df8c0a14002" /><Relationship Type="http://schemas.openxmlformats.org/officeDocument/2006/relationships/hyperlink" Target="http://webapp.etsi.org/teldir/ListPersDetails.asp?PersId=44974" TargetMode="External" Id="R9b60d05553e849a5" /><Relationship Type="http://schemas.openxmlformats.org/officeDocument/2006/relationships/hyperlink" Target="http://portal.3gpp.org/ngppapp/CreateTdoc.aspx?mode=view&amp;contributionId=637156" TargetMode="External" Id="Re993da33b8774115" /><Relationship Type="http://schemas.openxmlformats.org/officeDocument/2006/relationships/hyperlink" Target="http://portal.3gpp.org/ngppapp/CreateTdoc.aspx?mode=view&amp;contributionId=637322" TargetMode="External" Id="R494f7bb287854bc6" /><Relationship Type="http://schemas.openxmlformats.org/officeDocument/2006/relationships/hyperlink" Target="http://portal.3gpp.org/desktopmodules/Release/ReleaseDetails.aspx?releaseId=187" TargetMode="External" Id="R60f243855fc04596" /><Relationship Type="http://schemas.openxmlformats.org/officeDocument/2006/relationships/hyperlink" Target="http://portal.3gpp.org/desktopmodules/Specifications/SpecificationDetails.aspx?specificationId=941" TargetMode="External" Id="Rcedaa1f0f0af404e" /><Relationship Type="http://schemas.openxmlformats.org/officeDocument/2006/relationships/hyperlink" Target="http://portal.3gpp.org/desktopmodules/WorkItem/WorkItemDetails.aspx?workitemId=640047" TargetMode="External" Id="Refe9079758334f17" /><Relationship Type="http://schemas.openxmlformats.org/officeDocument/2006/relationships/hyperlink" Target="http://www.3gpp.org/ftp/tsg_sa/WG2_Arch/TSGS2_108_Los_Cabos/Docs/S2-151280.zip" TargetMode="External" Id="R3954cc26650841b4" /><Relationship Type="http://schemas.openxmlformats.org/officeDocument/2006/relationships/hyperlink" Target="http://webapp.etsi.org/teldir/ListPersDetails.asp?PersId=41602" TargetMode="External" Id="Rc7975ca956b049d2" /><Relationship Type="http://schemas.openxmlformats.org/officeDocument/2006/relationships/hyperlink" Target="http://portal.3gpp.org/ngppapp/CreateTdoc.aspx?mode=view&amp;contributionId=637174" TargetMode="External" Id="R221bc5bcb8fd4340" /><Relationship Type="http://schemas.openxmlformats.org/officeDocument/2006/relationships/hyperlink" Target="http://portal.3gpp.org/desktopmodules/Release/ReleaseDetails.aspx?releaseId=187" TargetMode="External" Id="R5da9ab486a774bed" /><Relationship Type="http://schemas.openxmlformats.org/officeDocument/2006/relationships/hyperlink" Target="http://portal.3gpp.org/desktopmodules/Specifications/SpecificationDetails.aspx?specificationId=2903" TargetMode="External" Id="R4f8c7b3ca50e4ec0" /><Relationship Type="http://schemas.openxmlformats.org/officeDocument/2006/relationships/hyperlink" Target="http://portal.3gpp.org/desktopmodules/WorkItem/WorkItemDetails.aspx?workitemId=670087" TargetMode="External" Id="Refbb58e61e354021" /><Relationship Type="http://schemas.openxmlformats.org/officeDocument/2006/relationships/hyperlink" Target="http://www.3gpp.org/ftp/tsg_sa/WG2_Arch/TSGS2_108_Los_Cabos/Docs/S2-151281.zip" TargetMode="External" Id="Rea303cb73a5b4d9b" /><Relationship Type="http://schemas.openxmlformats.org/officeDocument/2006/relationships/hyperlink" Target="http://webapp.etsi.org/teldir/ListPersDetails.asp?PersId=68713" TargetMode="External" Id="R8aa5a1d922c2427d" /><Relationship Type="http://schemas.openxmlformats.org/officeDocument/2006/relationships/hyperlink" Target="http://portal.3gpp.org/ngppapp/CreateTdoc.aspx?mode=view&amp;contributionId=637176" TargetMode="External" Id="R6706247e94c84aaf" /><Relationship Type="http://schemas.openxmlformats.org/officeDocument/2006/relationships/hyperlink" Target="http://portal.3gpp.org/ngppapp/CreateTdoc.aspx?mode=view&amp;contributionId=637349" TargetMode="External" Id="R4ac5fa2e2c724804" /><Relationship Type="http://schemas.openxmlformats.org/officeDocument/2006/relationships/hyperlink" Target="http://portal.3gpp.org/desktopmodules/Release/ReleaseDetails.aspx?releaseId=187" TargetMode="External" Id="R64ab72b3ead44f30" /><Relationship Type="http://schemas.openxmlformats.org/officeDocument/2006/relationships/hyperlink" Target="http://portal.3gpp.org/desktopmodules/Specifications/SpecificationDetails.aspx?specificationId=2903" TargetMode="External" Id="Re546df151fcc4612" /><Relationship Type="http://schemas.openxmlformats.org/officeDocument/2006/relationships/hyperlink" Target="http://portal.3gpp.org/desktopmodules/WorkItem/WorkItemDetails.aspx?workitemId=670087" TargetMode="External" Id="Rc112bb4ed85b4da6" /><Relationship Type="http://schemas.openxmlformats.org/officeDocument/2006/relationships/hyperlink" Target="http://www.3gpp.org/ftp/tsg_sa/WG2_Arch/TSGS2_108_Los_Cabos/Docs/S2-151282.zip" TargetMode="External" Id="R3d72048dfe8c4196" /><Relationship Type="http://schemas.openxmlformats.org/officeDocument/2006/relationships/hyperlink" Target="http://webapp.etsi.org/teldir/ListPersDetails.asp?PersId=31136" TargetMode="External" Id="R778931dc9bcd4b9e" /><Relationship Type="http://schemas.openxmlformats.org/officeDocument/2006/relationships/hyperlink" Target="http://portal.3gpp.org/ngppapp/CreateTdoc.aspx?mode=view&amp;contributionId=637187" TargetMode="External" Id="Re82e08c6c2604fe3" /><Relationship Type="http://schemas.openxmlformats.org/officeDocument/2006/relationships/hyperlink" Target="http://portal.3gpp.org/desktopmodules/Release/ReleaseDetails.aspx?releaseId=187" TargetMode="External" Id="Raafab1151c904660" /><Relationship Type="http://schemas.openxmlformats.org/officeDocument/2006/relationships/hyperlink" Target="http://portal.3gpp.org/desktopmodules/Specifications/SpecificationDetails.aspx?specificationId=2903" TargetMode="External" Id="R382f0c9115584338" /><Relationship Type="http://schemas.openxmlformats.org/officeDocument/2006/relationships/hyperlink" Target="http://www.3gpp.org/ftp/tsg_sa/WG2_Arch/TSGS2_108_Los_Cabos/Docs/S2-151283.zip" TargetMode="External" Id="R1c13c024acb74979" /><Relationship Type="http://schemas.openxmlformats.org/officeDocument/2006/relationships/hyperlink" Target="http://webapp.etsi.org/teldir/ListPersDetails.asp?PersId=8356" TargetMode="External" Id="Rbdad462ab7294ebd" /><Relationship Type="http://schemas.openxmlformats.org/officeDocument/2006/relationships/hyperlink" Target="http://portal.3gpp.org/ngppapp/CreateTdoc.aspx?mode=view&amp;contributionId=637189" TargetMode="External" Id="Rb5b85ff8f41549ac" /><Relationship Type="http://schemas.openxmlformats.org/officeDocument/2006/relationships/hyperlink" Target="http://portal.3gpp.org/desktopmodules/Release/ReleaseDetails.aspx?releaseId=187" TargetMode="External" Id="R639295dd1cb94909" /><Relationship Type="http://schemas.openxmlformats.org/officeDocument/2006/relationships/hyperlink" Target="http://portal.3gpp.org/desktopmodules/Specifications/SpecificationDetails.aspx?specificationId=2903" TargetMode="External" Id="R22b7aad94b194183" /><Relationship Type="http://schemas.openxmlformats.org/officeDocument/2006/relationships/hyperlink" Target="http://portal.3gpp.org/desktopmodules/WorkItem/WorkItemDetails.aspx?workitemId=670087" TargetMode="External" Id="Ra7b2c28f5d54446c" /><Relationship Type="http://schemas.openxmlformats.org/officeDocument/2006/relationships/hyperlink" Target="http://www.3gpp.org/ftp/tsg_sa/WG2_Arch/TSGS2_108_Los_Cabos/Docs/S2-151284.zip" TargetMode="External" Id="R98f4f1a329e14b41" /><Relationship Type="http://schemas.openxmlformats.org/officeDocument/2006/relationships/hyperlink" Target="http://webapp.etsi.org/teldir/ListPersDetails.asp?PersId=1692" TargetMode="External" Id="R14942d0468424513" /><Relationship Type="http://schemas.openxmlformats.org/officeDocument/2006/relationships/hyperlink" Target="http://portal.3gpp.org/ngppapp/CreateTdoc.aspx?mode=view&amp;contributionId=637159" TargetMode="External" Id="R18b7ea3a525647ff" /><Relationship Type="http://schemas.openxmlformats.org/officeDocument/2006/relationships/hyperlink" Target="http://portal.3gpp.org/ngppapp/CreateTdoc.aspx?mode=view&amp;contributionId=637330" TargetMode="External" Id="R4570d2c2f24f4407" /><Relationship Type="http://schemas.openxmlformats.org/officeDocument/2006/relationships/hyperlink" Target="http://portal.3gpp.org/desktopmodules/Release/ReleaseDetails.aspx?releaseId=187" TargetMode="External" Id="Re794f80e04fd4011" /><Relationship Type="http://schemas.openxmlformats.org/officeDocument/2006/relationships/hyperlink" Target="http://portal.3gpp.org/desktopmodules/Specifications/SpecificationDetails.aspx?specificationId=2871" TargetMode="External" Id="R01a6e0e72f6d4435" /><Relationship Type="http://schemas.openxmlformats.org/officeDocument/2006/relationships/hyperlink" Target="http://www.3gpp.org/ftp/tsg_sa/WG2_Arch/TSGS2_108_Los_Cabos/Docs/S2-151285.zip" TargetMode="External" Id="Rfcd603cb93184411" /><Relationship Type="http://schemas.openxmlformats.org/officeDocument/2006/relationships/hyperlink" Target="http://webapp.etsi.org/teldir/ListPersDetails.asp?PersId=43100" TargetMode="External" Id="R1412509293e546de" /><Relationship Type="http://schemas.openxmlformats.org/officeDocument/2006/relationships/hyperlink" Target="http://portal.3gpp.org/ngppapp/CreateTdoc.aspx?mode=view&amp;contributionId=637161" TargetMode="External" Id="R39647f219f6144df" /><Relationship Type="http://schemas.openxmlformats.org/officeDocument/2006/relationships/hyperlink" Target="http://portal.3gpp.org/desktopmodules/Release/ReleaseDetails.aspx?releaseId=187" TargetMode="External" Id="R81209be9d1a04812" /><Relationship Type="http://schemas.openxmlformats.org/officeDocument/2006/relationships/hyperlink" Target="http://portal.3gpp.org/desktopmodules/Specifications/SpecificationDetails.aspx?specificationId=2871" TargetMode="External" Id="R0d6d2340d0fc43b1" /><Relationship Type="http://schemas.openxmlformats.org/officeDocument/2006/relationships/hyperlink" Target="http://portal.3gpp.org/desktopmodules/WorkItem/WorkItemDetails.aspx?workitemId=660008" TargetMode="External" Id="Rc370d5dac0b94f0c" /><Relationship Type="http://schemas.openxmlformats.org/officeDocument/2006/relationships/hyperlink" Target="http://www.3gpp.org/ftp/tsg_sa/WG2_Arch/TSGS2_108_Los_Cabos/Docs/S2-151286.zip" TargetMode="External" Id="R2fd8d70caddb429b" /><Relationship Type="http://schemas.openxmlformats.org/officeDocument/2006/relationships/hyperlink" Target="http://webapp.etsi.org/teldir/ListPersDetails.asp?PersId=21207" TargetMode="External" Id="R9d9663e91356481d" /><Relationship Type="http://schemas.openxmlformats.org/officeDocument/2006/relationships/hyperlink" Target="http://portal.3gpp.org/ngppapp/CreateTdoc.aspx?mode=view&amp;contributionId=637185" TargetMode="External" Id="R71f22f9004c5425c" /><Relationship Type="http://schemas.openxmlformats.org/officeDocument/2006/relationships/hyperlink" Target="http://portal.3gpp.org/desktopmodules/Release/ReleaseDetails.aspx?releaseId=187" TargetMode="External" Id="R697f1f8c0dd44b30" /><Relationship Type="http://schemas.openxmlformats.org/officeDocument/2006/relationships/hyperlink" Target="http://portal.3gpp.org/desktopmodules/Specifications/SpecificationDetails.aspx?specificationId=2871" TargetMode="External" Id="R33350b27b2914f43" /><Relationship Type="http://schemas.openxmlformats.org/officeDocument/2006/relationships/hyperlink" Target="http://portal.3gpp.org/desktopmodules/WorkItem/WorkItemDetails.aspx?workitemId=660008" TargetMode="External" Id="R14bed089ca424424" /><Relationship Type="http://schemas.openxmlformats.org/officeDocument/2006/relationships/hyperlink" Target="http://www.3gpp.org/ftp/tsg_sa/WG2_Arch/TSGS2_108_Los_Cabos/Docs/S2-151287.zip" TargetMode="External" Id="R27dc89d163c04f8e" /><Relationship Type="http://schemas.openxmlformats.org/officeDocument/2006/relationships/hyperlink" Target="http://webapp.etsi.org/teldir/ListPersDetails.asp?PersId=43100" TargetMode="External" Id="Rcefcaae9f32c40b9" /><Relationship Type="http://schemas.openxmlformats.org/officeDocument/2006/relationships/hyperlink" Target="http://portal.3gpp.org/ngppapp/CreateTdoc.aspx?mode=view&amp;contributionId=637186" TargetMode="External" Id="Rb4fa3fde654943a9" /><Relationship Type="http://schemas.openxmlformats.org/officeDocument/2006/relationships/hyperlink" Target="http://portal.3gpp.org/desktopmodules/Release/ReleaseDetails.aspx?releaseId=187" TargetMode="External" Id="R6999b02992c248e9" /><Relationship Type="http://schemas.openxmlformats.org/officeDocument/2006/relationships/hyperlink" Target="http://portal.3gpp.org/desktopmodules/Specifications/SpecificationDetails.aspx?specificationId=2871" TargetMode="External" Id="Rc74de3801d0a4c21" /><Relationship Type="http://schemas.openxmlformats.org/officeDocument/2006/relationships/hyperlink" Target="http://portal.3gpp.org/desktopmodules/WorkItem/WorkItemDetails.aspx?workitemId=660008" TargetMode="External" Id="Rd6d9965f8db445e0" /><Relationship Type="http://schemas.openxmlformats.org/officeDocument/2006/relationships/hyperlink" Target="http://www.3gpp.org/ftp/tsg_sa/WG2_Arch/TSGS2_108_Los_Cabos/Docs/S2-151288.zip" TargetMode="External" Id="R4fa53f6d86f64c77" /><Relationship Type="http://schemas.openxmlformats.org/officeDocument/2006/relationships/hyperlink" Target="http://webapp.etsi.org/teldir/ListPersDetails.asp?PersId=43100" TargetMode="External" Id="Rc61377b284214000" /><Relationship Type="http://schemas.openxmlformats.org/officeDocument/2006/relationships/hyperlink" Target="http://portal.3gpp.org/ngppapp/CreateTdoc.aspx?mode=view&amp;contributionId=633426" TargetMode="External" Id="Rc8f0a1f580f44407" /><Relationship Type="http://schemas.openxmlformats.org/officeDocument/2006/relationships/hyperlink" Target="http://portal.3gpp.org/ngppapp/CreateTdoc.aspx?mode=view&amp;contributionId=637360" TargetMode="External" Id="Rc37bb364739f47f2" /><Relationship Type="http://schemas.openxmlformats.org/officeDocument/2006/relationships/hyperlink" Target="http://portal.3gpp.org/desktopmodules/Release/ReleaseDetails.aspx?releaseId=187" TargetMode="External" Id="R2725e9cd97e34e48" /><Relationship Type="http://schemas.openxmlformats.org/officeDocument/2006/relationships/hyperlink" Target="http://webapp.etsi.org/teldir/ListPersDetails.asp?PersId=648" TargetMode="External" Id="R7deaa56857f64873" /><Relationship Type="http://schemas.openxmlformats.org/officeDocument/2006/relationships/hyperlink" Target="http://webapp.etsi.org/teldir/ListPersDetails.asp?PersId=648" TargetMode="External" Id="Rdf4c3820616d46c1" /><Relationship Type="http://schemas.openxmlformats.org/officeDocument/2006/relationships/hyperlink" Target="http://webapp.etsi.org/teldir/ListPersDetails.asp?PersId=648" TargetMode="External" Id="R513a1ea35f97489b" /><Relationship Type="http://schemas.openxmlformats.org/officeDocument/2006/relationships/hyperlink" Target="http://webapp.etsi.org/teldir/ListPersDetails.asp?PersId=648" TargetMode="External" Id="R9d8d8dda252841ee" /><Relationship Type="http://schemas.openxmlformats.org/officeDocument/2006/relationships/hyperlink" Target="http://webapp.etsi.org/teldir/ListPersDetails.asp?PersId=648" TargetMode="External" Id="Rab67b54911834e67" /><Relationship Type="http://schemas.openxmlformats.org/officeDocument/2006/relationships/hyperlink" Target="http://webapp.etsi.org/teldir/ListPersDetails.asp?PersId=648" TargetMode="External" Id="R77ec055a72cc49d3" /><Relationship Type="http://schemas.openxmlformats.org/officeDocument/2006/relationships/hyperlink" Target="http://webapp.etsi.org/teldir/ListPersDetails.asp?PersId=648" TargetMode="External" Id="R2d4f2ba06f5c4468" /><Relationship Type="http://schemas.openxmlformats.org/officeDocument/2006/relationships/hyperlink" Target="http://webapp.etsi.org/teldir/ListPersDetails.asp?PersId=648" TargetMode="External" Id="R3b48c6172fa84dd4" /><Relationship Type="http://schemas.openxmlformats.org/officeDocument/2006/relationships/hyperlink" Target="http://webapp.etsi.org/teldir/ListPersDetails.asp?PersId=648" TargetMode="External" Id="Rf88eb17223464321" /><Relationship Type="http://schemas.openxmlformats.org/officeDocument/2006/relationships/hyperlink" Target="http://webapp.etsi.org/teldir/ListPersDetails.asp?PersId=648" TargetMode="External" Id="Ra7effdc0295540fb" /><Relationship Type="http://schemas.openxmlformats.org/officeDocument/2006/relationships/hyperlink" Target="http://webapp.etsi.org/teldir/ListPersDetails.asp?PersId=648" TargetMode="External" Id="R0a7609174d154a63" /><Relationship Type="http://schemas.openxmlformats.org/officeDocument/2006/relationships/hyperlink" Target="http://webapp.etsi.org/teldir/ListPersDetails.asp?PersId=648" TargetMode="External" Id="Rd49208ce31a64fb2" /><Relationship Type="http://schemas.openxmlformats.org/officeDocument/2006/relationships/hyperlink" Target="http://webapp.etsi.org/teldir/ListPersDetails.asp?PersId=648" TargetMode="External" Id="Rf52b23750acd4de3" /><Relationship Type="http://schemas.openxmlformats.org/officeDocument/2006/relationships/hyperlink" Target="http://webapp.etsi.org/teldir/ListPersDetails.asp?PersId=648" TargetMode="External" Id="R1eea29ff345c44ef" /><Relationship Type="http://schemas.openxmlformats.org/officeDocument/2006/relationships/hyperlink" Target="http://webapp.etsi.org/teldir/ListPersDetails.asp?PersId=648" TargetMode="External" Id="R1910026767be4e46" /><Relationship Type="http://schemas.openxmlformats.org/officeDocument/2006/relationships/hyperlink" Target="http://webapp.etsi.org/teldir/ListPersDetails.asp?PersId=648" TargetMode="External" Id="R5858b49487f34e1f" /><Relationship Type="http://schemas.openxmlformats.org/officeDocument/2006/relationships/hyperlink" Target="http://webapp.etsi.org/teldir/ListPersDetails.asp?PersId=648" TargetMode="External" Id="Ra6662127cded4467" /><Relationship Type="http://schemas.openxmlformats.org/officeDocument/2006/relationships/hyperlink" Target="http://www.3gpp.org/ftp/tsg_sa/WG2_Arch/TSGS2_108_Los_Cabos/Docs/S2-151306.zip" TargetMode="External" Id="R5f3eca070573454c" /><Relationship Type="http://schemas.openxmlformats.org/officeDocument/2006/relationships/hyperlink" Target="http://webapp.etsi.org/teldir/ListPersDetails.asp?PersId=648" TargetMode="External" Id="Rcc764c9304584834" /><Relationship Type="http://schemas.openxmlformats.org/officeDocument/2006/relationships/hyperlink" Target="http://portal.3gpp.org/desktopmodules/Release/ReleaseDetails.aspx?releaseId=186" TargetMode="External" Id="R5e41e451e32c4214" /><Relationship Type="http://schemas.openxmlformats.org/officeDocument/2006/relationships/hyperlink" Target="http://www.3gpp.org/ftp/tsg_sa/WG2_Arch/TSGS2_108_Los_Cabos/Docs/S2-151307.zip" TargetMode="External" Id="Rabc7ec50e58e4c62" /><Relationship Type="http://schemas.openxmlformats.org/officeDocument/2006/relationships/hyperlink" Target="http://webapp.etsi.org/teldir/ListPersDetails.asp?PersId=18782" TargetMode="External" Id="R4ab09aa8879247ad" /><Relationship Type="http://schemas.openxmlformats.org/officeDocument/2006/relationships/hyperlink" Target="http://portal.3gpp.org/ngppapp/CreateTdoc.aspx?mode=view&amp;contributionId=629695" TargetMode="External" Id="R4feff01f9a2c4daa" /><Relationship Type="http://schemas.openxmlformats.org/officeDocument/2006/relationships/hyperlink" Target="http://www.3gpp.org/ftp/tsg_sa/WG2_Arch/TSGS2_108_Los_Cabos/Docs/S2-151308.zip" TargetMode="External" Id="Rf89909b9fdc340c3" /><Relationship Type="http://schemas.openxmlformats.org/officeDocument/2006/relationships/hyperlink" Target="http://webapp.etsi.org/teldir/ListPersDetails.asp?PersId=21207" TargetMode="External" Id="R7d34adc0d1ca4605" /><Relationship Type="http://schemas.openxmlformats.org/officeDocument/2006/relationships/hyperlink" Target="http://portal.3gpp.org/ngppapp/CreateTdoc.aspx?mode=view&amp;contributionId=630475" TargetMode="External" Id="R39368c225e90409a" /><Relationship Type="http://schemas.openxmlformats.org/officeDocument/2006/relationships/hyperlink" Target="http://portal.3gpp.org/ngppapp/CreateTdoc.aspx?mode=view&amp;contributionId=637355" TargetMode="External" Id="Rb5b0a74e78974358" /><Relationship Type="http://schemas.openxmlformats.org/officeDocument/2006/relationships/hyperlink" Target="http://portal.3gpp.org/desktopmodules/Release/ReleaseDetails.aspx?releaseId=187" TargetMode="External" Id="R47f479851ff94759" /><Relationship Type="http://schemas.openxmlformats.org/officeDocument/2006/relationships/hyperlink" Target="http://www.3gpp.org/ftp/tsg_sa/WG2_Arch/TSGS2_108_Los_Cabos/Docs/S2-151309.zip" TargetMode="External" Id="R58ce533cc3414c43" /><Relationship Type="http://schemas.openxmlformats.org/officeDocument/2006/relationships/hyperlink" Target="http://webapp.etsi.org/teldir/ListPersDetails.asp?PersId=68713" TargetMode="External" Id="R17e4c39879a14037" /><Relationship Type="http://schemas.openxmlformats.org/officeDocument/2006/relationships/hyperlink" Target="http://portal.3gpp.org/ngppapp/CreateTdoc.aspx?mode=view&amp;contributionId=633407" TargetMode="External" Id="Rb68e7c540e4c4c87" /><Relationship Type="http://schemas.openxmlformats.org/officeDocument/2006/relationships/hyperlink" Target="http://portal.3gpp.org/ngppapp/CreateTdoc.aspx?mode=view&amp;contributionId=637352" TargetMode="External" Id="Re44fd92d4e04463f" /><Relationship Type="http://schemas.openxmlformats.org/officeDocument/2006/relationships/hyperlink" Target="http://portal.3gpp.org/desktopmodules/Release/ReleaseDetails.aspx?releaseId=187" TargetMode="External" Id="Rb1be3f3566704269" /><Relationship Type="http://schemas.openxmlformats.org/officeDocument/2006/relationships/hyperlink" Target="http://www.3gpp.org/ftp/tsg_sa/WG2_Arch/TSGS2_108_Los_Cabos/Docs/S2-151310.zip" TargetMode="External" Id="Rc11f7cab36f542e8" /><Relationship Type="http://schemas.openxmlformats.org/officeDocument/2006/relationships/hyperlink" Target="http://webapp.etsi.org/teldir/ListPersDetails.asp?PersId=18782" TargetMode="External" Id="Rc2dd171eadd34f87" /><Relationship Type="http://schemas.openxmlformats.org/officeDocument/2006/relationships/hyperlink" Target="http://portal.3gpp.org/ngppapp/CreateTdoc.aspx?mode=view&amp;contributionId=633997" TargetMode="External" Id="R0a80381f93254cfd" /><Relationship Type="http://schemas.openxmlformats.org/officeDocument/2006/relationships/hyperlink" Target="http://www.3gpp.org/ftp/tsg_sa/WG2_Arch/TSGS2_108_Los_Cabos/Docs/S2-151311.zip" TargetMode="External" Id="R3a578def6d574dc8" /><Relationship Type="http://schemas.openxmlformats.org/officeDocument/2006/relationships/hyperlink" Target="http://webapp.etsi.org/teldir/ListPersDetails.asp?PersId=1122" TargetMode="External" Id="Racf7bae9c0ad4f56" /><Relationship Type="http://schemas.openxmlformats.org/officeDocument/2006/relationships/hyperlink" Target="http://portal.3gpp.org/ngppapp/CreateTdoc.aspx?mode=view&amp;contributionId=633735" TargetMode="External" Id="R89a4c140c6f3475f" /><Relationship Type="http://schemas.openxmlformats.org/officeDocument/2006/relationships/hyperlink" Target="http://portal.3gpp.org/ngppapp/CreateTdoc.aspx?mode=view&amp;contributionId=637312" TargetMode="External" Id="R99b3097d22eb437a" /><Relationship Type="http://schemas.openxmlformats.org/officeDocument/2006/relationships/hyperlink" Target="http://portal.3gpp.org/desktopmodules/Release/ReleaseDetails.aspx?releaseId=187" TargetMode="External" Id="Reeb2a505de9d41b5" /><Relationship Type="http://schemas.openxmlformats.org/officeDocument/2006/relationships/hyperlink" Target="http://www.3gpp.org/ftp/tsg_sa/WG2_Arch/TSGS2_108_Los_Cabos/Docs/S2-151312.zip" TargetMode="External" Id="Ra3b955b1a33c4dbc" /><Relationship Type="http://schemas.openxmlformats.org/officeDocument/2006/relationships/hyperlink" Target="http://webapp.etsi.org/teldir/ListPersDetails.asp?PersId=24932" TargetMode="External" Id="R762ef8990a8c42a1" /><Relationship Type="http://schemas.openxmlformats.org/officeDocument/2006/relationships/hyperlink" Target="http://portal.3gpp.org/ngppapp/CreateTdoc.aspx?mode=view&amp;contributionId=633661" TargetMode="External" Id="R0acc520c862541e6" /><Relationship Type="http://schemas.openxmlformats.org/officeDocument/2006/relationships/hyperlink" Target="http://portal.3gpp.org/ngppapp/CreateTdoc.aspx?mode=view&amp;contributionId=637305" TargetMode="External" Id="R67e45ae93b984c43" /><Relationship Type="http://schemas.openxmlformats.org/officeDocument/2006/relationships/hyperlink" Target="http://portal.3gpp.org/desktopmodules/Release/ReleaseDetails.aspx?releaseId=187" TargetMode="External" Id="R0416f86bc6f14561" /><Relationship Type="http://schemas.openxmlformats.org/officeDocument/2006/relationships/hyperlink" Target="http://portal.3gpp.org/desktopmodules/Specifications/SpecificationDetails.aspx?specificationId=871" TargetMode="External" Id="R40cf87b7883b48a1" /><Relationship Type="http://schemas.openxmlformats.org/officeDocument/2006/relationships/hyperlink" Target="http://portal.3gpp.org/desktopmodules/WorkItem/WorkItemDetails.aspx?workitemId=640141" TargetMode="External" Id="R701db0307eaa4d99" /><Relationship Type="http://schemas.openxmlformats.org/officeDocument/2006/relationships/hyperlink" Target="http://www.3gpp.org/ftp/tsg_sa/WG2_Arch/TSGS2_108_Los_Cabos/Docs/S2-151313.zip" TargetMode="External" Id="Ra8d63cc631cc43e1" /><Relationship Type="http://schemas.openxmlformats.org/officeDocument/2006/relationships/hyperlink" Target="http://webapp.etsi.org/teldir/ListPersDetails.asp?PersId=46395" TargetMode="External" Id="R2694bd8f07914e84" /><Relationship Type="http://schemas.openxmlformats.org/officeDocument/2006/relationships/hyperlink" Target="http://portal.3gpp.org/ngppapp/CreateTdoc.aspx?mode=view&amp;contributionId=633611" TargetMode="External" Id="Rb8576a65cce0428d" /><Relationship Type="http://schemas.openxmlformats.org/officeDocument/2006/relationships/hyperlink" Target="http://portal.3gpp.org/desktopmodules/Release/ReleaseDetails.aspx?releaseId=187" TargetMode="External" Id="Raddd0ee466d64d57" /><Relationship Type="http://schemas.openxmlformats.org/officeDocument/2006/relationships/hyperlink" Target="http://portal.3gpp.org/desktopmodules/Specifications/SpecificationDetails.aspx?specificationId=871" TargetMode="External" Id="R0df77415f6634564" /><Relationship Type="http://schemas.openxmlformats.org/officeDocument/2006/relationships/hyperlink" Target="http://portal.3gpp.org/desktopmodules/WorkItem/WorkItemDetails.aspx?workitemId=640141" TargetMode="External" Id="R2f3ab1a692b24634" /><Relationship Type="http://schemas.openxmlformats.org/officeDocument/2006/relationships/hyperlink" Target="http://www.3gpp.org/ftp/tsg_sa/WG2_Arch/TSGS2_108_Los_Cabos/Docs/S2-151314.zip" TargetMode="External" Id="R00efa9ad6c314514" /><Relationship Type="http://schemas.openxmlformats.org/officeDocument/2006/relationships/hyperlink" Target="http://webapp.etsi.org/teldir/ListPersDetails.asp?PersId=21207" TargetMode="External" Id="R04fdcf9f3c674ea9" /><Relationship Type="http://schemas.openxmlformats.org/officeDocument/2006/relationships/hyperlink" Target="http://portal.3gpp.org/ngppapp/CreateTdoc.aspx?mode=view&amp;contributionId=632597" TargetMode="External" Id="Rff078ac1e46846a6" /><Relationship Type="http://schemas.openxmlformats.org/officeDocument/2006/relationships/hyperlink" Target="http://portal.3gpp.org/desktopmodules/Release/ReleaseDetails.aspx?releaseId=187" TargetMode="External" Id="R747773cee55d44eb" /><Relationship Type="http://schemas.openxmlformats.org/officeDocument/2006/relationships/hyperlink" Target="http://portal.3gpp.org/desktopmodules/Specifications/SpecificationDetails.aspx?specificationId=871" TargetMode="External" Id="R7b775c67d7d44fca" /><Relationship Type="http://schemas.openxmlformats.org/officeDocument/2006/relationships/hyperlink" Target="http://portal.3gpp.org/desktopmodules/WorkItem/WorkItemDetails.aspx?workitemId=640141" TargetMode="External" Id="Rb92cc5a979054b05" /><Relationship Type="http://schemas.openxmlformats.org/officeDocument/2006/relationships/hyperlink" Target="http://www.3gpp.org/ftp/tsg_sa/WG2_Arch/TSGS2_108_Los_Cabos/Docs/S2-151315.zip" TargetMode="External" Id="R13645cabb1704d2c" /><Relationship Type="http://schemas.openxmlformats.org/officeDocument/2006/relationships/hyperlink" Target="http://webapp.etsi.org/teldir/ListPersDetails.asp?PersId=648" TargetMode="External" Id="R1ddb474654f94221" /><Relationship Type="http://schemas.openxmlformats.org/officeDocument/2006/relationships/hyperlink" Target="http://portal.3gpp.org/ngppapp/CreateTdoc.aspx?mode=view&amp;contributionId=631689" TargetMode="External" Id="R054b115a15d743af" /><Relationship Type="http://schemas.openxmlformats.org/officeDocument/2006/relationships/hyperlink" Target="http://portal.3gpp.org/desktopmodules/Release/ReleaseDetails.aspx?releaseId=187" TargetMode="External" Id="Racffe1d55a974d12" /><Relationship Type="http://schemas.openxmlformats.org/officeDocument/2006/relationships/hyperlink" Target="http://portal.3gpp.org/desktopmodules/Specifications/SpecificationDetails.aspx?specificationId=879" TargetMode="External" Id="R0401eaf36f29432c" /><Relationship Type="http://schemas.openxmlformats.org/officeDocument/2006/relationships/hyperlink" Target="http://portal.3gpp.org/desktopmodules/WorkItem/WorkItemDetails.aspx?workitemId=660059" TargetMode="External" Id="R58b85f1c22cd4705" /><Relationship Type="http://schemas.openxmlformats.org/officeDocument/2006/relationships/hyperlink" Target="http://www.3gpp.org/ftp/tsg_sa/WG2_Arch/TSGS2_108_Los_Cabos/Docs/S2-151316.zip" TargetMode="External" Id="R0cd1057a8f9b4048" /><Relationship Type="http://schemas.openxmlformats.org/officeDocument/2006/relationships/hyperlink" Target="http://webapp.etsi.org/teldir/ListPersDetails.asp?PersId=21207" TargetMode="External" Id="Rf4a254b83d404a3b" /><Relationship Type="http://schemas.openxmlformats.org/officeDocument/2006/relationships/hyperlink" Target="http://portal.3gpp.org/ngppapp/CreateTdoc.aspx?mode=view&amp;contributionId=632598" TargetMode="External" Id="Rc56edce5933d4d93" /><Relationship Type="http://schemas.openxmlformats.org/officeDocument/2006/relationships/hyperlink" Target="http://portal.3gpp.org/desktopmodules/Release/ReleaseDetails.aspx?releaseId=187" TargetMode="External" Id="Ra14c9191bc924671" /><Relationship Type="http://schemas.openxmlformats.org/officeDocument/2006/relationships/hyperlink" Target="http://portal.3gpp.org/desktopmodules/Specifications/SpecificationDetails.aspx?specificationId=879" TargetMode="External" Id="R609ef9c153ae4c56" /><Relationship Type="http://schemas.openxmlformats.org/officeDocument/2006/relationships/hyperlink" Target="http://portal.3gpp.org/desktopmodules/WorkItem/WorkItemDetails.aspx?workitemId=660059" TargetMode="External" Id="Re3f445c1422647f9" /><Relationship Type="http://schemas.openxmlformats.org/officeDocument/2006/relationships/hyperlink" Target="http://www.3gpp.org/ftp/tsg_sa/WG2_Arch/TSGS2_108_Los_Cabos/Docs/S2-151317.zip" TargetMode="External" Id="R5c542c25874a4659" /><Relationship Type="http://schemas.openxmlformats.org/officeDocument/2006/relationships/hyperlink" Target="http://webapp.etsi.org/teldir/ListPersDetails.asp?PersId=46395" TargetMode="External" Id="Rbef51ff22fdb46bd" /><Relationship Type="http://schemas.openxmlformats.org/officeDocument/2006/relationships/hyperlink" Target="http://portal.3gpp.org/ngppapp/CreateTdoc.aspx?mode=view&amp;contributionId=633618" TargetMode="External" Id="R7517643fb41344f0" /><Relationship Type="http://schemas.openxmlformats.org/officeDocument/2006/relationships/hyperlink" Target="http://portal.3gpp.org/ngppapp/CreateTdoc.aspx?mode=view&amp;contributionId=637307" TargetMode="External" Id="Rd004d8d7c25a4e2d" /><Relationship Type="http://schemas.openxmlformats.org/officeDocument/2006/relationships/hyperlink" Target="http://portal.3gpp.org/desktopmodules/Release/ReleaseDetails.aspx?releaseId=187" TargetMode="External" Id="R039a65c37d724c8d" /><Relationship Type="http://schemas.openxmlformats.org/officeDocument/2006/relationships/hyperlink" Target="http://portal.3gpp.org/desktopmodules/Specifications/SpecificationDetails.aspx?specificationId=879" TargetMode="External" Id="R4397716a345b4f5a" /><Relationship Type="http://schemas.openxmlformats.org/officeDocument/2006/relationships/hyperlink" Target="http://portal.3gpp.org/desktopmodules/WorkItem/WorkItemDetails.aspx?workitemId=660059" TargetMode="External" Id="Rc15b612cc7104a96" /><Relationship Type="http://schemas.openxmlformats.org/officeDocument/2006/relationships/hyperlink" Target="http://www.3gpp.org/ftp/tsg_sa/WG2_Arch/TSGS2_108_Los_Cabos/Docs/S2-151318.zip" TargetMode="External" Id="Rf3e3957f6d354067" /><Relationship Type="http://schemas.openxmlformats.org/officeDocument/2006/relationships/hyperlink" Target="http://webapp.etsi.org/teldir/ListPersDetails.asp?PersId=27298" TargetMode="External" Id="R658a11d49db14704" /><Relationship Type="http://schemas.openxmlformats.org/officeDocument/2006/relationships/hyperlink" Target="http://portal.3gpp.org/ngppapp/CreateTdoc.aspx?mode=view&amp;contributionId=637309" TargetMode="External" Id="Rbc8d93b22c304fda" /><Relationship Type="http://schemas.openxmlformats.org/officeDocument/2006/relationships/hyperlink" Target="http://www.3gpp.org/ftp/tsg_sa/WG2_Arch/TSGS2_108_Los_Cabos/Docs/S2-151319.zip" TargetMode="External" Id="R17f0a3df1fff422d" /><Relationship Type="http://schemas.openxmlformats.org/officeDocument/2006/relationships/hyperlink" Target="http://webapp.etsi.org/teldir/ListPersDetails.asp?PersId=21207" TargetMode="External" Id="R056c76b328ca4101" /><Relationship Type="http://schemas.openxmlformats.org/officeDocument/2006/relationships/hyperlink" Target="http://portal.3gpp.org/ngppapp/CreateTdoc.aspx?mode=view&amp;contributionId=632600" TargetMode="External" Id="Rbee9d748c892443a" /><Relationship Type="http://schemas.openxmlformats.org/officeDocument/2006/relationships/hyperlink" Target="http://portal.3gpp.org/ngppapp/CreateTdoc.aspx?mode=view&amp;contributionId=637308" TargetMode="External" Id="Rede0d6f1499b4b49" /><Relationship Type="http://schemas.openxmlformats.org/officeDocument/2006/relationships/hyperlink" Target="http://portal.3gpp.org/desktopmodules/Release/ReleaseDetails.aspx?releaseId=187" TargetMode="External" Id="Ra72b49316ed5457a" /><Relationship Type="http://schemas.openxmlformats.org/officeDocument/2006/relationships/hyperlink" Target="http://portal.3gpp.org/desktopmodules/Specifications/SpecificationDetails.aspx?specificationId=879" TargetMode="External" Id="R80325d330a78415d" /><Relationship Type="http://schemas.openxmlformats.org/officeDocument/2006/relationships/hyperlink" Target="http://portal.3gpp.org/desktopmodules/WorkItem/WorkItemDetails.aspx?workitemId=660059" TargetMode="External" Id="R6d41610d19c84e1c" /><Relationship Type="http://schemas.openxmlformats.org/officeDocument/2006/relationships/hyperlink" Target="http://www.3gpp.org/ftp/tsg_sa/WG2_Arch/TSGS2_108_Los_Cabos/Docs/S2-151320.zip" TargetMode="External" Id="Ra7fbb326b4294270" /><Relationship Type="http://schemas.openxmlformats.org/officeDocument/2006/relationships/hyperlink" Target="http://webapp.etsi.org/teldir/ListPersDetails.asp?PersId=20505" TargetMode="External" Id="Rc6f3fcad530e4eec" /><Relationship Type="http://schemas.openxmlformats.org/officeDocument/2006/relationships/hyperlink" Target="http://portal.3gpp.org/ngppapp/CreateTdoc.aspx?mode=view&amp;contributionId=637263" TargetMode="External" Id="Reb8d874be6484ddd" /><Relationship Type="http://schemas.openxmlformats.org/officeDocument/2006/relationships/hyperlink" Target="http://portal.3gpp.org/desktopmodules/Specifications/SpecificationDetails.aspx?specificationId=871" TargetMode="External" Id="R0b5641c847184039" /><Relationship Type="http://schemas.openxmlformats.org/officeDocument/2006/relationships/hyperlink" Target="http://portal.3gpp.org/desktopmodules/WorkItem/WorkItemDetails.aspx?workitemId=640041" TargetMode="External" Id="R759a795a07d844e6" /><Relationship Type="http://schemas.openxmlformats.org/officeDocument/2006/relationships/hyperlink" Target="http://www.3gpp.org/ftp/tsg_sa/WG2_Arch/TSGS2_108_Los_Cabos/Docs/S2-151321.zip" TargetMode="External" Id="Rda2a05efd4b64913" /><Relationship Type="http://schemas.openxmlformats.org/officeDocument/2006/relationships/hyperlink" Target="http://webapp.etsi.org/teldir/ListPersDetails.asp?PersId=68255" TargetMode="External" Id="Reec187c6af464db2" /><Relationship Type="http://schemas.openxmlformats.org/officeDocument/2006/relationships/hyperlink" Target="http://portal.3gpp.org/ngppapp/CreateTdoc.aspx?mode=view&amp;contributionId=633358" TargetMode="External" Id="R08a11fa401bd4198" /><Relationship Type="http://schemas.openxmlformats.org/officeDocument/2006/relationships/hyperlink" Target="http://portal.3gpp.org/ngppapp/CreateTdoc.aspx?mode=view&amp;contributionId=637301" TargetMode="External" Id="R7fe36197f94f4bd4" /><Relationship Type="http://schemas.openxmlformats.org/officeDocument/2006/relationships/hyperlink" Target="http://portal.3gpp.org/desktopmodules/Release/ReleaseDetails.aspx?releaseId=187" TargetMode="External" Id="R91e9d2bd187e42c3" /><Relationship Type="http://schemas.openxmlformats.org/officeDocument/2006/relationships/hyperlink" Target="http://portal.3gpp.org/desktopmodules/Specifications/SpecificationDetails.aspx?specificationId=849" TargetMode="External" Id="R8bcd27384f6b4444" /><Relationship Type="http://schemas.openxmlformats.org/officeDocument/2006/relationships/hyperlink" Target="http://portal.3gpp.org/desktopmodules/WorkItem/WorkItemDetails.aspx?workitemId=640046" TargetMode="External" Id="R7c0400b408274e81" /><Relationship Type="http://schemas.openxmlformats.org/officeDocument/2006/relationships/hyperlink" Target="http://www.3gpp.org/ftp/tsg_sa/WG2_Arch/TSGS2_108_Los_Cabos/Docs/S2-151322.zip" TargetMode="External" Id="R4e4037dc36a14bc4" /><Relationship Type="http://schemas.openxmlformats.org/officeDocument/2006/relationships/hyperlink" Target="http://webapp.etsi.org/teldir/ListPersDetails.asp?PersId=6821" TargetMode="External" Id="Rc1d389738bc3403e" /><Relationship Type="http://schemas.openxmlformats.org/officeDocument/2006/relationships/hyperlink" Target="http://portal.3gpp.org/ngppapp/CreateTdoc.aspx?mode=view&amp;contributionId=633339" TargetMode="External" Id="Re7d6d002b73c4b2d" /><Relationship Type="http://schemas.openxmlformats.org/officeDocument/2006/relationships/hyperlink" Target="http://portal.3gpp.org/desktopmodules/Release/ReleaseDetails.aspx?releaseId=187" TargetMode="External" Id="R311db230ae354cd5" /><Relationship Type="http://schemas.openxmlformats.org/officeDocument/2006/relationships/hyperlink" Target="http://portal.3gpp.org/desktopmodules/Specifications/SpecificationDetails.aspx?specificationId=825" TargetMode="External" Id="R0c0f6f77ad244644" /><Relationship Type="http://schemas.openxmlformats.org/officeDocument/2006/relationships/hyperlink" Target="http://portal.3gpp.org/desktopmodules/WorkItem/WorkItemDetails.aspx?workitemId=640046" TargetMode="External" Id="Ra68ab3d4ad3b402e" /><Relationship Type="http://schemas.openxmlformats.org/officeDocument/2006/relationships/hyperlink" Target="http://www.3gpp.org/ftp/tsg_sa/WG2_Arch/TSGS2_108_Los_Cabos/Docs/S2-151323.zip" TargetMode="External" Id="Rb59b97b3bb1941ee" /><Relationship Type="http://schemas.openxmlformats.org/officeDocument/2006/relationships/hyperlink" Target="http://webapp.etsi.org/teldir/ListPersDetails.asp?PersId=68255" TargetMode="External" Id="R6d4aae055d97487b" /><Relationship Type="http://schemas.openxmlformats.org/officeDocument/2006/relationships/hyperlink" Target="http://portal.3gpp.org/ngppapp/CreateTdoc.aspx?mode=view&amp;contributionId=633359" TargetMode="External" Id="Rc8529117506049b1" /><Relationship Type="http://schemas.openxmlformats.org/officeDocument/2006/relationships/hyperlink" Target="http://portal.3gpp.org/ngppapp/CreateTdoc.aspx?mode=view&amp;contributionId=637302" TargetMode="External" Id="R705e1bc54cdf4fd4" /><Relationship Type="http://schemas.openxmlformats.org/officeDocument/2006/relationships/hyperlink" Target="http://portal.3gpp.org/desktopmodules/Release/ReleaseDetails.aspx?releaseId=187" TargetMode="External" Id="Ra5b0fafed9a14e5f" /><Relationship Type="http://schemas.openxmlformats.org/officeDocument/2006/relationships/hyperlink" Target="http://portal.3gpp.org/desktopmodules/Specifications/SpecificationDetails.aspx?specificationId=758" TargetMode="External" Id="R7a3e5bf8e8574028" /><Relationship Type="http://schemas.openxmlformats.org/officeDocument/2006/relationships/hyperlink" Target="http://portal.3gpp.org/desktopmodules/WorkItem/WorkItemDetails.aspx?workitemId=640046" TargetMode="External" Id="R1223e674576e4789" /><Relationship Type="http://schemas.openxmlformats.org/officeDocument/2006/relationships/hyperlink" Target="http://www.3gpp.org/ftp/tsg_sa/WG2_Arch/TSGS2_108_Los_Cabos/Docs/S2-151324.zip" TargetMode="External" Id="Rf076e3ea3aba4b7e" /><Relationship Type="http://schemas.openxmlformats.org/officeDocument/2006/relationships/hyperlink" Target="http://webapp.etsi.org/teldir/ListPersDetails.asp?PersId=21207" TargetMode="External" Id="R630d15bc70e54c07" /><Relationship Type="http://schemas.openxmlformats.org/officeDocument/2006/relationships/hyperlink" Target="http://portal.3gpp.org/ngppapp/CreateTdoc.aspx?mode=view&amp;contributionId=629939" TargetMode="External" Id="R0d1406699044471e" /><Relationship Type="http://schemas.openxmlformats.org/officeDocument/2006/relationships/hyperlink" Target="http://portal.3gpp.org/desktopmodules/Release/ReleaseDetails.aspx?releaseId=186" TargetMode="External" Id="Rf47cfa0ff0a149dc" /><Relationship Type="http://schemas.openxmlformats.org/officeDocument/2006/relationships/hyperlink" Target="http://portal.3gpp.org/desktopmodules/Specifications/SpecificationDetails.aspx?specificationId=840" TargetMode="External" Id="R94786f8fbb544328" /><Relationship Type="http://schemas.openxmlformats.org/officeDocument/2006/relationships/hyperlink" Target="http://portal.3gpp.org/desktopmodules/WorkItem/WorkItemDetails.aspx?workitemId=580059" TargetMode="External" Id="R9c5c8f6cc52a40a6" /><Relationship Type="http://schemas.openxmlformats.org/officeDocument/2006/relationships/hyperlink" Target="http://www.3gpp.org/ftp/tsg_sa/WG2_Arch/TSGS2_108_Los_Cabos/Docs/S2-151325.zip" TargetMode="External" Id="R5fb60209bb9543b1" /><Relationship Type="http://schemas.openxmlformats.org/officeDocument/2006/relationships/hyperlink" Target="http://webapp.etsi.org/teldir/ListPersDetails.asp?PersId=41602" TargetMode="External" Id="Rf7deb91a81ea4301" /><Relationship Type="http://schemas.openxmlformats.org/officeDocument/2006/relationships/hyperlink" Target="http://portal.3gpp.org/ngppapp/CreateTdoc.aspx?mode=view&amp;contributionId=637069" TargetMode="External" Id="Rc69adad546ce42f8" /><Relationship Type="http://schemas.openxmlformats.org/officeDocument/2006/relationships/hyperlink" Target="http://portal.3gpp.org/desktopmodules/Release/ReleaseDetails.aspx?releaseId=186" TargetMode="External" Id="R44b11c0056dd433b" /><Relationship Type="http://schemas.openxmlformats.org/officeDocument/2006/relationships/hyperlink" Target="http://portal.3gpp.org/desktopmodules/Specifications/SpecificationDetails.aspx?specificationId=840" TargetMode="External" Id="R6b006b8122a04ca1" /><Relationship Type="http://schemas.openxmlformats.org/officeDocument/2006/relationships/hyperlink" Target="http://portal.3gpp.org/desktopmodules/WorkItem/WorkItemDetails.aspx?workitemId=580059" TargetMode="External" Id="R766263c9d46940b7" /><Relationship Type="http://schemas.openxmlformats.org/officeDocument/2006/relationships/hyperlink" Target="http://www.3gpp.org/ftp/tsg_sa/WG2_Arch/TSGS2_108_Los_Cabos/Docs/S2-151326.zip" TargetMode="External" Id="Rd08b5def902b4ed1" /><Relationship Type="http://schemas.openxmlformats.org/officeDocument/2006/relationships/hyperlink" Target="http://webapp.etsi.org/teldir/ListPersDetails.asp?PersId=41602" TargetMode="External" Id="Rb0ff320950de4ba0" /><Relationship Type="http://schemas.openxmlformats.org/officeDocument/2006/relationships/hyperlink" Target="http://portal.3gpp.org/ngppapp/CreateTdoc.aspx?mode=view&amp;contributionId=633279" TargetMode="External" Id="Rfc864df5e7064045" /><Relationship Type="http://schemas.openxmlformats.org/officeDocument/2006/relationships/hyperlink" Target="http://portal.3gpp.org/desktopmodules/Release/ReleaseDetails.aspx?releaseId=186" TargetMode="External" Id="Rdfed4d8cf2a84127" /><Relationship Type="http://schemas.openxmlformats.org/officeDocument/2006/relationships/hyperlink" Target="http://www.3gpp.org/ftp/tsg_sa/WG2_Arch/TSGS2_108_Los_Cabos/Docs/S2-151327.zip" TargetMode="External" Id="Rccf900c9d4c44669" /><Relationship Type="http://schemas.openxmlformats.org/officeDocument/2006/relationships/hyperlink" Target="http://webapp.etsi.org/teldir/ListPersDetails.asp?PersId=46395" TargetMode="External" Id="R6c97021bf6ab4436" /><Relationship Type="http://schemas.openxmlformats.org/officeDocument/2006/relationships/hyperlink" Target="http://portal.3gpp.org/ngppapp/CreateTdoc.aspx?mode=view&amp;contributionId=633614" TargetMode="External" Id="R3cd5c801d3fd481d" /><Relationship Type="http://schemas.openxmlformats.org/officeDocument/2006/relationships/hyperlink" Target="http://portal.3gpp.org/ngppapp/CreateTdoc.aspx?mode=view&amp;contributionId=637303" TargetMode="External" Id="Re8d381346eb04335" /><Relationship Type="http://schemas.openxmlformats.org/officeDocument/2006/relationships/hyperlink" Target="http://portal.3gpp.org/desktopmodules/Release/ReleaseDetails.aspx?releaseId=186" TargetMode="External" Id="R3c5913d9eb12411d" /><Relationship Type="http://schemas.openxmlformats.org/officeDocument/2006/relationships/hyperlink" Target="http://portal.3gpp.org/desktopmodules/Specifications/SpecificationDetails.aspx?specificationId=840" TargetMode="External" Id="R47d098bcce774889" /><Relationship Type="http://schemas.openxmlformats.org/officeDocument/2006/relationships/hyperlink" Target="http://www.3gpp.org/ftp/tsg_sa/WG2_Arch/TSGS2_108_Los_Cabos/Docs/S2-151328.zip" TargetMode="External" Id="Rbf1d12371e9545b8" /><Relationship Type="http://schemas.openxmlformats.org/officeDocument/2006/relationships/hyperlink" Target="http://webapp.etsi.org/teldir/ListPersDetails.asp?PersId=60945" TargetMode="External" Id="Rba45759ff45d40d7" /><Relationship Type="http://schemas.openxmlformats.org/officeDocument/2006/relationships/hyperlink" Target="http://portal.3gpp.org/ngppapp/CreateTdoc.aspx?mode=view&amp;contributionId=633152" TargetMode="External" Id="R0e3c41de3d584212" /><Relationship Type="http://schemas.openxmlformats.org/officeDocument/2006/relationships/hyperlink" Target="http://portal.3gpp.org/desktopmodules/Release/ReleaseDetails.aspx?releaseId=187" TargetMode="External" Id="R48a15f89874d43b5" /><Relationship Type="http://schemas.openxmlformats.org/officeDocument/2006/relationships/hyperlink" Target="http://portal.3gpp.org/desktopmodules/Specifications/SpecificationDetails.aspx?specificationId=871" TargetMode="External" Id="Rb2aeaad993134c79" /><Relationship Type="http://schemas.openxmlformats.org/officeDocument/2006/relationships/hyperlink" Target="http://portal.3gpp.org/desktopmodules/WorkItem/WorkItemDetails.aspx?workitemId=640141" TargetMode="External" Id="Ra633861dfde64fc8" /><Relationship Type="http://schemas.openxmlformats.org/officeDocument/2006/relationships/hyperlink" Target="http://www.3gpp.org/ftp/tsg_sa/WG2_Arch/TSGS2_108_Los_Cabos/Docs/S2-151329.zip" TargetMode="External" Id="R1ed18401f1b5429e" /><Relationship Type="http://schemas.openxmlformats.org/officeDocument/2006/relationships/hyperlink" Target="http://webapp.etsi.org/teldir/ListPersDetails.asp?PersId=38523" TargetMode="External" Id="Re327ef35c0854e60" /><Relationship Type="http://schemas.openxmlformats.org/officeDocument/2006/relationships/hyperlink" Target="http://portal.3gpp.org/ngppapp/CreateTdoc.aspx?mode=view&amp;contributionId=632972" TargetMode="External" Id="Re42f8a89733c4f5e" /><Relationship Type="http://schemas.openxmlformats.org/officeDocument/2006/relationships/hyperlink" Target="http://portal.3gpp.org/desktopmodules/Release/ReleaseDetails.aspx?releaseId=187" TargetMode="External" Id="R1859d0e4ad49442a" /><Relationship Type="http://schemas.openxmlformats.org/officeDocument/2006/relationships/hyperlink" Target="http://portal.3gpp.org/desktopmodules/Specifications/SpecificationDetails.aspx?specificationId=871" TargetMode="External" Id="R49bad36aa9a9489f" /><Relationship Type="http://schemas.openxmlformats.org/officeDocument/2006/relationships/hyperlink" Target="http://portal.3gpp.org/desktopmodules/WorkItem/WorkItemDetails.aspx?workitemId=640141" TargetMode="External" Id="Re1e32a1f403547f7" /><Relationship Type="http://schemas.openxmlformats.org/officeDocument/2006/relationships/hyperlink" Target="http://www.3gpp.org/ftp/tsg_sa/WG2_Arch/TSGS2_108_Los_Cabos/Docs/S2-151330.zip" TargetMode="External" Id="Rb307c96836ad4f46" /><Relationship Type="http://schemas.openxmlformats.org/officeDocument/2006/relationships/hyperlink" Target="http://webapp.etsi.org/teldir/ListPersDetails.asp?PersId=46395" TargetMode="External" Id="Rb6d08ecc80884532" /><Relationship Type="http://schemas.openxmlformats.org/officeDocument/2006/relationships/hyperlink" Target="http://portal.3gpp.org/ngppapp/CreateTdoc.aspx?mode=view&amp;contributionId=633607" TargetMode="External" Id="Ra736114176d54c31" /><Relationship Type="http://schemas.openxmlformats.org/officeDocument/2006/relationships/hyperlink" Target="http://portal.3gpp.org/ngppapp/CreateTdoc.aspx?mode=view&amp;contributionId=637304" TargetMode="External" Id="Re3f3f3d027434a58" /><Relationship Type="http://schemas.openxmlformats.org/officeDocument/2006/relationships/hyperlink" Target="http://portal.3gpp.org/desktopmodules/Release/ReleaseDetails.aspx?releaseId=187" TargetMode="External" Id="R2a4ba44a0c9f4e9d" /><Relationship Type="http://schemas.openxmlformats.org/officeDocument/2006/relationships/hyperlink" Target="http://portal.3gpp.org/desktopmodules/Specifications/SpecificationDetails.aspx?specificationId=871" TargetMode="External" Id="R3369957d03924b46" /><Relationship Type="http://schemas.openxmlformats.org/officeDocument/2006/relationships/hyperlink" Target="http://portal.3gpp.org/desktopmodules/WorkItem/WorkItemDetails.aspx?workitemId=640141" TargetMode="External" Id="Rdb18c772a1ef4562" /><Relationship Type="http://schemas.openxmlformats.org/officeDocument/2006/relationships/hyperlink" Target="http://www.3gpp.org/ftp/tsg_sa/WG2_Arch/TSGS2_108_Los_Cabos/Docs/S2-151331.zip" TargetMode="External" Id="R56ed0089ccaf48c5" /><Relationship Type="http://schemas.openxmlformats.org/officeDocument/2006/relationships/hyperlink" Target="http://webapp.etsi.org/teldir/ListPersDetails.asp?PersId=60945" TargetMode="External" Id="R5cfafd1ff56c4f4c" /><Relationship Type="http://schemas.openxmlformats.org/officeDocument/2006/relationships/hyperlink" Target="http://portal.3gpp.org/ngppapp/CreateTdoc.aspx?mode=view&amp;contributionId=632963" TargetMode="External" Id="Rd1178328bf0245d3" /><Relationship Type="http://schemas.openxmlformats.org/officeDocument/2006/relationships/hyperlink" Target="http://portal.3gpp.org/desktopmodules/Release/ReleaseDetails.aspx?releaseId=187" TargetMode="External" Id="R135930de3a8b46ad" /><Relationship Type="http://schemas.openxmlformats.org/officeDocument/2006/relationships/hyperlink" Target="http://portal.3gpp.org/desktopmodules/Specifications/SpecificationDetails.aspx?specificationId=871" TargetMode="External" Id="Rea58c0091c60419b" /><Relationship Type="http://schemas.openxmlformats.org/officeDocument/2006/relationships/hyperlink" Target="http://portal.3gpp.org/desktopmodules/WorkItem/WorkItemDetails.aspx?workitemId=640141" TargetMode="External" Id="R77ff61536e394e7a" /><Relationship Type="http://schemas.openxmlformats.org/officeDocument/2006/relationships/hyperlink" Target="http://www.3gpp.org/ftp/tsg_sa/WG2_Arch/TSGS2_108_Los_Cabos/Docs/S2-151332.zip" TargetMode="External" Id="Rebc3d6cb716f4a6a" /><Relationship Type="http://schemas.openxmlformats.org/officeDocument/2006/relationships/hyperlink" Target="http://webapp.etsi.org/teldir/ListPersDetails.asp?PersId=25668" TargetMode="External" Id="R209da5406b764c17" /><Relationship Type="http://schemas.openxmlformats.org/officeDocument/2006/relationships/hyperlink" Target="http://portal.3gpp.org/ngppapp/CreateTdoc.aspx?mode=view&amp;contributionId=633353" TargetMode="External" Id="R98389e1a24dc44c8" /><Relationship Type="http://schemas.openxmlformats.org/officeDocument/2006/relationships/hyperlink" Target="http://portal.3gpp.org/ngppapp/CreateTdoc.aspx?mode=view&amp;contributionId=637272" TargetMode="External" Id="R0a0c67a2aaf34b39" /><Relationship Type="http://schemas.openxmlformats.org/officeDocument/2006/relationships/hyperlink" Target="http://portal.3gpp.org/desktopmodules/Release/ReleaseDetails.aspx?releaseId=187" TargetMode="External" Id="R53a5c123f6df4ddc" /><Relationship Type="http://schemas.openxmlformats.org/officeDocument/2006/relationships/hyperlink" Target="http://portal.3gpp.org/desktopmodules/Specifications/SpecificationDetails.aspx?specificationId=871" TargetMode="External" Id="R5a39d89fd4f5417d" /><Relationship Type="http://schemas.openxmlformats.org/officeDocument/2006/relationships/hyperlink" Target="http://portal.3gpp.org/desktopmodules/WorkItem/WorkItemDetails.aspx?workitemId=640141" TargetMode="External" Id="R08de86370e2e44f6" /><Relationship Type="http://schemas.openxmlformats.org/officeDocument/2006/relationships/hyperlink" Target="http://www.3gpp.org/ftp/tsg_sa/WG2_Arch/TSGS2_108_Los_Cabos/Docs/S2-151333.zip" TargetMode="External" Id="Re7c4881d441d4ee3" /><Relationship Type="http://schemas.openxmlformats.org/officeDocument/2006/relationships/hyperlink" Target="http://webapp.etsi.org/teldir/ListPersDetails.asp?PersId=20505" TargetMode="External" Id="R85dc8353e04b444b" /><Relationship Type="http://schemas.openxmlformats.org/officeDocument/2006/relationships/hyperlink" Target="http://portal.3gpp.org/ngppapp/CreateTdoc.aspx?mode=view&amp;contributionId=637250" TargetMode="External" Id="R82661f1f3b154863" /><Relationship Type="http://schemas.openxmlformats.org/officeDocument/2006/relationships/hyperlink" Target="http://portal.3gpp.org/desktopmodules/Specifications/SpecificationDetails.aspx?specificationId=871" TargetMode="External" Id="R56ea91e4ea2741b1" /><Relationship Type="http://schemas.openxmlformats.org/officeDocument/2006/relationships/hyperlink" Target="http://portal.3gpp.org/desktopmodules/WorkItem/WorkItemDetails.aspx?workitemId=640041" TargetMode="External" Id="R48b412b2d2594ba4" /><Relationship Type="http://schemas.openxmlformats.org/officeDocument/2006/relationships/hyperlink" Target="http://www.3gpp.org/ftp/tsg_sa/WG2_Arch/TSGS2_108_Los_Cabos/Docs/S2-151334.zip" TargetMode="External" Id="Rf65494700e3542e9" /><Relationship Type="http://schemas.openxmlformats.org/officeDocument/2006/relationships/hyperlink" Target="http://webapp.etsi.org/teldir/ListPersDetails.asp?PersId=46395" TargetMode="External" Id="R3af74e4e9a364f79" /><Relationship Type="http://schemas.openxmlformats.org/officeDocument/2006/relationships/hyperlink" Target="http://portal.3gpp.org/ngppapp/CreateTdoc.aspx?mode=view&amp;contributionId=633615" TargetMode="External" Id="R2175ad945d6e4604" /><Relationship Type="http://schemas.openxmlformats.org/officeDocument/2006/relationships/hyperlink" Target="http://portal.3gpp.org/ngppapp/CreateTdoc.aspx?mode=view&amp;contributionId=637271" TargetMode="External" Id="R12e69e22dda54ad0" /><Relationship Type="http://schemas.openxmlformats.org/officeDocument/2006/relationships/hyperlink" Target="http://portal.3gpp.org/desktopmodules/Release/ReleaseDetails.aspx?releaseId=187" TargetMode="External" Id="R036411e742494bbb" /><Relationship Type="http://schemas.openxmlformats.org/officeDocument/2006/relationships/hyperlink" Target="http://portal.3gpp.org/desktopmodules/Specifications/SpecificationDetails.aspx?specificationId=879" TargetMode="External" Id="Ra0f587df91444fbd" /><Relationship Type="http://schemas.openxmlformats.org/officeDocument/2006/relationships/hyperlink" Target="http://portal.3gpp.org/desktopmodules/WorkItem/WorkItemDetails.aspx?workitemId=660059" TargetMode="External" Id="Rb0ccb3f7c5504dd8" /><Relationship Type="http://schemas.openxmlformats.org/officeDocument/2006/relationships/hyperlink" Target="http://www.3gpp.org/ftp/tsg_sa/WG2_Arch/TSGS2_108_Los_Cabos/Docs/S2-151335.zip" TargetMode="External" Id="Rb1743ef500e74350" /><Relationship Type="http://schemas.openxmlformats.org/officeDocument/2006/relationships/hyperlink" Target="http://webapp.etsi.org/teldir/ListPersDetails.asp?PersId=68507" TargetMode="External" Id="R62042eb0fe6e4c2c" /><Relationship Type="http://schemas.openxmlformats.org/officeDocument/2006/relationships/hyperlink" Target="http://portal.3gpp.org/ngppapp/CreateTdoc.aspx?mode=view&amp;contributionId=633553" TargetMode="External" Id="R02977fa44b00429d" /><Relationship Type="http://schemas.openxmlformats.org/officeDocument/2006/relationships/hyperlink" Target="http://portal.3gpp.org/desktopmodules/Release/ReleaseDetails.aspx?releaseId=187" TargetMode="External" Id="Re795ea23c3584f5a" /><Relationship Type="http://schemas.openxmlformats.org/officeDocument/2006/relationships/hyperlink" Target="http://portal.3gpp.org/desktopmodules/Specifications/SpecificationDetails.aspx?specificationId=871" TargetMode="External" Id="R3aed712408a84e64" /><Relationship Type="http://schemas.openxmlformats.org/officeDocument/2006/relationships/hyperlink" Target="http://www.3gpp.org/ftp/tsg_sa/WG2_Arch/TSGS2_108_Los_Cabos/Docs/S2-151336.zip" TargetMode="External" Id="R0a0ade41332142d8" /><Relationship Type="http://schemas.openxmlformats.org/officeDocument/2006/relationships/hyperlink" Target="http://webapp.etsi.org/teldir/ListPersDetails.asp?PersId=68507" TargetMode="External" Id="R767e5a4ff0fd4ed0" /><Relationship Type="http://schemas.openxmlformats.org/officeDocument/2006/relationships/hyperlink" Target="http://portal.3gpp.org/ngppapp/CreateTdoc.aspx?mode=view&amp;contributionId=633564" TargetMode="External" Id="R5ac2c14c716d42d4" /><Relationship Type="http://schemas.openxmlformats.org/officeDocument/2006/relationships/hyperlink" Target="http://portal.3gpp.org/ngppapp/CreateTdoc.aspx?mode=view&amp;contributionId=637306" TargetMode="External" Id="R1c0b50c10cfe4867" /><Relationship Type="http://schemas.openxmlformats.org/officeDocument/2006/relationships/hyperlink" Target="http://portal.3gpp.org/desktopmodules/Release/ReleaseDetails.aspx?releaseId=187" TargetMode="External" Id="Red2a670e91974099" /><Relationship Type="http://schemas.openxmlformats.org/officeDocument/2006/relationships/hyperlink" Target="http://portal.3gpp.org/desktopmodules/Specifications/SpecificationDetails.aspx?specificationId=871" TargetMode="External" Id="R48800812bf504bfb" /><Relationship Type="http://schemas.openxmlformats.org/officeDocument/2006/relationships/hyperlink" Target="http://www.3gpp.org/ftp/tsg_sa/WG2_Arch/TSGS2_108_Los_Cabos/Docs/S2-151337.zip" TargetMode="External" Id="R6cbb6666fbb24383" /><Relationship Type="http://schemas.openxmlformats.org/officeDocument/2006/relationships/hyperlink" Target="http://webapp.etsi.org/teldir/ListPersDetails.asp?PersId=54895" TargetMode="External" Id="Rb456e28be3fb413a" /><Relationship Type="http://schemas.openxmlformats.org/officeDocument/2006/relationships/hyperlink" Target="http://portal.3gpp.org/ngppapp/CreateTdoc.aspx?mode=view&amp;contributionId=633625" TargetMode="External" Id="R52ee550ed2ca49d1" /><Relationship Type="http://schemas.openxmlformats.org/officeDocument/2006/relationships/hyperlink" Target="http://portal.3gpp.org/desktopmodules/Release/ReleaseDetails.aspx?releaseId=187" TargetMode="External" Id="R2a5965fcde8145b9" /><Relationship Type="http://schemas.openxmlformats.org/officeDocument/2006/relationships/hyperlink" Target="http://portal.3gpp.org/desktopmodules/Specifications/SpecificationDetails.aspx?specificationId=871" TargetMode="External" Id="R30e1aec5c465426c" /><Relationship Type="http://schemas.openxmlformats.org/officeDocument/2006/relationships/hyperlink" Target="http://portal.3gpp.org/desktopmodules/WorkItem/WorkItemDetails.aspx?workitemId=640141" TargetMode="External" Id="R5d7c3cda05e7479b" /><Relationship Type="http://schemas.openxmlformats.org/officeDocument/2006/relationships/hyperlink" Target="http://www.3gpp.org/ftp/tsg_sa/WG2_Arch/TSGS2_108_Los_Cabos/Docs/S2-151338.zip" TargetMode="External" Id="R478b6eeed5fe403f" /><Relationship Type="http://schemas.openxmlformats.org/officeDocument/2006/relationships/hyperlink" Target="http://webapp.etsi.org/teldir/ListPersDetails.asp?PersId=27298" TargetMode="External" Id="Rc38126aefcc74aa5" /><Relationship Type="http://schemas.openxmlformats.org/officeDocument/2006/relationships/hyperlink" Target="http://portal.3gpp.org/ngppapp/CreateTdoc.aspx?mode=view&amp;contributionId=631690" TargetMode="External" Id="R6cfcf59b49f241d5" /><Relationship Type="http://schemas.openxmlformats.org/officeDocument/2006/relationships/hyperlink" Target="http://portal.3gpp.org/ngppapp/CreateTdoc.aspx?mode=view&amp;contributionId=637310" TargetMode="External" Id="R28db9c97d0f845c4" /><Relationship Type="http://schemas.openxmlformats.org/officeDocument/2006/relationships/hyperlink" Target="http://portal.3gpp.org/desktopmodules/Release/ReleaseDetails.aspx?releaseId=187" TargetMode="External" Id="R174bceb60d754262" /><Relationship Type="http://schemas.openxmlformats.org/officeDocument/2006/relationships/hyperlink" Target="http://portal.3gpp.org/desktopmodules/Specifications/SpecificationDetails.aspx?specificationId=879" TargetMode="External" Id="R64822effcd4d4b48" /><Relationship Type="http://schemas.openxmlformats.org/officeDocument/2006/relationships/hyperlink" Target="http://portal.3gpp.org/desktopmodules/WorkItem/WorkItemDetails.aspx?workitemId=660059" TargetMode="External" Id="Rc019bccc2f0242e2" /><Relationship Type="http://schemas.openxmlformats.org/officeDocument/2006/relationships/hyperlink" Target="http://www.3gpp.org/ftp/tsg_sa/WG2_Arch/TSGS2_108_Los_Cabos/Docs/S2-151339.zip" TargetMode="External" Id="R1f9371ae3a7b4999" /><Relationship Type="http://schemas.openxmlformats.org/officeDocument/2006/relationships/hyperlink" Target="http://webapp.etsi.org/teldir/ListPersDetails.asp?PersId=27298" TargetMode="External" Id="R48bad81c8bc242f9" /><Relationship Type="http://schemas.openxmlformats.org/officeDocument/2006/relationships/hyperlink" Target="http://portal.3gpp.org/ngppapp/CreateTdoc.aspx?mode=view&amp;contributionId=631691" TargetMode="External" Id="R09921503f10743c5" /><Relationship Type="http://schemas.openxmlformats.org/officeDocument/2006/relationships/hyperlink" Target="http://portal.3gpp.org/desktopmodules/Release/ReleaseDetails.aspx?releaseId=187" TargetMode="External" Id="R03da8b09f2f04a21" /><Relationship Type="http://schemas.openxmlformats.org/officeDocument/2006/relationships/hyperlink" Target="http://portal.3gpp.org/desktopmodules/Specifications/SpecificationDetails.aspx?specificationId=879" TargetMode="External" Id="R37f5c0acdc694d83" /><Relationship Type="http://schemas.openxmlformats.org/officeDocument/2006/relationships/hyperlink" Target="http://portal.3gpp.org/desktopmodules/WorkItem/WorkItemDetails.aspx?workitemId=660059" TargetMode="External" Id="R741e9735ad284246" /><Relationship Type="http://schemas.openxmlformats.org/officeDocument/2006/relationships/hyperlink" Target="http://www.3gpp.org/ftp/tsg_sa/WG2_Arch/TSGS2_108_Los_Cabos/Docs/S2-151340.zip" TargetMode="External" Id="Rc717b1463feb49ee" /><Relationship Type="http://schemas.openxmlformats.org/officeDocument/2006/relationships/hyperlink" Target="http://webapp.etsi.org/teldir/ListPersDetails.asp?PersId=27298" TargetMode="External" Id="R604aa8ee48e64fae" /><Relationship Type="http://schemas.openxmlformats.org/officeDocument/2006/relationships/hyperlink" Target="http://portal.3gpp.org/ngppapp/CreateTdoc.aspx?mode=view&amp;contributionId=631692" TargetMode="External" Id="Rfd9b3d1f84494c36" /><Relationship Type="http://schemas.openxmlformats.org/officeDocument/2006/relationships/hyperlink" Target="http://portal.3gpp.org/ngppapp/CreateTdoc.aspx?mode=view&amp;contributionId=637311" TargetMode="External" Id="Rd14459f4771741cb" /><Relationship Type="http://schemas.openxmlformats.org/officeDocument/2006/relationships/hyperlink" Target="http://portal.3gpp.org/desktopmodules/Release/ReleaseDetails.aspx?releaseId=187" TargetMode="External" Id="R57fdfcb152a1476d" /><Relationship Type="http://schemas.openxmlformats.org/officeDocument/2006/relationships/hyperlink" Target="http://www.3gpp.org/ftp/tsg_sa/WG2_Arch/TSGS2_108_Los_Cabos/Docs/S2-151341.zip" TargetMode="External" Id="R8baf0cfe75f140e7" /><Relationship Type="http://schemas.openxmlformats.org/officeDocument/2006/relationships/hyperlink" Target="http://webapp.etsi.org/teldir/ListPersDetails.asp?PersId=46395" TargetMode="External" Id="R9c10401a8ea14f6d" /><Relationship Type="http://schemas.openxmlformats.org/officeDocument/2006/relationships/hyperlink" Target="http://portal.3gpp.org/ngppapp/CreateTdoc.aspx?mode=view&amp;contributionId=637264" TargetMode="External" Id="Rbbf7444d6f924aa6" /><Relationship Type="http://schemas.openxmlformats.org/officeDocument/2006/relationships/hyperlink" Target="http://portal.3gpp.org/desktopmodules/Release/ReleaseDetails.aspx?releaseId=187" TargetMode="External" Id="Rb6506bbd800448d3" /><Relationship Type="http://schemas.openxmlformats.org/officeDocument/2006/relationships/hyperlink" Target="http://portal.3gpp.org/desktopmodules/Specifications/SpecificationDetails.aspx?specificationId=879" TargetMode="External" Id="R2007d21bd97e43c5" /><Relationship Type="http://schemas.openxmlformats.org/officeDocument/2006/relationships/hyperlink" Target="http://portal.3gpp.org/desktopmodules/WorkItem/WorkItemDetails.aspx?workitemId=660059" TargetMode="External" Id="R91952670dd7b4b93" /><Relationship Type="http://schemas.openxmlformats.org/officeDocument/2006/relationships/hyperlink" Target="http://www.3gpp.org/ftp/tsg_sa/WG2_Arch/TSGS2_108_Los_Cabos/Docs/S2-151342.zip" TargetMode="External" Id="R8830e91813b24ec6" /><Relationship Type="http://schemas.openxmlformats.org/officeDocument/2006/relationships/hyperlink" Target="http://webapp.etsi.org/teldir/ListPersDetails.asp?PersId=25668" TargetMode="External" Id="Red69324b11e5461e" /><Relationship Type="http://schemas.openxmlformats.org/officeDocument/2006/relationships/hyperlink" Target="http://portal.3gpp.org/ngppapp/CreateTdoc.aspx?mode=view&amp;contributionId=637262" TargetMode="External" Id="R529a618110a04d67" /><Relationship Type="http://schemas.openxmlformats.org/officeDocument/2006/relationships/hyperlink" Target="http://portal.3gpp.org/desktopmodules/Release/ReleaseDetails.aspx?releaseId=187" TargetMode="External" Id="R61b92d0a4a95445c" /><Relationship Type="http://schemas.openxmlformats.org/officeDocument/2006/relationships/hyperlink" Target="http://portal.3gpp.org/desktopmodules/Specifications/SpecificationDetails.aspx?specificationId=871" TargetMode="External" Id="Rf70dc2513c554126" /><Relationship Type="http://schemas.openxmlformats.org/officeDocument/2006/relationships/hyperlink" Target="http://portal.3gpp.org/desktopmodules/WorkItem/WorkItemDetails.aspx?workitemId=640141" TargetMode="External" Id="Rc9f60df769b84fe0" /><Relationship Type="http://schemas.openxmlformats.org/officeDocument/2006/relationships/hyperlink" Target="http://www.3gpp.org/ftp/tsg_sa/WG2_Arch/TSGS2_108_Los_Cabos/Docs/S2-151343.zip" TargetMode="External" Id="R1ba570ecbe204a67" /><Relationship Type="http://schemas.openxmlformats.org/officeDocument/2006/relationships/hyperlink" Target="http://webapp.etsi.org/teldir/ListPersDetails.asp?PersId=25668" TargetMode="External" Id="R5d3a5f841e35495a" /><Relationship Type="http://schemas.openxmlformats.org/officeDocument/2006/relationships/hyperlink" Target="http://portal.3gpp.org/ngppapp/CreateTdoc.aspx?mode=view&amp;contributionId=633350" TargetMode="External" Id="Re73c2b55d41f4e67" /><Relationship Type="http://schemas.openxmlformats.org/officeDocument/2006/relationships/hyperlink" Target="http://portal.3gpp.org/desktopmodules/Release/ReleaseDetails.aspx?releaseId=187" TargetMode="External" Id="R5096c400908242a7" /><Relationship Type="http://schemas.openxmlformats.org/officeDocument/2006/relationships/hyperlink" Target="http://portal.3gpp.org/desktopmodules/Specifications/SpecificationDetails.aspx?specificationId=871" TargetMode="External" Id="R5612225884134576" /><Relationship Type="http://schemas.openxmlformats.org/officeDocument/2006/relationships/hyperlink" Target="http://portal.3gpp.org/desktopmodules/WorkItem/WorkItemDetails.aspx?workitemId=640141" TargetMode="External" Id="R282970ee5f5a4c7c" /><Relationship Type="http://schemas.openxmlformats.org/officeDocument/2006/relationships/hyperlink" Target="http://www.3gpp.org/ftp/tsg_sa/WG2_Arch/TSGS2_108_Los_Cabos/Docs/S2-151344.zip" TargetMode="External" Id="Rc22cb61b55f646de" /><Relationship Type="http://schemas.openxmlformats.org/officeDocument/2006/relationships/hyperlink" Target="http://webapp.etsi.org/teldir/ListPersDetails.asp?PersId=25668" TargetMode="External" Id="Rf887486c40ec43b5" /><Relationship Type="http://schemas.openxmlformats.org/officeDocument/2006/relationships/hyperlink" Target="http://portal.3gpp.org/ngppapp/CreateTdoc.aspx?mode=view&amp;contributionId=633356" TargetMode="External" Id="R61a62333ea174242" /><Relationship Type="http://schemas.openxmlformats.org/officeDocument/2006/relationships/hyperlink" Target="http://portal.3gpp.org/desktopmodules/Release/ReleaseDetails.aspx?releaseId=187" TargetMode="External" Id="Rf5e653e166584848" /><Relationship Type="http://schemas.openxmlformats.org/officeDocument/2006/relationships/hyperlink" Target="http://portal.3gpp.org/desktopmodules/Specifications/SpecificationDetails.aspx?specificationId=871" TargetMode="External" Id="R9b366f9d3c154502" /><Relationship Type="http://schemas.openxmlformats.org/officeDocument/2006/relationships/hyperlink" Target="http://portal.3gpp.org/desktopmodules/WorkItem/WorkItemDetails.aspx?workitemId=640141" TargetMode="External" Id="R4c34a46309a64b78" /><Relationship Type="http://schemas.openxmlformats.org/officeDocument/2006/relationships/hyperlink" Target="http://www.3gpp.org/ftp/tsg_sa/WG2_Arch/TSGS2_108_Los_Cabos/Docs/S2-151345.zip" TargetMode="External" Id="R89f8f0cbf6d24791" /><Relationship Type="http://schemas.openxmlformats.org/officeDocument/2006/relationships/hyperlink" Target="http://webapp.etsi.org/teldir/ListPersDetails.asp?PersId=20505" TargetMode="External" Id="R5836b1f590e34fea" /><Relationship Type="http://schemas.openxmlformats.org/officeDocument/2006/relationships/hyperlink" Target="http://portal.3gpp.org/ngppapp/CreateTdoc.aspx?mode=view&amp;contributionId=633621" TargetMode="External" Id="Rce42bba4dd1d400f" /><Relationship Type="http://schemas.openxmlformats.org/officeDocument/2006/relationships/hyperlink" Target="http://portal.3gpp.org/desktopmodules/Release/ReleaseDetails.aspx?releaseId=187" TargetMode="External" Id="R48adc370705d419b" /><Relationship Type="http://schemas.openxmlformats.org/officeDocument/2006/relationships/hyperlink" Target="http://portal.3gpp.org/desktopmodules/Specifications/SpecificationDetails.aspx?specificationId=871" TargetMode="External" Id="Rdb97e12288e94b48" /><Relationship Type="http://schemas.openxmlformats.org/officeDocument/2006/relationships/hyperlink" Target="http://portal.3gpp.org/desktopmodules/WorkItem/WorkItemDetails.aspx?workitemId=640141" TargetMode="External" Id="R86bcb16bb2b34cd0" /><Relationship Type="http://schemas.openxmlformats.org/officeDocument/2006/relationships/hyperlink" Target="http://webapp.etsi.org/teldir/ListPersDetails.asp?PersId=648" TargetMode="External" Id="Re327a440c7924a3e" /><Relationship Type="http://schemas.openxmlformats.org/officeDocument/2006/relationships/hyperlink" Target="http://webapp.etsi.org/teldir/ListPersDetails.asp?PersId=648" TargetMode="External" Id="R2806f22fefa34837" /><Relationship Type="http://schemas.openxmlformats.org/officeDocument/2006/relationships/hyperlink" Target="http://webapp.etsi.org/teldir/ListPersDetails.asp?PersId=648" TargetMode="External" Id="Rc7f8c490208a4d2b" /><Relationship Type="http://schemas.openxmlformats.org/officeDocument/2006/relationships/hyperlink" Target="http://webapp.etsi.org/teldir/ListPersDetails.asp?PersId=648" TargetMode="External" Id="R3f3a4cd407e84db8" /><Relationship Type="http://schemas.openxmlformats.org/officeDocument/2006/relationships/hyperlink" Target="http://webapp.etsi.org/teldir/ListPersDetails.asp?PersId=648" TargetMode="External" Id="R5b84c18cdbd548b5" /><Relationship Type="http://schemas.openxmlformats.org/officeDocument/2006/relationships/hyperlink" Target="http://webapp.etsi.org/teldir/ListPersDetails.asp?PersId=648" TargetMode="External" Id="Rce59448968674642" /><Relationship Type="http://schemas.openxmlformats.org/officeDocument/2006/relationships/hyperlink" Target="http://webapp.etsi.org/teldir/ListPersDetails.asp?PersId=648" TargetMode="External" Id="R365045299cb64cde" /><Relationship Type="http://schemas.openxmlformats.org/officeDocument/2006/relationships/hyperlink" Target="http://www.3gpp.org/ftp/tsg_sa/WG2_Arch/TSGS2_108_Los_Cabos/Docs/S2-151353.zip" TargetMode="External" Id="Re3a0203d62eb425f" /><Relationship Type="http://schemas.openxmlformats.org/officeDocument/2006/relationships/hyperlink" Target="http://webapp.etsi.org/teldir/ListPersDetails.asp?PersId=41602" TargetMode="External" Id="Rc92999d3c3cc489f" /><Relationship Type="http://schemas.openxmlformats.org/officeDocument/2006/relationships/hyperlink" Target="http://www.3gpp.org/ftp/tsg_sa/WG2_Arch/TSGS2_108_Los_Cabos/Docs/S2-151354.zip" TargetMode="External" Id="Ra3ac3b57aa8e4d25" /><Relationship Type="http://schemas.openxmlformats.org/officeDocument/2006/relationships/hyperlink" Target="http://webapp.etsi.org/teldir/ListPersDetails.asp?PersId=1122" TargetMode="External" Id="R0b75146c6235447e" /><Relationship Type="http://schemas.openxmlformats.org/officeDocument/2006/relationships/hyperlink" Target="http://portal.3gpp.org/ngppapp/CreateTdoc.aspx?mode=view&amp;contributionId=633813" TargetMode="External" Id="R832d935e2234417f" /><Relationship Type="http://schemas.openxmlformats.org/officeDocument/2006/relationships/hyperlink" Target="http://portal.3gpp.org/ngppapp/CreateTdoc.aspx?mode=view&amp;contributionId=637300" TargetMode="External" Id="Rca81a2aaad824985" /><Relationship Type="http://schemas.openxmlformats.org/officeDocument/2006/relationships/hyperlink" Target="http://portal.3gpp.org/desktopmodules/Release/ReleaseDetails.aspx?releaseId=187" TargetMode="External" Id="R2440410c76a1479b" /><Relationship Type="http://schemas.openxmlformats.org/officeDocument/2006/relationships/hyperlink" Target="http://webapp.etsi.org/teldir/ListPersDetails.asp?PersId=648" TargetMode="External" Id="R0e335541be0346fe" /><Relationship Type="http://schemas.openxmlformats.org/officeDocument/2006/relationships/hyperlink" Target="http://webapp.etsi.org/teldir/ListPersDetails.asp?PersId=648" TargetMode="External" Id="R65f534941446456e" /><Relationship Type="http://schemas.openxmlformats.org/officeDocument/2006/relationships/hyperlink" Target="http://webapp.etsi.org/teldir/ListPersDetails.asp?PersId=648" TargetMode="External" Id="R8cac2af34c89442b" /><Relationship Type="http://schemas.openxmlformats.org/officeDocument/2006/relationships/hyperlink" Target="http://webapp.etsi.org/teldir/ListPersDetails.asp?PersId=648" TargetMode="External" Id="R5b4f922584de462b" /><Relationship Type="http://schemas.openxmlformats.org/officeDocument/2006/relationships/hyperlink" Target="http://webapp.etsi.org/teldir/ListPersDetails.asp?PersId=648" TargetMode="External" Id="R99fa31f4c2fe43ba" /><Relationship Type="http://schemas.openxmlformats.org/officeDocument/2006/relationships/hyperlink" Target="http://webapp.etsi.org/teldir/ListPersDetails.asp?PersId=648" TargetMode="External" Id="R5be7f191d60c4877" /><Relationship Type="http://schemas.openxmlformats.org/officeDocument/2006/relationships/hyperlink" Target="http://webapp.etsi.org/teldir/ListPersDetails.asp?PersId=648" TargetMode="External" Id="R60271574833f4bd1" /><Relationship Type="http://schemas.openxmlformats.org/officeDocument/2006/relationships/hyperlink" Target="http://webapp.etsi.org/teldir/ListPersDetails.asp?PersId=648" TargetMode="External" Id="R0e2b595a899e421b" /><Relationship Type="http://schemas.openxmlformats.org/officeDocument/2006/relationships/hyperlink" Target="http://webapp.etsi.org/teldir/ListPersDetails.asp?PersId=648" TargetMode="External" Id="Rfcc5f1af0e6247fe" /><Relationship Type="http://schemas.openxmlformats.org/officeDocument/2006/relationships/hyperlink" Target="http://webapp.etsi.org/teldir/ListPersDetails.asp?PersId=648" TargetMode="External" Id="Re5b5a72a6b8e4fe0" /><Relationship Type="http://schemas.openxmlformats.org/officeDocument/2006/relationships/hyperlink" Target="http://webapp.etsi.org/teldir/ListPersDetails.asp?PersId=648" TargetMode="External" Id="Re82e35bf543742f0" /><Relationship Type="http://schemas.openxmlformats.org/officeDocument/2006/relationships/hyperlink" Target="http://webapp.etsi.org/teldir/ListPersDetails.asp?PersId=648" TargetMode="External" Id="Rd2b5b9544312489a" /><Relationship Type="http://schemas.openxmlformats.org/officeDocument/2006/relationships/hyperlink" Target="http://webapp.etsi.org/teldir/ListPersDetails.asp?PersId=648" TargetMode="External" Id="R99542088b9284460" /><Relationship Type="http://schemas.openxmlformats.org/officeDocument/2006/relationships/hyperlink" Target="http://webapp.etsi.org/teldir/ListPersDetails.asp?PersId=648" TargetMode="External" Id="R562707eb43694b77" /><Relationship Type="http://schemas.openxmlformats.org/officeDocument/2006/relationships/hyperlink" Target="http://webapp.etsi.org/teldir/ListPersDetails.asp?PersId=648" TargetMode="External" Id="R8d84615fb3cc4bee" /><Relationship Type="http://schemas.openxmlformats.org/officeDocument/2006/relationships/hyperlink" Target="http://www.3gpp.org/ftp/tsg_sa/WG2_Arch/TSGS2_108_Los_Cabos/Docs/S2-151370.zip" TargetMode="External" Id="R19eec6a343a444b4" /><Relationship Type="http://schemas.openxmlformats.org/officeDocument/2006/relationships/hyperlink" Target="http://webapp.etsi.org/teldir/ListPersDetails.asp?PersId=1122" TargetMode="External" Id="R99a427b32a79415b" /><Relationship Type="http://schemas.openxmlformats.org/officeDocument/2006/relationships/hyperlink" Target="http://portal.3gpp.org/ngppapp/CreateTdoc.aspx?mode=view&amp;contributionId=637284" TargetMode="External" Id="Ra432bda2db3c435a" /><Relationship Type="http://schemas.openxmlformats.org/officeDocument/2006/relationships/hyperlink" Target="http://portal.3gpp.org/ngppapp/CreateTdoc.aspx?mode=view&amp;contributionId=637313" TargetMode="External" Id="Rfaaeb7842571410e" /><Relationship Type="http://schemas.openxmlformats.org/officeDocument/2006/relationships/hyperlink" Target="http://portal.3gpp.org/desktopmodules/Release/ReleaseDetails.aspx?releaseId=187" TargetMode="External" Id="Rf4a54a3d934042d5" /><Relationship Type="http://schemas.openxmlformats.org/officeDocument/2006/relationships/hyperlink" Target="http://www.3gpp.org/ftp/tsg_sa/WG2_Arch/TSGS2_108_Los_Cabos/Docs/S2-151371.zip" TargetMode="External" Id="Ra9803fd7c3ae4658" /><Relationship Type="http://schemas.openxmlformats.org/officeDocument/2006/relationships/hyperlink" Target="http://webapp.etsi.org/teldir/ListPersDetails.asp?PersId=68255" TargetMode="External" Id="R6d7258ffb1f44c90" /><Relationship Type="http://schemas.openxmlformats.org/officeDocument/2006/relationships/hyperlink" Target="http://portal.3gpp.org/ngppapp/CreateTdoc.aspx?mode=view&amp;contributionId=637251" TargetMode="External" Id="R17cf006c42084076" /><Relationship Type="http://schemas.openxmlformats.org/officeDocument/2006/relationships/hyperlink" Target="http://portal.3gpp.org/ngppapp/CreateTdoc.aspx?mode=view&amp;contributionId=637329" TargetMode="External" Id="Rfe22872066a44733" /><Relationship Type="http://schemas.openxmlformats.org/officeDocument/2006/relationships/hyperlink" Target="http://portal.3gpp.org/desktopmodules/Release/ReleaseDetails.aspx?releaseId=187" TargetMode="External" Id="Rf71e22deb2b346a9" /><Relationship Type="http://schemas.openxmlformats.org/officeDocument/2006/relationships/hyperlink" Target="http://portal.3gpp.org/desktopmodules/Specifications/SpecificationDetails.aspx?specificationId=849" TargetMode="External" Id="R7069d9fb0e01414b" /><Relationship Type="http://schemas.openxmlformats.org/officeDocument/2006/relationships/hyperlink" Target="http://portal.3gpp.org/desktopmodules/WorkItem/WorkItemDetails.aspx?workitemId=640046" TargetMode="External" Id="R16f490531c424a16" /><Relationship Type="http://schemas.openxmlformats.org/officeDocument/2006/relationships/hyperlink" Target="http://www.3gpp.org/ftp/tsg_sa/WG2_Arch/TSGS2_108_Los_Cabos/Docs/S2-151372.zip" TargetMode="External" Id="R941020e8413f4b18" /><Relationship Type="http://schemas.openxmlformats.org/officeDocument/2006/relationships/hyperlink" Target="http://webapp.etsi.org/teldir/ListPersDetails.asp?PersId=68255" TargetMode="External" Id="Rcfc6fd40d6d04e8b" /><Relationship Type="http://schemas.openxmlformats.org/officeDocument/2006/relationships/hyperlink" Target="http://portal.3gpp.org/ngppapp/CreateTdoc.aspx?mode=view&amp;contributionId=637253" TargetMode="External" Id="R1f028fd5dacd4e11" /><Relationship Type="http://schemas.openxmlformats.org/officeDocument/2006/relationships/hyperlink" Target="http://portal.3gpp.org/ngppapp/CreateTdoc.aspx?mode=view&amp;contributionId=642180" TargetMode="External" Id="Rf39c88c3cc1244ca" /><Relationship Type="http://schemas.openxmlformats.org/officeDocument/2006/relationships/hyperlink" Target="http://portal.3gpp.org/desktopmodules/Release/ReleaseDetails.aspx?releaseId=187" TargetMode="External" Id="Ra0c4f44a57a24e33" /><Relationship Type="http://schemas.openxmlformats.org/officeDocument/2006/relationships/hyperlink" Target="http://portal.3gpp.org/desktopmodules/Specifications/SpecificationDetails.aspx?specificationId=758" TargetMode="External" Id="R43eec099155d4bc6" /><Relationship Type="http://schemas.openxmlformats.org/officeDocument/2006/relationships/hyperlink" Target="http://portal.3gpp.org/desktopmodules/WorkItem/WorkItemDetails.aspx?workitemId=640046" TargetMode="External" Id="Rdf5616ccf0a24645" /><Relationship Type="http://schemas.openxmlformats.org/officeDocument/2006/relationships/hyperlink" Target="http://www.3gpp.org/ftp/tsg_sa/WG2_Arch/TSGS2_108_Los_Cabos/Docs/S2-151373.zip" TargetMode="External" Id="R16a94d9c6bcb4b87" /><Relationship Type="http://schemas.openxmlformats.org/officeDocument/2006/relationships/hyperlink" Target="http://webapp.etsi.org/teldir/ListPersDetails.asp?PersId=46395" TargetMode="External" Id="Rca31daf4fbba40ae" /><Relationship Type="http://schemas.openxmlformats.org/officeDocument/2006/relationships/hyperlink" Target="http://portal.3gpp.org/ngppapp/CreateTdoc.aspx?mode=view&amp;contributionId=637257" TargetMode="External" Id="Rd3924b58a0f1422d" /><Relationship Type="http://schemas.openxmlformats.org/officeDocument/2006/relationships/hyperlink" Target="http://portal.3gpp.org/desktopmodules/Release/ReleaseDetails.aspx?releaseId=186" TargetMode="External" Id="R21cd2e1193a24bfd" /><Relationship Type="http://schemas.openxmlformats.org/officeDocument/2006/relationships/hyperlink" Target="http://portal.3gpp.org/desktopmodules/Specifications/SpecificationDetails.aspx?specificationId=840" TargetMode="External" Id="R7a54000ab95b4f3b" /><Relationship Type="http://schemas.openxmlformats.org/officeDocument/2006/relationships/hyperlink" Target="http://www.3gpp.org/ftp/tsg_sa/WG2_Arch/TSGS2_108_Los_Cabos/Docs/S2-151374.zip" TargetMode="External" Id="R205e131db06b4e65" /><Relationship Type="http://schemas.openxmlformats.org/officeDocument/2006/relationships/hyperlink" Target="http://webapp.etsi.org/teldir/ListPersDetails.asp?PersId=46395" TargetMode="External" Id="Rcbd2c37ce9b844b0" /><Relationship Type="http://schemas.openxmlformats.org/officeDocument/2006/relationships/hyperlink" Target="http://portal.3gpp.org/ngppapp/CreateTdoc.aspx?mode=view&amp;contributionId=637260" TargetMode="External" Id="R6e310a9a371f42a0" /><Relationship Type="http://schemas.openxmlformats.org/officeDocument/2006/relationships/hyperlink" Target="http://portal.3gpp.org/desktopmodules/Release/ReleaseDetails.aspx?releaseId=187" TargetMode="External" Id="Ra8211b582e48455e" /><Relationship Type="http://schemas.openxmlformats.org/officeDocument/2006/relationships/hyperlink" Target="http://portal.3gpp.org/desktopmodules/Specifications/SpecificationDetails.aspx?specificationId=871" TargetMode="External" Id="R10d7c053dff348bc" /><Relationship Type="http://schemas.openxmlformats.org/officeDocument/2006/relationships/hyperlink" Target="http://portal.3gpp.org/desktopmodules/WorkItem/WorkItemDetails.aspx?workitemId=640141" TargetMode="External" Id="R73244c3094c642bf" /><Relationship Type="http://schemas.openxmlformats.org/officeDocument/2006/relationships/hyperlink" Target="http://www.3gpp.org/ftp/tsg_sa/WG2_Arch/TSGS2_108_Los_Cabos/Docs/S2-151375.zip" TargetMode="External" Id="Rf1879766317448b2" /><Relationship Type="http://schemas.openxmlformats.org/officeDocument/2006/relationships/hyperlink" Target="http://webapp.etsi.org/teldir/ListPersDetails.asp?PersId=24932" TargetMode="External" Id="R023ed03e328b43ce" /><Relationship Type="http://schemas.openxmlformats.org/officeDocument/2006/relationships/hyperlink" Target="http://portal.3gpp.org/ngppapp/CreateTdoc.aspx?mode=view&amp;contributionId=637242" TargetMode="External" Id="R0f5b85ca641241b4" /><Relationship Type="http://schemas.openxmlformats.org/officeDocument/2006/relationships/hyperlink" Target="http://portal.3gpp.org/desktopmodules/Release/ReleaseDetails.aspx?releaseId=187" TargetMode="External" Id="R35c0b79e6e91464c" /><Relationship Type="http://schemas.openxmlformats.org/officeDocument/2006/relationships/hyperlink" Target="http://portal.3gpp.org/desktopmodules/Specifications/SpecificationDetails.aspx?specificationId=871" TargetMode="External" Id="R3ca2702545f54c62" /><Relationship Type="http://schemas.openxmlformats.org/officeDocument/2006/relationships/hyperlink" Target="http://portal.3gpp.org/desktopmodules/WorkItem/WorkItemDetails.aspx?workitemId=640141" TargetMode="External" Id="R07a6761801c84986" /><Relationship Type="http://schemas.openxmlformats.org/officeDocument/2006/relationships/hyperlink" Target="http://www.3gpp.org/ftp/tsg_sa/WG2_Arch/TSGS2_108_Los_Cabos/Docs/S2-151376.zip" TargetMode="External" Id="R79596b0ced224f54" /><Relationship Type="http://schemas.openxmlformats.org/officeDocument/2006/relationships/hyperlink" Target="http://webapp.etsi.org/teldir/ListPersDetails.asp?PersId=68507" TargetMode="External" Id="R06a5eb4bf0b247d9" /><Relationship Type="http://schemas.openxmlformats.org/officeDocument/2006/relationships/hyperlink" Target="http://portal.3gpp.org/ngppapp/CreateTdoc.aspx?mode=view&amp;contributionId=637266" TargetMode="External" Id="Re27704a814f04c6d" /><Relationship Type="http://schemas.openxmlformats.org/officeDocument/2006/relationships/hyperlink" Target="http://portal.3gpp.org/desktopmodules/Release/ReleaseDetails.aspx?releaseId=187" TargetMode="External" Id="R06e0ebfdf6f84d6d" /><Relationship Type="http://schemas.openxmlformats.org/officeDocument/2006/relationships/hyperlink" Target="http://portal.3gpp.org/desktopmodules/Specifications/SpecificationDetails.aspx?specificationId=871" TargetMode="External" Id="R16d64d6dc3a545f7" /><Relationship Type="http://schemas.openxmlformats.org/officeDocument/2006/relationships/hyperlink" Target="http://www.3gpp.org/ftp/tsg_sa/WG2_Arch/TSGS2_108_Los_Cabos/Docs/S2-151377.zip" TargetMode="External" Id="Rfcb4b01b22ad48da" /><Relationship Type="http://schemas.openxmlformats.org/officeDocument/2006/relationships/hyperlink" Target="http://webapp.etsi.org/teldir/ListPersDetails.asp?PersId=46395" TargetMode="External" Id="R4b26f7ca21294cdc" /><Relationship Type="http://schemas.openxmlformats.org/officeDocument/2006/relationships/hyperlink" Target="http://portal.3gpp.org/ngppapp/CreateTdoc.aspx?mode=view&amp;contributionId=637247" TargetMode="External" Id="R13a318ee80e4484d" /><Relationship Type="http://schemas.openxmlformats.org/officeDocument/2006/relationships/hyperlink" Target="http://portal.3gpp.org/desktopmodules/Release/ReleaseDetails.aspx?releaseId=187" TargetMode="External" Id="R52ef79ce65a04345" /><Relationship Type="http://schemas.openxmlformats.org/officeDocument/2006/relationships/hyperlink" Target="http://portal.3gpp.org/desktopmodules/Specifications/SpecificationDetails.aspx?specificationId=879" TargetMode="External" Id="R059a5031b3ff490c" /><Relationship Type="http://schemas.openxmlformats.org/officeDocument/2006/relationships/hyperlink" Target="http://portal.3gpp.org/desktopmodules/WorkItem/WorkItemDetails.aspx?workitemId=660059" TargetMode="External" Id="R387228f64fbc4460" /><Relationship Type="http://schemas.openxmlformats.org/officeDocument/2006/relationships/hyperlink" Target="http://www.3gpp.org/ftp/tsg_sa/WG2_Arch/TSGS2_108_Los_Cabos/Docs/S2-151378.zip" TargetMode="External" Id="R799cb8b192784a53" /><Relationship Type="http://schemas.openxmlformats.org/officeDocument/2006/relationships/hyperlink" Target="http://webapp.etsi.org/teldir/ListPersDetails.asp?PersId=21207" TargetMode="External" Id="R9a7d8c222ba945c9" /><Relationship Type="http://schemas.openxmlformats.org/officeDocument/2006/relationships/hyperlink" Target="http://portal.3gpp.org/ngppapp/CreateTdoc.aspx?mode=view&amp;contributionId=637249" TargetMode="External" Id="R6047a0c9059643eb" /><Relationship Type="http://schemas.openxmlformats.org/officeDocument/2006/relationships/hyperlink" Target="http://portal.3gpp.org/desktopmodules/Release/ReleaseDetails.aspx?releaseId=187" TargetMode="External" Id="R73945e09996147ef" /><Relationship Type="http://schemas.openxmlformats.org/officeDocument/2006/relationships/hyperlink" Target="http://portal.3gpp.org/desktopmodules/Specifications/SpecificationDetails.aspx?specificationId=879" TargetMode="External" Id="R863e41dba07541ef" /><Relationship Type="http://schemas.openxmlformats.org/officeDocument/2006/relationships/hyperlink" Target="http://portal.3gpp.org/desktopmodules/WorkItem/WorkItemDetails.aspx?workitemId=660059" TargetMode="External" Id="R9e8694901dcb4dc9" /><Relationship Type="http://schemas.openxmlformats.org/officeDocument/2006/relationships/hyperlink" Target="http://www.3gpp.org/ftp/tsg_sa/WG2_Arch/TSGS2_108_Los_Cabos/Docs/S2-151379.zip" TargetMode="External" Id="Rdcc01dcefd444398" /><Relationship Type="http://schemas.openxmlformats.org/officeDocument/2006/relationships/hyperlink" Target="http://webapp.etsi.org/teldir/ListPersDetails.asp?PersId=27298" TargetMode="External" Id="Rd3806828fcb2478c" /><Relationship Type="http://schemas.openxmlformats.org/officeDocument/2006/relationships/hyperlink" Target="http://portal.3gpp.org/ngppapp/CreateTdoc.aspx?mode=view&amp;contributionId=637248" TargetMode="External" Id="R65479cf8bee04ca2" /><Relationship Type="http://schemas.openxmlformats.org/officeDocument/2006/relationships/hyperlink" Target="http://portal.3gpp.org/ngppapp/CreateTdoc.aspx?mode=view&amp;contributionId=637353" TargetMode="External" Id="R08af839b8c2f4a61" /><Relationship Type="http://schemas.openxmlformats.org/officeDocument/2006/relationships/hyperlink" Target="http://www.3gpp.org/ftp/tsg_sa/WG2_Arch/TSGS2_108_Los_Cabos/Docs/S2-151380.zip" TargetMode="External" Id="R416334cac18a4807" /><Relationship Type="http://schemas.openxmlformats.org/officeDocument/2006/relationships/hyperlink" Target="http://webapp.etsi.org/teldir/ListPersDetails.asp?PersId=27298" TargetMode="External" Id="R0e6e978d6c3044bf" /><Relationship Type="http://schemas.openxmlformats.org/officeDocument/2006/relationships/hyperlink" Target="http://portal.3gpp.org/ngppapp/CreateTdoc.aspx?mode=view&amp;contributionId=637268" TargetMode="External" Id="R8ccb289760fb4352" /><Relationship Type="http://schemas.openxmlformats.org/officeDocument/2006/relationships/hyperlink" Target="http://portal.3gpp.org/desktopmodules/Release/ReleaseDetails.aspx?releaseId=187" TargetMode="External" Id="R914d715f1e05487c" /><Relationship Type="http://schemas.openxmlformats.org/officeDocument/2006/relationships/hyperlink" Target="http://portal.3gpp.org/desktopmodules/Specifications/SpecificationDetails.aspx?specificationId=879" TargetMode="External" Id="Rb846e1916cd94760" /><Relationship Type="http://schemas.openxmlformats.org/officeDocument/2006/relationships/hyperlink" Target="http://portal.3gpp.org/desktopmodules/WorkItem/WorkItemDetails.aspx?workitemId=660059" TargetMode="External" Id="R9ae6ba20534549a4" /><Relationship Type="http://schemas.openxmlformats.org/officeDocument/2006/relationships/hyperlink" Target="http://www.3gpp.org/ftp/tsg_sa/WG2_Arch/TSGS2_108_Los_Cabos/Docs/S2-151381.zip" TargetMode="External" Id="Re72631df4e1a407e" /><Relationship Type="http://schemas.openxmlformats.org/officeDocument/2006/relationships/hyperlink" Target="http://webapp.etsi.org/teldir/ListPersDetails.asp?PersId=27298" TargetMode="External" Id="R81fcc3b5389e470a" /><Relationship Type="http://schemas.openxmlformats.org/officeDocument/2006/relationships/hyperlink" Target="http://portal.3gpp.org/ngppapp/CreateTdoc.aspx?mode=view&amp;contributionId=637270" TargetMode="External" Id="R485d6a7c7a144448" /><Relationship Type="http://schemas.openxmlformats.org/officeDocument/2006/relationships/hyperlink" Target="http://portal.3gpp.org/ngppapp/CreateTdoc.aspx?mode=view&amp;contributionId=637354" TargetMode="External" Id="R33100172a5034a4b" /><Relationship Type="http://schemas.openxmlformats.org/officeDocument/2006/relationships/hyperlink" Target="http://portal.3gpp.org/desktopmodules/Release/ReleaseDetails.aspx?releaseId=187" TargetMode="External" Id="Rcc61e09ec46e49ff" /><Relationship Type="http://schemas.openxmlformats.org/officeDocument/2006/relationships/hyperlink" Target="http://www.3gpp.org/ftp/tsg_sa/WG2_Arch/TSGS2_108_Los_Cabos/Docs/S2-151382.zip" TargetMode="External" Id="Rdaf126939ad24fb0" /><Relationship Type="http://schemas.openxmlformats.org/officeDocument/2006/relationships/hyperlink" Target="http://webapp.etsi.org/teldir/ListPersDetails.asp?PersId=1122" TargetMode="External" Id="R7bc5b59491b94178" /><Relationship Type="http://schemas.openxmlformats.org/officeDocument/2006/relationships/hyperlink" Target="http://portal.3gpp.org/ngppapp/CreateTdoc.aspx?mode=view&amp;contributionId=637241" TargetMode="External" Id="Re92d8ca402af4962" /><Relationship Type="http://schemas.openxmlformats.org/officeDocument/2006/relationships/hyperlink" Target="http://portal.3gpp.org/desktopmodules/Release/ReleaseDetails.aspx?releaseId=187" TargetMode="External" Id="Re8b09a144ac14947" /><Relationship Type="http://schemas.openxmlformats.org/officeDocument/2006/relationships/hyperlink" Target="http://www.3gpp.org/ftp/tsg_sa/WG2_Arch/TSGS2_108_Los_Cabos/Docs/S2-151383.zip" TargetMode="External" Id="Rd692568b06bc4651" /><Relationship Type="http://schemas.openxmlformats.org/officeDocument/2006/relationships/hyperlink" Target="http://webapp.etsi.org/teldir/ListPersDetails.asp?PersId=1122" TargetMode="External" Id="Rd576ba83ef5649a0" /><Relationship Type="http://schemas.openxmlformats.org/officeDocument/2006/relationships/hyperlink" Target="http://portal.3gpp.org/ngppapp/CreateTdoc.aspx?mode=view&amp;contributionId=637300" TargetMode="External" Id="R58d8c2dafbe74bf1" /><Relationship Type="http://schemas.openxmlformats.org/officeDocument/2006/relationships/hyperlink" Target="http://portal.3gpp.org/desktopmodules/Release/ReleaseDetails.aspx?releaseId=187" TargetMode="External" Id="R3b9fdb77f15746c7" /><Relationship Type="http://schemas.openxmlformats.org/officeDocument/2006/relationships/hyperlink" Target="http://www.3gpp.org/ftp/tsg_sa/WG2_Arch/TSGS2_108_Los_Cabos/Docs/S2-151384.zip" TargetMode="External" Id="R90530e818dea4d0f" /><Relationship Type="http://schemas.openxmlformats.org/officeDocument/2006/relationships/hyperlink" Target="http://webapp.etsi.org/teldir/ListPersDetails.asp?PersId=43100" TargetMode="External" Id="R86373a1d12e64e9b" /><Relationship Type="http://schemas.openxmlformats.org/officeDocument/2006/relationships/hyperlink" Target="http://portal.3gpp.org/ngppapp/CreateTdoc.aspx?mode=view&amp;contributionId=637063" TargetMode="External" Id="R9422be6b8fc84a7c" /><Relationship Type="http://schemas.openxmlformats.org/officeDocument/2006/relationships/hyperlink" Target="http://portal.3gpp.org/desktopmodules/Release/ReleaseDetails.aspx?releaseId=186" TargetMode="External" Id="R8d94b408f9074178" /><Relationship Type="http://schemas.openxmlformats.org/officeDocument/2006/relationships/hyperlink" Target="http://www.3gpp.org/ftp/tsg_sa/WG2_Arch/TSGS2_108_Los_Cabos/Docs/S2-151385.zip" TargetMode="External" Id="Re8a3cdfa25c54973" /><Relationship Type="http://schemas.openxmlformats.org/officeDocument/2006/relationships/hyperlink" Target="http://webapp.etsi.org/teldir/ListPersDetails.asp?PersId=38521" TargetMode="External" Id="Recaea00b38cf4623" /><Relationship Type="http://schemas.openxmlformats.org/officeDocument/2006/relationships/hyperlink" Target="http://portal.3gpp.org/ngppapp/CreateTdoc.aspx?mode=view&amp;contributionId=637111" TargetMode="External" Id="R9b017def52be4395" /><Relationship Type="http://schemas.openxmlformats.org/officeDocument/2006/relationships/hyperlink" Target="http://portal.3gpp.org/ngppapp/CreateTdoc.aspx?mode=view&amp;contributionId=637358" TargetMode="External" Id="R02c135a39f1d49a5" /><Relationship Type="http://schemas.openxmlformats.org/officeDocument/2006/relationships/hyperlink" Target="http://portal.3gpp.org/desktopmodules/Release/ReleaseDetails.aspx?releaseId=187" TargetMode="External" Id="R82d8177449aa4846" /><Relationship Type="http://schemas.openxmlformats.org/officeDocument/2006/relationships/hyperlink" Target="http://portal.3gpp.org/desktopmodules/Specifications/SpecificationDetails.aspx?specificationId=867" TargetMode="External" Id="Rce384f16b4da42f6" /><Relationship Type="http://schemas.openxmlformats.org/officeDocument/2006/relationships/hyperlink" Target="http://portal.3gpp.org/desktopmodules/WorkItem/WorkItemDetails.aspx?workitemId=630014" TargetMode="External" Id="R9f3e71eba69a4efe" /><Relationship Type="http://schemas.openxmlformats.org/officeDocument/2006/relationships/hyperlink" Target="http://www.3gpp.org/ftp/tsg_sa/WG2_Arch/TSGS2_108_Los_Cabos/Docs/S2-151386.zip" TargetMode="External" Id="Re815f045e88b4790" /><Relationship Type="http://schemas.openxmlformats.org/officeDocument/2006/relationships/hyperlink" Target="http://webapp.etsi.org/teldir/ListPersDetails.asp?PersId=38521" TargetMode="External" Id="R3d60047d0d304607" /><Relationship Type="http://schemas.openxmlformats.org/officeDocument/2006/relationships/hyperlink" Target="http://portal.3gpp.org/ngppapp/CreateTdoc.aspx?mode=view&amp;contributionId=637112" TargetMode="External" Id="R3f106bce8ebe412a" /><Relationship Type="http://schemas.openxmlformats.org/officeDocument/2006/relationships/hyperlink" Target="http://portal.3gpp.org/desktopmodules/Release/ReleaseDetails.aspx?releaseId=187" TargetMode="External" Id="Rcaa865896223489f" /><Relationship Type="http://schemas.openxmlformats.org/officeDocument/2006/relationships/hyperlink" Target="http://portal.3gpp.org/desktopmodules/Specifications/SpecificationDetails.aspx?specificationId=867" TargetMode="External" Id="Ra75ab77e723749e4" /><Relationship Type="http://schemas.openxmlformats.org/officeDocument/2006/relationships/hyperlink" Target="http://portal.3gpp.org/desktopmodules/WorkItem/WorkItemDetails.aspx?workitemId=630014" TargetMode="External" Id="Rfc2b67562c114964" /><Relationship Type="http://schemas.openxmlformats.org/officeDocument/2006/relationships/hyperlink" Target="http://www.3gpp.org/ftp/tsg_sa/WG2_Arch/TSGS2_108_Los_Cabos/Docs/S2-151387.zip" TargetMode="External" Id="Rbfa6982f1a114340" /><Relationship Type="http://schemas.openxmlformats.org/officeDocument/2006/relationships/hyperlink" Target="http://webapp.etsi.org/teldir/ListPersDetails.asp?PersId=38521" TargetMode="External" Id="Rf9f79d9b67b6481d" /><Relationship Type="http://schemas.openxmlformats.org/officeDocument/2006/relationships/hyperlink" Target="http://portal.3gpp.org/ngppapp/CreateTdoc.aspx?mode=view&amp;contributionId=637113" TargetMode="External" Id="Rcfb2cc99af3040c6" /><Relationship Type="http://schemas.openxmlformats.org/officeDocument/2006/relationships/hyperlink" Target="http://portal.3gpp.org/desktopmodules/Release/ReleaseDetails.aspx?releaseId=187" TargetMode="External" Id="Rd8b23a1a108a41e8" /><Relationship Type="http://schemas.openxmlformats.org/officeDocument/2006/relationships/hyperlink" Target="http://www.3gpp.org/ftp/tsg_sa/WG2_Arch/TSGS2_108_Los_Cabos/Docs/S2-151388.zip" TargetMode="External" Id="R7e29f3b1e8464d33" /><Relationship Type="http://schemas.openxmlformats.org/officeDocument/2006/relationships/hyperlink" Target="http://webapp.etsi.org/teldir/ListPersDetails.asp?PersId=46717" TargetMode="External" Id="Rea923b31f37b453e" /><Relationship Type="http://schemas.openxmlformats.org/officeDocument/2006/relationships/hyperlink" Target="http://portal.3gpp.org/ngppapp/CreateTdoc.aspx?mode=view&amp;contributionId=637038" TargetMode="External" Id="R80c558263ea9435d" /><Relationship Type="http://schemas.openxmlformats.org/officeDocument/2006/relationships/hyperlink" Target="http://portal.3gpp.org/desktopmodules/Release/ReleaseDetails.aspx?releaseId=186" TargetMode="External" Id="Rf400766334134d50" /><Relationship Type="http://schemas.openxmlformats.org/officeDocument/2006/relationships/hyperlink" Target="http://portal.3gpp.org/desktopmodules/Specifications/SpecificationDetails.aspx?specificationId=821" TargetMode="External" Id="R950ec34020bb4503" /><Relationship Type="http://schemas.openxmlformats.org/officeDocument/2006/relationships/hyperlink" Target="http://www.3gpp.org/ftp/tsg_sa/WG2_Arch/TSGS2_108_Los_Cabos/Docs/S2-151389.zip" TargetMode="External" Id="R01b04ef40b2b44a1" /><Relationship Type="http://schemas.openxmlformats.org/officeDocument/2006/relationships/hyperlink" Target="http://webapp.etsi.org/teldir/ListPersDetails.asp?PersId=46717" TargetMode="External" Id="Ra0290f1d3434403c" /><Relationship Type="http://schemas.openxmlformats.org/officeDocument/2006/relationships/hyperlink" Target="http://portal.3gpp.org/ngppapp/CreateTdoc.aspx?mode=view&amp;contributionId=637039" TargetMode="External" Id="Re92b270d67474b3e" /><Relationship Type="http://schemas.openxmlformats.org/officeDocument/2006/relationships/hyperlink" Target="http://portal.3gpp.org/desktopmodules/Release/ReleaseDetails.aspx?releaseId=187" TargetMode="External" Id="R8a95bfccd5fb4cf2" /><Relationship Type="http://schemas.openxmlformats.org/officeDocument/2006/relationships/hyperlink" Target="http://portal.3gpp.org/desktopmodules/Specifications/SpecificationDetails.aspx?specificationId=821" TargetMode="External" Id="Rc5a07644fe0248aa" /><Relationship Type="http://schemas.openxmlformats.org/officeDocument/2006/relationships/hyperlink" Target="http://www.3gpp.org/ftp/tsg_sa/WG2_Arch/TSGS2_108_Los_Cabos/Docs/S2-151390.zip" TargetMode="External" Id="R50b251075f8042bf" /><Relationship Type="http://schemas.openxmlformats.org/officeDocument/2006/relationships/hyperlink" Target="http://webapp.etsi.org/teldir/ListPersDetails.asp?PersId=41602" TargetMode="External" Id="Rb9a7373efc4145e7" /><Relationship Type="http://schemas.openxmlformats.org/officeDocument/2006/relationships/hyperlink" Target="http://portal.3gpp.org/ngppapp/CreateTdoc.aspx?mode=view&amp;contributionId=637153" TargetMode="External" Id="Rc4a7878773014583" /><Relationship Type="http://schemas.openxmlformats.org/officeDocument/2006/relationships/hyperlink" Target="http://portal.3gpp.org/desktopmodules/Release/ReleaseDetails.aspx?releaseId=187" TargetMode="External" Id="Rb9660ec71c0343d0" /><Relationship Type="http://schemas.openxmlformats.org/officeDocument/2006/relationships/hyperlink" Target="http://portal.3gpp.org/desktopmodules/Specifications/SpecificationDetails.aspx?specificationId=941" TargetMode="External" Id="Rbb49f39015b54030" /><Relationship Type="http://schemas.openxmlformats.org/officeDocument/2006/relationships/hyperlink" Target="http://portal.3gpp.org/desktopmodules/WorkItem/WorkItemDetails.aspx?workitemId=640047" TargetMode="External" Id="Ra4a40d30f22b4755" /><Relationship Type="http://schemas.openxmlformats.org/officeDocument/2006/relationships/hyperlink" Target="http://www.3gpp.org/ftp/tsg_sa/WG2_Arch/TSGS2_108_Los_Cabos/Docs/S2-151391.zip" TargetMode="External" Id="Rccc2828ba57b49d7" /><Relationship Type="http://schemas.openxmlformats.org/officeDocument/2006/relationships/hyperlink" Target="http://webapp.etsi.org/teldir/ListPersDetails.asp?PersId=60945" TargetMode="External" Id="R341ba965ef57465c" /><Relationship Type="http://schemas.openxmlformats.org/officeDocument/2006/relationships/hyperlink" Target="http://portal.3gpp.org/ngppapp/CreateTdoc.aspx?mode=view&amp;contributionId=637204" TargetMode="External" Id="R2df06b8422da4116" /><Relationship Type="http://schemas.openxmlformats.org/officeDocument/2006/relationships/hyperlink" Target="http://portal.3gpp.org/desktopmodules/Release/ReleaseDetails.aspx?releaseId=187" TargetMode="External" Id="R1912a6afa47844fa" /><Relationship Type="http://schemas.openxmlformats.org/officeDocument/2006/relationships/hyperlink" Target="http://portal.3gpp.org/desktopmodules/Specifications/SpecificationDetails.aspx?specificationId=941" TargetMode="External" Id="R126c1d0dfc504536" /><Relationship Type="http://schemas.openxmlformats.org/officeDocument/2006/relationships/hyperlink" Target="http://portal.3gpp.org/desktopmodules/WorkItem/WorkItemDetails.aspx?workitemId=640047" TargetMode="External" Id="Rfcf51e4c7491426e" /><Relationship Type="http://schemas.openxmlformats.org/officeDocument/2006/relationships/hyperlink" Target="http://www.3gpp.org/ftp/tsg_sa/WG2_Arch/TSGS2_108_Los_Cabos/Docs/S2-151392.zip" TargetMode="External" Id="Rbd33894f93594324" /><Relationship Type="http://schemas.openxmlformats.org/officeDocument/2006/relationships/hyperlink" Target="http://webapp.etsi.org/teldir/ListPersDetails.asp?PersId=44974" TargetMode="External" Id="R65470647d627460b" /><Relationship Type="http://schemas.openxmlformats.org/officeDocument/2006/relationships/hyperlink" Target="http://portal.3gpp.org/ngppapp/CreateTdoc.aspx?mode=view&amp;contributionId=637206" TargetMode="External" Id="Rfaa8b1f1f1764e2c" /><Relationship Type="http://schemas.openxmlformats.org/officeDocument/2006/relationships/hyperlink" Target="http://portal.3gpp.org/desktopmodules/Release/ReleaseDetails.aspx?releaseId=187" TargetMode="External" Id="R6d690f0403474e39" /><Relationship Type="http://schemas.openxmlformats.org/officeDocument/2006/relationships/hyperlink" Target="http://portal.3gpp.org/desktopmodules/Specifications/SpecificationDetails.aspx?specificationId=941" TargetMode="External" Id="R9997ec30eb524a12" /><Relationship Type="http://schemas.openxmlformats.org/officeDocument/2006/relationships/hyperlink" Target="http://portal.3gpp.org/desktopmodules/WorkItem/WorkItemDetails.aspx?workitemId=640047" TargetMode="External" Id="R9bf618ad2e1441f7" /><Relationship Type="http://schemas.openxmlformats.org/officeDocument/2006/relationships/hyperlink" Target="http://www.3gpp.org/ftp/tsg_sa/WG2_Arch/TSGS2_108_Los_Cabos/Docs/S2-151393.zip" TargetMode="External" Id="R88f5f276cc0045b9" /><Relationship Type="http://schemas.openxmlformats.org/officeDocument/2006/relationships/hyperlink" Target="http://webapp.etsi.org/teldir/ListPersDetails.asp?PersId=57762" TargetMode="External" Id="R283ac7aa39884618" /><Relationship Type="http://schemas.openxmlformats.org/officeDocument/2006/relationships/hyperlink" Target="http://portal.3gpp.org/ngppapp/CreateTdoc.aspx?mode=view&amp;contributionId=637179" TargetMode="External" Id="Rf51a1d452fe9428f" /><Relationship Type="http://schemas.openxmlformats.org/officeDocument/2006/relationships/hyperlink" Target="http://portal.3gpp.org/desktopmodules/Release/ReleaseDetails.aspx?releaseId=187" TargetMode="External" Id="R0de919167ef54226" /><Relationship Type="http://schemas.openxmlformats.org/officeDocument/2006/relationships/hyperlink" Target="http://portal.3gpp.org/desktopmodules/Specifications/SpecificationDetails.aspx?specificationId=941" TargetMode="External" Id="R045f299eea56452e" /><Relationship Type="http://schemas.openxmlformats.org/officeDocument/2006/relationships/hyperlink" Target="http://portal.3gpp.org/desktopmodules/WorkItem/WorkItemDetails.aspx?workitemId=640147" TargetMode="External" Id="Rf07aebf70a3f45d0" /><Relationship Type="http://schemas.openxmlformats.org/officeDocument/2006/relationships/hyperlink" Target="http://www.3gpp.org/ftp/tsg_sa/WG2_Arch/TSGS2_108_Los_Cabos/Docs/S2-151394.zip" TargetMode="External" Id="Rb891ec62afac4078" /><Relationship Type="http://schemas.openxmlformats.org/officeDocument/2006/relationships/hyperlink" Target="http://webapp.etsi.org/teldir/ListPersDetails.asp?PersId=44974" TargetMode="External" Id="R89db3ee443e649e3" /><Relationship Type="http://schemas.openxmlformats.org/officeDocument/2006/relationships/hyperlink" Target="http://portal.3gpp.org/ngppapp/CreateTdoc.aspx?mode=view&amp;contributionId=637183" TargetMode="External" Id="R6c094812a22a4265" /><Relationship Type="http://schemas.openxmlformats.org/officeDocument/2006/relationships/hyperlink" Target="http://portal.3gpp.org/desktopmodules/Release/ReleaseDetails.aspx?releaseId=187" TargetMode="External" Id="Re49fa4335ec64d28" /><Relationship Type="http://schemas.openxmlformats.org/officeDocument/2006/relationships/hyperlink" Target="http://portal.3gpp.org/desktopmodules/Specifications/SpecificationDetails.aspx?specificationId=941" TargetMode="External" Id="R590635a3f1234c8b" /><Relationship Type="http://schemas.openxmlformats.org/officeDocument/2006/relationships/hyperlink" Target="http://portal.3gpp.org/desktopmodules/WorkItem/WorkItemDetails.aspx?workitemId=640047" TargetMode="External" Id="R5e00a492abab4507" /><Relationship Type="http://schemas.openxmlformats.org/officeDocument/2006/relationships/hyperlink" Target="http://www.3gpp.org/ftp/tsg_sa/WG2_Arch/TSGS2_108_Los_Cabos/Docs/S2-151395.zip" TargetMode="External" Id="Rb572f333f0d241c6" /><Relationship Type="http://schemas.openxmlformats.org/officeDocument/2006/relationships/hyperlink" Target="http://webapp.etsi.org/teldir/ListPersDetails.asp?PersId=43311" TargetMode="External" Id="R56cf204820ce4efb" /><Relationship Type="http://schemas.openxmlformats.org/officeDocument/2006/relationships/hyperlink" Target="http://portal.3gpp.org/ngppapp/CreateTdoc.aspx?mode=view&amp;contributionId=637137" TargetMode="External" Id="Rb6e83c463ba64448" /><Relationship Type="http://schemas.openxmlformats.org/officeDocument/2006/relationships/hyperlink" Target="http://www.3gpp.org/ftp/tsg_sa/WG2_Arch/TSGS2_108_Los_Cabos/Docs/S2-151396.zip" TargetMode="External" Id="R11a1666eb3c64e09" /><Relationship Type="http://schemas.openxmlformats.org/officeDocument/2006/relationships/hyperlink" Target="http://webapp.etsi.org/teldir/ListPersDetails.asp?PersId=56645" TargetMode="External" Id="R25d8689530a648b4" /><Relationship Type="http://schemas.openxmlformats.org/officeDocument/2006/relationships/hyperlink" Target="http://portal.3gpp.org/ngppapp/CreateTdoc.aspx?mode=view&amp;contributionId=637110" TargetMode="External" Id="Ra41b1c3000a342ff" /><Relationship Type="http://schemas.openxmlformats.org/officeDocument/2006/relationships/hyperlink" Target="http://portal.3gpp.org/desktopmodules/Release/ReleaseDetails.aspx?releaseId=187" TargetMode="External" Id="Rb50c5530c3df400c" /><Relationship Type="http://schemas.openxmlformats.org/officeDocument/2006/relationships/hyperlink" Target="http://portal.3gpp.org/desktopmodules/Specifications/SpecificationDetails.aspx?specificationId=2881" TargetMode="External" Id="Rb86fdfe2c7c04922" /><Relationship Type="http://schemas.openxmlformats.org/officeDocument/2006/relationships/hyperlink" Target="http://portal.3gpp.org/desktopmodules/WorkItem/WorkItemDetails.aspx?workitemId=650019" TargetMode="External" Id="R8febe71e9e254668" /><Relationship Type="http://schemas.openxmlformats.org/officeDocument/2006/relationships/hyperlink" Target="http://www.3gpp.org/ftp/tsg_sa/WG2_Arch/TSGS2_108_Los_Cabos/Docs/S2-151397.zip" TargetMode="External" Id="R774bba0a204e44ac" /><Relationship Type="http://schemas.openxmlformats.org/officeDocument/2006/relationships/hyperlink" Target="http://webapp.etsi.org/teldir/ListPersDetails.asp?PersId=54129" TargetMode="External" Id="Rc69841bcc6b04378" /><Relationship Type="http://schemas.openxmlformats.org/officeDocument/2006/relationships/hyperlink" Target="http://portal.3gpp.org/ngppapp/CreateTdoc.aspx?mode=view&amp;contributionId=637126" TargetMode="External" Id="Rd5c4e47fb994436f" /><Relationship Type="http://schemas.openxmlformats.org/officeDocument/2006/relationships/hyperlink" Target="http://portal.3gpp.org/desktopmodules/Release/ReleaseDetails.aspx?releaseId=187" TargetMode="External" Id="Raf091fbcbc8945b4" /><Relationship Type="http://schemas.openxmlformats.org/officeDocument/2006/relationships/hyperlink" Target="http://portal.3gpp.org/desktopmodules/Specifications/SpecificationDetails.aspx?specificationId=2881" TargetMode="External" Id="Rf1496c1a18da4f95" /><Relationship Type="http://schemas.openxmlformats.org/officeDocument/2006/relationships/hyperlink" Target="http://portal.3gpp.org/desktopmodules/WorkItem/WorkItemDetails.aspx?workitemId=650019" TargetMode="External" Id="R689492f57c5f4ba4" /><Relationship Type="http://schemas.openxmlformats.org/officeDocument/2006/relationships/hyperlink" Target="http://www.3gpp.org/ftp/tsg_sa/WG2_Arch/TSGS2_108_Los_Cabos/Docs/S2-151398.zip" TargetMode="External" Id="R4655f51f967b454e" /><Relationship Type="http://schemas.openxmlformats.org/officeDocument/2006/relationships/hyperlink" Target="http://webapp.etsi.org/teldir/ListPersDetails.asp?PersId=21207" TargetMode="External" Id="R48a065da81d44ad8" /><Relationship Type="http://schemas.openxmlformats.org/officeDocument/2006/relationships/hyperlink" Target="http://portal.3gpp.org/ngppapp/CreateTdoc.aspx?mode=view&amp;contributionId=637128" TargetMode="External" Id="Ra4626591ab224dd9" /><Relationship Type="http://schemas.openxmlformats.org/officeDocument/2006/relationships/hyperlink" Target="http://portal.3gpp.org/desktopmodules/Release/ReleaseDetails.aspx?releaseId=187" TargetMode="External" Id="R53cda1d4f33447d8" /><Relationship Type="http://schemas.openxmlformats.org/officeDocument/2006/relationships/hyperlink" Target="http://portal.3gpp.org/desktopmodules/Specifications/SpecificationDetails.aspx?specificationId=2881" TargetMode="External" Id="Rf4f7348325b34f0d" /><Relationship Type="http://schemas.openxmlformats.org/officeDocument/2006/relationships/hyperlink" Target="http://portal.3gpp.org/desktopmodules/WorkItem/WorkItemDetails.aspx?workitemId=650019" TargetMode="External" Id="R56069b843b04474f" /><Relationship Type="http://schemas.openxmlformats.org/officeDocument/2006/relationships/hyperlink" Target="http://www.3gpp.org/ftp/tsg_sa/WG2_Arch/TSGS2_108_Los_Cabos/Docs/S2-151399.zip" TargetMode="External" Id="R003540c835f948b1" /><Relationship Type="http://schemas.openxmlformats.org/officeDocument/2006/relationships/hyperlink" Target="http://webapp.etsi.org/teldir/ListPersDetails.asp?PersId=68255" TargetMode="External" Id="Ra22e5cdce09a4fcc" /><Relationship Type="http://schemas.openxmlformats.org/officeDocument/2006/relationships/hyperlink" Target="http://portal.3gpp.org/ngppapp/CreateTdoc.aspx?mode=view&amp;contributionId=637301" TargetMode="External" Id="Ra9f7db33a11f435d" /><Relationship Type="http://schemas.openxmlformats.org/officeDocument/2006/relationships/hyperlink" Target="http://portal.3gpp.org/desktopmodules/Release/ReleaseDetails.aspx?releaseId=187" TargetMode="External" Id="R034c65125e3349e1" /><Relationship Type="http://schemas.openxmlformats.org/officeDocument/2006/relationships/hyperlink" Target="http://portal.3gpp.org/desktopmodules/Specifications/SpecificationDetails.aspx?specificationId=849" TargetMode="External" Id="R647c1c91b5f548ef" /><Relationship Type="http://schemas.openxmlformats.org/officeDocument/2006/relationships/hyperlink" Target="http://portal.3gpp.org/desktopmodules/WorkItem/WorkItemDetails.aspx?workitemId=640046" TargetMode="External" Id="R66cd607db00d40c0" /><Relationship Type="http://schemas.openxmlformats.org/officeDocument/2006/relationships/hyperlink" Target="http://www.3gpp.org/ftp/tsg_sa/WG2_Arch/TSGS2_108_Los_Cabos/Docs/S2-151400.zip" TargetMode="External" Id="R16e498a28ae24d15" /><Relationship Type="http://schemas.openxmlformats.org/officeDocument/2006/relationships/hyperlink" Target="http://webapp.etsi.org/teldir/ListPersDetails.asp?PersId=1692" TargetMode="External" Id="Rf0fd4394ec0140af" /><Relationship Type="http://schemas.openxmlformats.org/officeDocument/2006/relationships/hyperlink" Target="http://portal.3gpp.org/ngppapp/CreateTdoc.aspx?mode=view&amp;contributionId=637211" TargetMode="External" Id="Rccb8df695b974789" /><Relationship Type="http://schemas.openxmlformats.org/officeDocument/2006/relationships/hyperlink" Target="http://portal.3gpp.org/desktopmodules/Release/ReleaseDetails.aspx?releaseId=187" TargetMode="External" Id="Rcca6335ce4f84efa" /><Relationship Type="http://schemas.openxmlformats.org/officeDocument/2006/relationships/hyperlink" Target="http://portal.3gpp.org/desktopmodules/Specifications/SpecificationDetails.aspx?specificationId=2871" TargetMode="External" Id="R8868f7bb387b445a" /><Relationship Type="http://schemas.openxmlformats.org/officeDocument/2006/relationships/hyperlink" Target="http://www.3gpp.org/ftp/tsg_sa/WG2_Arch/TSGS2_108_Los_Cabos/Docs/S2-151401.zip" TargetMode="External" Id="Rf1db7558dd104dab" /><Relationship Type="http://schemas.openxmlformats.org/officeDocument/2006/relationships/hyperlink" Target="http://webapp.etsi.org/teldir/ListPersDetails.asp?PersId=21207" TargetMode="External" Id="R8e2f4c15b9fc4bd2" /><Relationship Type="http://schemas.openxmlformats.org/officeDocument/2006/relationships/hyperlink" Target="http://portal.3gpp.org/ngppapp/CreateTdoc.aspx?mode=view&amp;contributionId=637117" TargetMode="External" Id="Re57808fa92c94a3a" /><Relationship Type="http://schemas.openxmlformats.org/officeDocument/2006/relationships/hyperlink" Target="http://portal.3gpp.org/ngppapp/CreateTdoc.aspx?mode=view&amp;contributionId=637359" TargetMode="External" Id="R37dfaf05bbbc4849" /><Relationship Type="http://schemas.openxmlformats.org/officeDocument/2006/relationships/hyperlink" Target="http://portal.3gpp.org/desktopmodules/Release/ReleaseDetails.aspx?releaseId=187" TargetMode="External" Id="R7fa9e189e8cb49da" /><Relationship Type="http://schemas.openxmlformats.org/officeDocument/2006/relationships/hyperlink" Target="http://portal.3gpp.org/desktopmodules/Specifications/SpecificationDetails.aspx?specificationId=870" TargetMode="External" Id="R4867fea1f6b34237" /><Relationship Type="http://schemas.openxmlformats.org/officeDocument/2006/relationships/hyperlink" Target="http://portal.3gpp.org/desktopmodules/WorkItem/WorkItemDetails.aspx?workitemId=650035" TargetMode="External" Id="R9abe8cc4d1a04928" /><Relationship Type="http://schemas.openxmlformats.org/officeDocument/2006/relationships/hyperlink" Target="http://www.3gpp.org/ftp/tsg_sa/WG2_Arch/TSGS2_108_Los_Cabos/Docs/S2-151402.zip" TargetMode="External" Id="R1a2ca028ce524883" /><Relationship Type="http://schemas.openxmlformats.org/officeDocument/2006/relationships/hyperlink" Target="http://webapp.etsi.org/teldir/ListPersDetails.asp?PersId=6821" TargetMode="External" Id="Rc10ef90385d24fd9" /><Relationship Type="http://schemas.openxmlformats.org/officeDocument/2006/relationships/hyperlink" Target="http://portal.3gpp.org/ngppapp/CreateTdoc.aspx?mode=view&amp;contributionId=637102" TargetMode="External" Id="R715b67765846452e" /><Relationship Type="http://schemas.openxmlformats.org/officeDocument/2006/relationships/hyperlink" Target="http://portal.3gpp.org/desktopmodules/Release/ReleaseDetails.aspx?releaseId=187" TargetMode="External" Id="R7eac1cee07de4bff" /><Relationship Type="http://schemas.openxmlformats.org/officeDocument/2006/relationships/hyperlink" Target="http://portal.3gpp.org/desktopmodules/Specifications/SpecificationDetails.aspx?specificationId=870" TargetMode="External" Id="R26f2b75baea042aa" /><Relationship Type="http://schemas.openxmlformats.org/officeDocument/2006/relationships/hyperlink" Target="http://portal.3gpp.org/desktopmodules/WorkItem/WorkItemDetails.aspx?workitemId=670027" TargetMode="External" Id="R7944ed587b18451a" /><Relationship Type="http://schemas.openxmlformats.org/officeDocument/2006/relationships/hyperlink" Target="http://www.3gpp.org/ftp/tsg_sa/WG2_Arch/TSGS2_108_Los_Cabos/Docs/S2-151403.zip" TargetMode="External" Id="R5d097975b2bc497d" /><Relationship Type="http://schemas.openxmlformats.org/officeDocument/2006/relationships/hyperlink" Target="http://webapp.etsi.org/teldir/ListPersDetails.asp?PersId=1692" TargetMode="External" Id="Rea4fcba2f57a4544" /><Relationship Type="http://schemas.openxmlformats.org/officeDocument/2006/relationships/hyperlink" Target="http://portal.3gpp.org/ngppapp/CreateTdoc.aspx?mode=view&amp;contributionId=637116" TargetMode="External" Id="Rf9e175385fb94c0a" /><Relationship Type="http://schemas.openxmlformats.org/officeDocument/2006/relationships/hyperlink" Target="http://portal.3gpp.org/desktopmodules/Release/ReleaseDetails.aspx?releaseId=187" TargetMode="External" Id="R0ab2a658301e4421" /><Relationship Type="http://schemas.openxmlformats.org/officeDocument/2006/relationships/hyperlink" Target="http://portal.3gpp.org/desktopmodules/Specifications/SpecificationDetails.aspx?specificationId=870" TargetMode="External" Id="R4b066b0b0c9c411b" /><Relationship Type="http://schemas.openxmlformats.org/officeDocument/2006/relationships/hyperlink" Target="http://www.3gpp.org/ftp/tsg_sa/WG2_Arch/TSGS2_108_Los_Cabos/Docs/S2-151404.zip" TargetMode="External" Id="Raacdba92b1374bf2" /><Relationship Type="http://schemas.openxmlformats.org/officeDocument/2006/relationships/hyperlink" Target="http://webapp.etsi.org/teldir/ListPersDetails.asp?PersId=1692" TargetMode="External" Id="Rcbbc180cbe954ba4" /><Relationship Type="http://schemas.openxmlformats.org/officeDocument/2006/relationships/hyperlink" Target="http://portal.3gpp.org/ngppapp/CreateTdoc.aspx?mode=view&amp;contributionId=637184" TargetMode="External" Id="Ra2c50ad2ab074163" /><Relationship Type="http://schemas.openxmlformats.org/officeDocument/2006/relationships/hyperlink" Target="http://portal.3gpp.org/ngppapp/CreateTdoc.aspx?mode=view&amp;contributionId=637357" TargetMode="External" Id="Rb8392bdd4f454bd9" /><Relationship Type="http://schemas.openxmlformats.org/officeDocument/2006/relationships/hyperlink" Target="http://portal.3gpp.org/desktopmodules/Release/ReleaseDetails.aspx?releaseId=187" TargetMode="External" Id="R8c26de5132314826" /><Relationship Type="http://schemas.openxmlformats.org/officeDocument/2006/relationships/hyperlink" Target="http://portal.3gpp.org/desktopmodules/Specifications/SpecificationDetails.aspx?specificationId=869" TargetMode="External" Id="Rd2c578c39d7d40d1" /><Relationship Type="http://schemas.openxmlformats.org/officeDocument/2006/relationships/hyperlink" Target="http://www.3gpp.org/ftp/tsg_sa/WG2_Arch/TSGS2_108_Los_Cabos/Docs/S2-151405.zip" TargetMode="External" Id="R7c034ec018c34d06" /><Relationship Type="http://schemas.openxmlformats.org/officeDocument/2006/relationships/hyperlink" Target="http://webapp.etsi.org/teldir/ListPersDetails.asp?PersId=23396" TargetMode="External" Id="R38b2fa6a31724b2d" /><Relationship Type="http://schemas.openxmlformats.org/officeDocument/2006/relationships/hyperlink" Target="http://portal.3gpp.org/ngppapp/CreateTdoc.aspx?mode=view&amp;contributionId=637227" TargetMode="External" Id="R672577ee71c04f02" /><Relationship Type="http://schemas.openxmlformats.org/officeDocument/2006/relationships/hyperlink" Target="http://portal.3gpp.org/desktopmodules/Release/ReleaseDetails.aspx?releaseId=187" TargetMode="External" Id="Rdc88650557894a1b" /><Relationship Type="http://schemas.openxmlformats.org/officeDocument/2006/relationships/hyperlink" Target="http://portal.3gpp.org/desktopmodules/Specifications/SpecificationDetails.aspx?specificationId=869" TargetMode="External" Id="R60e2406c6f314273" /><Relationship Type="http://schemas.openxmlformats.org/officeDocument/2006/relationships/hyperlink" Target="http://portal.3gpp.org/desktopmodules/WorkItem/WorkItemDetails.aspx?workitemId=640048" TargetMode="External" Id="Rc0e7fe0ab3e04e6e" /><Relationship Type="http://schemas.openxmlformats.org/officeDocument/2006/relationships/hyperlink" Target="http://www.3gpp.org/ftp/tsg_sa/WG2_Arch/TSGS2_108_Los_Cabos/Docs/S2-151406.zip" TargetMode="External" Id="R025763f21cbc4516" /><Relationship Type="http://schemas.openxmlformats.org/officeDocument/2006/relationships/hyperlink" Target="http://webapp.etsi.org/teldir/ListPersDetails.asp?PersId=23396" TargetMode="External" Id="Rbfbb55cd35d34282" /><Relationship Type="http://schemas.openxmlformats.org/officeDocument/2006/relationships/hyperlink" Target="http://portal.3gpp.org/ngppapp/CreateTdoc.aspx?mode=view&amp;contributionId=637166" TargetMode="External" Id="R38788440c27e4406" /><Relationship Type="http://schemas.openxmlformats.org/officeDocument/2006/relationships/hyperlink" Target="http://portal.3gpp.org/desktopmodules/Release/ReleaseDetails.aspx?releaseId=187" TargetMode="External" Id="R7c6d3567d75b42ce" /><Relationship Type="http://schemas.openxmlformats.org/officeDocument/2006/relationships/hyperlink" Target="http://portal.3gpp.org/desktopmodules/Specifications/SpecificationDetails.aspx?specificationId=869" TargetMode="External" Id="Rdc750b14921247ad" /><Relationship Type="http://schemas.openxmlformats.org/officeDocument/2006/relationships/hyperlink" Target="http://portal.3gpp.org/desktopmodules/WorkItem/WorkItemDetails.aspx?workitemId=640048" TargetMode="External" Id="R024085860a5a48e1" /><Relationship Type="http://schemas.openxmlformats.org/officeDocument/2006/relationships/hyperlink" Target="http://www.3gpp.org/ftp/tsg_sa/WG2_Arch/TSGS2_108_Los_Cabos/Docs/S2-151407.zip" TargetMode="External" Id="R2b489c17671c4030" /><Relationship Type="http://schemas.openxmlformats.org/officeDocument/2006/relationships/hyperlink" Target="http://webapp.etsi.org/teldir/ListPersDetails.asp?PersId=23396" TargetMode="External" Id="R4511f9edd3f54a77" /><Relationship Type="http://schemas.openxmlformats.org/officeDocument/2006/relationships/hyperlink" Target="http://portal.3gpp.org/ngppapp/CreateTdoc.aspx?mode=view&amp;contributionId=637229" TargetMode="External" Id="R3106cde9d2194285" /><Relationship Type="http://schemas.openxmlformats.org/officeDocument/2006/relationships/hyperlink" Target="http://portal.3gpp.org/ngppapp/CreateTdoc.aspx?mode=view&amp;contributionId=637356" TargetMode="External" Id="Racadd7ae6e4c4002" /><Relationship Type="http://schemas.openxmlformats.org/officeDocument/2006/relationships/hyperlink" Target="http://portal.3gpp.org/desktopmodules/Release/ReleaseDetails.aspx?releaseId=187" TargetMode="External" Id="Rdb285f7019a647ef" /><Relationship Type="http://schemas.openxmlformats.org/officeDocument/2006/relationships/hyperlink" Target="http://portal.3gpp.org/desktopmodules/Specifications/SpecificationDetails.aspx?specificationId=869" TargetMode="External" Id="R8823aa2f2fc14da8" /><Relationship Type="http://schemas.openxmlformats.org/officeDocument/2006/relationships/hyperlink" Target="http://portal.3gpp.org/desktopmodules/WorkItem/WorkItemDetails.aspx?workitemId=640048" TargetMode="External" Id="R94ad8c97cf394113" /><Relationship Type="http://schemas.openxmlformats.org/officeDocument/2006/relationships/hyperlink" Target="http://www.3gpp.org/ftp/tsg_sa/WG2_Arch/TSGS2_108_Los_Cabos/Docs/S2-151408.zip" TargetMode="External" Id="R8b2c5030dc5445f9" /><Relationship Type="http://schemas.openxmlformats.org/officeDocument/2006/relationships/hyperlink" Target="http://webapp.etsi.org/teldir/ListPersDetails.asp?PersId=36283" TargetMode="External" Id="R2655729a04c04be1" /><Relationship Type="http://schemas.openxmlformats.org/officeDocument/2006/relationships/hyperlink" Target="http://portal.3gpp.org/ngppapp/CreateTdoc.aspx?mode=view&amp;contributionId=637199" TargetMode="External" Id="R5702fc549fb84d9b" /><Relationship Type="http://schemas.openxmlformats.org/officeDocument/2006/relationships/hyperlink" Target="http://portal.3gpp.org/ngppapp/CreateTdoc.aspx?mode=view&amp;contributionId=641632" TargetMode="External" Id="R76d54ac92d61469b" /><Relationship Type="http://schemas.openxmlformats.org/officeDocument/2006/relationships/hyperlink" Target="http://portal.3gpp.org/desktopmodules/Release/ReleaseDetails.aspx?releaseId=187" TargetMode="External" Id="R80299f664c4c4df2" /><Relationship Type="http://schemas.openxmlformats.org/officeDocument/2006/relationships/hyperlink" Target="http://portal.3gpp.org/desktopmodules/Specifications/SpecificationDetails.aspx?specificationId=862" TargetMode="External" Id="R880ce1afde394a68" /><Relationship Type="http://schemas.openxmlformats.org/officeDocument/2006/relationships/hyperlink" Target="http://portal.3gpp.org/desktopmodules/WorkItem/WorkItemDetails.aspx?workitemId=640049" TargetMode="External" Id="Rf0b0e88c4d874233" /><Relationship Type="http://schemas.openxmlformats.org/officeDocument/2006/relationships/hyperlink" Target="http://www.3gpp.org/ftp/tsg_sa/WG2_Arch/TSGS2_108_Los_Cabos/Docs/S2-151409.zip" TargetMode="External" Id="R190c447bfd3d41c7" /><Relationship Type="http://schemas.openxmlformats.org/officeDocument/2006/relationships/hyperlink" Target="http://webapp.etsi.org/teldir/ListPersDetails.asp?PersId=21207" TargetMode="External" Id="Rbfb9b7bff091485c" /><Relationship Type="http://schemas.openxmlformats.org/officeDocument/2006/relationships/hyperlink" Target="http://portal.3gpp.org/ngppapp/CreateTdoc.aspx?mode=view&amp;contributionId=637200" TargetMode="External" Id="R85c8afa05c954c9e" /><Relationship Type="http://schemas.openxmlformats.org/officeDocument/2006/relationships/hyperlink" Target="http://portal.3gpp.org/desktopmodules/Release/ReleaseDetails.aspx?releaseId=187" TargetMode="External" Id="R5ad4b67050f24b45" /><Relationship Type="http://schemas.openxmlformats.org/officeDocument/2006/relationships/hyperlink" Target="http://portal.3gpp.org/desktopmodules/Specifications/SpecificationDetails.aspx?specificationId=862" TargetMode="External" Id="R8b122f8faecb4e1d" /><Relationship Type="http://schemas.openxmlformats.org/officeDocument/2006/relationships/hyperlink" Target="http://portal.3gpp.org/desktopmodules/WorkItem/WorkItemDetails.aspx?workitemId=640049" TargetMode="External" Id="R4abe52484f3a4d0b" /><Relationship Type="http://schemas.openxmlformats.org/officeDocument/2006/relationships/hyperlink" Target="http://www.3gpp.org/ftp/tsg_sa/WG2_Arch/TSGS2_108_Los_Cabos/Docs/S2-151410.zip" TargetMode="External" Id="Rd2717733b7bd48d9" /><Relationship Type="http://schemas.openxmlformats.org/officeDocument/2006/relationships/hyperlink" Target="http://webapp.etsi.org/teldir/ListPersDetails.asp?PersId=6821" TargetMode="External" Id="Rb375a4b0cbb34646" /><Relationship Type="http://schemas.openxmlformats.org/officeDocument/2006/relationships/hyperlink" Target="http://portal.3gpp.org/ngppapp/CreateTdoc.aspx?mode=view&amp;contributionId=637146" TargetMode="External" Id="R7575dafe93cf4c15" /><Relationship Type="http://schemas.openxmlformats.org/officeDocument/2006/relationships/hyperlink" Target="http://portal.3gpp.org/desktopmodules/Release/ReleaseDetails.aspx?releaseId=187" TargetMode="External" Id="R8ead354ac8854789" /><Relationship Type="http://schemas.openxmlformats.org/officeDocument/2006/relationships/hyperlink" Target="http://portal.3gpp.org/desktopmodules/Specifications/SpecificationDetails.aspx?specificationId=862" TargetMode="External" Id="R32097791a1214f82" /><Relationship Type="http://schemas.openxmlformats.org/officeDocument/2006/relationships/hyperlink" Target="http://portal.3gpp.org/desktopmodules/WorkItem/WorkItemDetails.aspx?workitemId=640049" TargetMode="External" Id="R85d2cde97e50440b" /><Relationship Type="http://schemas.openxmlformats.org/officeDocument/2006/relationships/hyperlink" Target="http://www.3gpp.org/ftp/tsg_sa/WG2_Arch/TSGS2_108_Los_Cabos/Docs/S2-151411.zip" TargetMode="External" Id="R1d3b31e61b964f63" /><Relationship Type="http://schemas.openxmlformats.org/officeDocument/2006/relationships/hyperlink" Target="http://webapp.etsi.org/teldir/ListPersDetails.asp?PersId=6821" TargetMode="External" Id="R2c10080a0d45429a" /><Relationship Type="http://schemas.openxmlformats.org/officeDocument/2006/relationships/hyperlink" Target="http://portal.3gpp.org/ngppapp/CreateTdoc.aspx?mode=view&amp;contributionId=637147" TargetMode="External" Id="R089fdb3c32c44414" /><Relationship Type="http://schemas.openxmlformats.org/officeDocument/2006/relationships/hyperlink" Target="http://portal.3gpp.org/desktopmodules/Release/ReleaseDetails.aspx?releaseId=187" TargetMode="External" Id="R4e38df205a824c6b" /><Relationship Type="http://schemas.openxmlformats.org/officeDocument/2006/relationships/hyperlink" Target="http://portal.3gpp.org/desktopmodules/Specifications/SpecificationDetails.aspx?specificationId=849" TargetMode="External" Id="R50469045734e43a6" /><Relationship Type="http://schemas.openxmlformats.org/officeDocument/2006/relationships/hyperlink" Target="http://portal.3gpp.org/desktopmodules/WorkItem/WorkItemDetails.aspx?workitemId=640049" TargetMode="External" Id="R052052942e964c9c" /><Relationship Type="http://schemas.openxmlformats.org/officeDocument/2006/relationships/hyperlink" Target="http://www.3gpp.org/ftp/tsg_sa/WG2_Arch/TSGS2_108_Los_Cabos/Docs/S2-151412.zip" TargetMode="External" Id="Reb3dd07c9f634328" /><Relationship Type="http://schemas.openxmlformats.org/officeDocument/2006/relationships/hyperlink" Target="http://webapp.etsi.org/teldir/ListPersDetails.asp?PersId=6821" TargetMode="External" Id="R8858211bed624073" /><Relationship Type="http://schemas.openxmlformats.org/officeDocument/2006/relationships/hyperlink" Target="http://portal.3gpp.org/ngppapp/CreateTdoc.aspx?mode=view&amp;contributionId=637148" TargetMode="External" Id="Rc44362c06e6e4cc1" /><Relationship Type="http://schemas.openxmlformats.org/officeDocument/2006/relationships/hyperlink" Target="http://portal.3gpp.org/desktopmodules/Release/ReleaseDetails.aspx?releaseId=187" TargetMode="External" Id="R45bcd4d4f2864403" /><Relationship Type="http://schemas.openxmlformats.org/officeDocument/2006/relationships/hyperlink" Target="http://portal.3gpp.org/desktopmodules/Specifications/SpecificationDetails.aspx?specificationId=758" TargetMode="External" Id="R352e19692528434b" /><Relationship Type="http://schemas.openxmlformats.org/officeDocument/2006/relationships/hyperlink" Target="http://portal.3gpp.org/desktopmodules/WorkItem/WorkItemDetails.aspx?workitemId=640049" TargetMode="External" Id="R14385777e3404449" /><Relationship Type="http://schemas.openxmlformats.org/officeDocument/2006/relationships/hyperlink" Target="http://www.3gpp.org/ftp/tsg_sa/WG2_Arch/TSGS2_108_Los_Cabos/Docs/S2-151413.zip" TargetMode="External" Id="R9f60b793be7f45c8" /><Relationship Type="http://schemas.openxmlformats.org/officeDocument/2006/relationships/hyperlink" Target="http://webapp.etsi.org/teldir/ListPersDetails.asp?PersId=60945" TargetMode="External" Id="R2e8331ef3de14c77" /><Relationship Type="http://schemas.openxmlformats.org/officeDocument/2006/relationships/hyperlink" Target="http://portal.3gpp.org/ngppapp/CreateTdoc.aspx?mode=view&amp;contributionId=637086" TargetMode="External" Id="R94d733976e134f5c" /><Relationship Type="http://schemas.openxmlformats.org/officeDocument/2006/relationships/hyperlink" Target="http://portal.3gpp.org/desktopmodules/Release/ReleaseDetails.aspx?releaseId=187" TargetMode="External" Id="R89b798e721ec460d" /><Relationship Type="http://schemas.openxmlformats.org/officeDocument/2006/relationships/hyperlink" Target="http://portal.3gpp.org/desktopmodules/Specifications/SpecificationDetails.aspx?specificationId=874" TargetMode="External" Id="R1b7961b2faf94831" /><Relationship Type="http://schemas.openxmlformats.org/officeDocument/2006/relationships/hyperlink" Target="http://www.3gpp.org/ftp/tsg_sa/WG2_Arch/TSGS2_108_Los_Cabos/Docs/S2-151414.zip" TargetMode="External" Id="R0bd91b79fe514eda" /><Relationship Type="http://schemas.openxmlformats.org/officeDocument/2006/relationships/hyperlink" Target="http://webapp.etsi.org/teldir/ListPersDetails.asp?PersId=60945" TargetMode="External" Id="Rc5d803161cb943d9" /><Relationship Type="http://schemas.openxmlformats.org/officeDocument/2006/relationships/hyperlink" Target="http://portal.3gpp.org/ngppapp/CreateTdoc.aspx?mode=view&amp;contributionId=637119" TargetMode="External" Id="R56d7e16d559843aa" /><Relationship Type="http://schemas.openxmlformats.org/officeDocument/2006/relationships/hyperlink" Target="http://portal.3gpp.org/ngppapp/CreateTdoc.aspx?mode=view&amp;contributionId=642195" TargetMode="External" Id="R1768bc46f61c420b" /><Relationship Type="http://schemas.openxmlformats.org/officeDocument/2006/relationships/hyperlink" Target="http://portal.3gpp.org/desktopmodules/Release/ReleaseDetails.aspx?releaseId=187" TargetMode="External" Id="Raea2a747599d4d4b" /><Relationship Type="http://schemas.openxmlformats.org/officeDocument/2006/relationships/hyperlink" Target="http://portal.3gpp.org/desktopmodules/Specifications/SpecificationDetails.aspx?specificationId=862" TargetMode="External" Id="Rc6218df3ced34ea1" /><Relationship Type="http://schemas.openxmlformats.org/officeDocument/2006/relationships/hyperlink" Target="http://portal.3gpp.org/desktopmodules/WorkItem/WorkItemDetails.aspx?workitemId=640050" TargetMode="External" Id="R1eed05e61b814b6f" /><Relationship Type="http://schemas.openxmlformats.org/officeDocument/2006/relationships/hyperlink" Target="http://www.3gpp.org/ftp/tsg_sa/WG2_Arch/TSGS2_108_Los_Cabos/Docs/S2-151415.zip" TargetMode="External" Id="R94f5ed77344741fc" /><Relationship Type="http://schemas.openxmlformats.org/officeDocument/2006/relationships/hyperlink" Target="http://webapp.etsi.org/teldir/ListPersDetails.asp?PersId=46717" TargetMode="External" Id="R53901cadb62b4c7f" /><Relationship Type="http://schemas.openxmlformats.org/officeDocument/2006/relationships/hyperlink" Target="http://portal.3gpp.org/ngppapp/CreateTdoc.aspx?mode=view&amp;contributionId=637101" TargetMode="External" Id="Rbcbcbb5e0d3e4079" /><Relationship Type="http://schemas.openxmlformats.org/officeDocument/2006/relationships/hyperlink" Target="http://portal.3gpp.org/desktopmodules/Release/ReleaseDetails.aspx?releaseId=187" TargetMode="External" Id="Rd7477a1445a94914" /><Relationship Type="http://schemas.openxmlformats.org/officeDocument/2006/relationships/hyperlink" Target="http://portal.3gpp.org/desktopmodules/Specifications/SpecificationDetails.aspx?specificationId=874" TargetMode="External" Id="R87b17382f6514f3e" /><Relationship Type="http://schemas.openxmlformats.org/officeDocument/2006/relationships/hyperlink" Target="http://portal.3gpp.org/desktopmodules/WorkItem/WorkItemDetails.aspx?workitemId=640050" TargetMode="External" Id="Rdfae70451f934612" /><Relationship Type="http://schemas.openxmlformats.org/officeDocument/2006/relationships/hyperlink" Target="http://www.3gpp.org/ftp/tsg_sa/WG2_Arch/TSGS2_108_Los_Cabos/Docs/S2-151416.zip" TargetMode="External" Id="R27d6f24ab9f749fa" /><Relationship Type="http://schemas.openxmlformats.org/officeDocument/2006/relationships/hyperlink" Target="http://webapp.etsi.org/teldir/ListPersDetails.asp?PersId=68713" TargetMode="External" Id="R57058979987f4561" /><Relationship Type="http://schemas.openxmlformats.org/officeDocument/2006/relationships/hyperlink" Target="http://portal.3gpp.org/ngppapp/CreateTdoc.aspx?mode=view&amp;contributionId=637191" TargetMode="External" Id="Rd0b91b6de4434607" /><Relationship Type="http://schemas.openxmlformats.org/officeDocument/2006/relationships/hyperlink" Target="http://portal.3gpp.org/desktopmodules/Release/ReleaseDetails.aspx?releaseId=186" TargetMode="External" Id="R2be708d35e2247c5" /><Relationship Type="http://schemas.openxmlformats.org/officeDocument/2006/relationships/hyperlink" Target="http://portal.3gpp.org/desktopmodules/Specifications/SpecificationDetails.aspx?specificationId=849" TargetMode="External" Id="R4519980206c94cad" /><Relationship Type="http://schemas.openxmlformats.org/officeDocument/2006/relationships/hyperlink" Target="http://portal.3gpp.org/desktopmodules/WorkItem/WorkItemDetails.aspx?workitemId=620061" TargetMode="External" Id="R4d8de1a419864595" /><Relationship Type="http://schemas.openxmlformats.org/officeDocument/2006/relationships/hyperlink" Target="http://www.3gpp.org/ftp/tsg_sa/WG2_Arch/TSGS2_108_Los_Cabos/Docs/S2-151417.zip" TargetMode="External" Id="R3143464f28b8498d" /><Relationship Type="http://schemas.openxmlformats.org/officeDocument/2006/relationships/hyperlink" Target="http://webapp.etsi.org/teldir/ListPersDetails.asp?PersId=68713" TargetMode="External" Id="R1b387752168c4e04" /><Relationship Type="http://schemas.openxmlformats.org/officeDocument/2006/relationships/hyperlink" Target="http://portal.3gpp.org/ngppapp/CreateTdoc.aspx?mode=view&amp;contributionId=637192" TargetMode="External" Id="Rffad45c252224235" /><Relationship Type="http://schemas.openxmlformats.org/officeDocument/2006/relationships/hyperlink" Target="http://portal.3gpp.org/desktopmodules/Release/ReleaseDetails.aspx?releaseId=187" TargetMode="External" Id="R243da35a19f549fa" /><Relationship Type="http://schemas.openxmlformats.org/officeDocument/2006/relationships/hyperlink" Target="http://portal.3gpp.org/desktopmodules/Specifications/SpecificationDetails.aspx?specificationId=849" TargetMode="External" Id="R4824a12ef360479f" /><Relationship Type="http://schemas.openxmlformats.org/officeDocument/2006/relationships/hyperlink" Target="http://portal.3gpp.org/desktopmodules/WorkItem/WorkItemDetails.aspx?workitemId=620061" TargetMode="External" Id="R0c323dce89a6476a" /><Relationship Type="http://schemas.openxmlformats.org/officeDocument/2006/relationships/hyperlink" Target="http://www.3gpp.org/ftp/tsg_sa/WG2_Arch/TSGS2_108_Los_Cabos/Docs/S2-151418.zip" TargetMode="External" Id="R05b1dc2b9eea4755" /><Relationship Type="http://schemas.openxmlformats.org/officeDocument/2006/relationships/hyperlink" Target="http://webapp.etsi.org/teldir/ListPersDetails.asp?PersId=42013" TargetMode="External" Id="R1faf9c0dc1e049fe" /><Relationship Type="http://schemas.openxmlformats.org/officeDocument/2006/relationships/hyperlink" Target="http://portal.3gpp.org/ngppapp/CreateTdoc.aspx?mode=view&amp;contributionId=637172" TargetMode="External" Id="Rd81766dbf9c340b7" /><Relationship Type="http://schemas.openxmlformats.org/officeDocument/2006/relationships/hyperlink" Target="http://portal.3gpp.org/ngppapp/CreateTdoc.aspx?mode=view&amp;contributionId=637361" TargetMode="External" Id="Rf7a3bdd54c224e97" /><Relationship Type="http://schemas.openxmlformats.org/officeDocument/2006/relationships/hyperlink" Target="http://www.3gpp.org/ftp/tsg_sa/WG2_Arch/TSGS2_108_Los_Cabos/Docs/S2-151419.zip" TargetMode="External" Id="R38dc3b82bb774ca9" /><Relationship Type="http://schemas.openxmlformats.org/officeDocument/2006/relationships/hyperlink" Target="http://webapp.etsi.org/teldir/ListPersDetails.asp?PersId=68713" TargetMode="External" Id="Rbf2b6024e9f44186" /><Relationship Type="http://schemas.openxmlformats.org/officeDocument/2006/relationships/hyperlink" Target="http://portal.3gpp.org/ngppapp/CreateTdoc.aspx?mode=view&amp;contributionId=637208" TargetMode="External" Id="Ra458619f9e684351" /><Relationship Type="http://schemas.openxmlformats.org/officeDocument/2006/relationships/hyperlink" Target="http://portal.3gpp.org/desktopmodules/Release/ReleaseDetails.aspx?releaseId=187" TargetMode="External" Id="R38e00e2b16c54b0a" /><Relationship Type="http://schemas.openxmlformats.org/officeDocument/2006/relationships/hyperlink" Target="http://portal.3gpp.org/desktopmodules/Specifications/SpecificationDetails.aspx?specificationId=2903" TargetMode="External" Id="R84d138c21a574cfe" /><Relationship Type="http://schemas.openxmlformats.org/officeDocument/2006/relationships/hyperlink" Target="http://portal.3gpp.org/desktopmodules/WorkItem/WorkItemDetails.aspx?workitemId=670087" TargetMode="External" Id="R7061cc4384c04945" /><Relationship Type="http://schemas.openxmlformats.org/officeDocument/2006/relationships/hyperlink" Target="http://www.3gpp.org/ftp/tsg_sa/WG2_Arch/TSGS2_108_Los_Cabos/Docs/S2-151420.zip" TargetMode="External" Id="Rbbc48b34115a4da3" /><Relationship Type="http://schemas.openxmlformats.org/officeDocument/2006/relationships/hyperlink" Target="http://webapp.etsi.org/teldir/ListPersDetails.asp?PersId=16459" TargetMode="External" Id="Rbc02269851034f59" /><Relationship Type="http://schemas.openxmlformats.org/officeDocument/2006/relationships/hyperlink" Target="http://portal.3gpp.org/ngppapp/CreateTdoc.aspx?mode=view&amp;contributionId=637188" TargetMode="External" Id="Ra95f305488744269" /><Relationship Type="http://schemas.openxmlformats.org/officeDocument/2006/relationships/hyperlink" Target="http://portal.3gpp.org/desktopmodules/Release/ReleaseDetails.aspx?releaseId=187" TargetMode="External" Id="Rb3f52a705d7b4068" /><Relationship Type="http://schemas.openxmlformats.org/officeDocument/2006/relationships/hyperlink" Target="http://portal.3gpp.org/desktopmodules/Specifications/SpecificationDetails.aspx?specificationId=2903" TargetMode="External" Id="Rf89ba2fdef4146fb" /><Relationship Type="http://schemas.openxmlformats.org/officeDocument/2006/relationships/hyperlink" Target="http://portal.3gpp.org/desktopmodules/WorkItem/WorkItemDetails.aspx?workitemId=670087" TargetMode="External" Id="R4a772e27639d489e" /><Relationship Type="http://schemas.openxmlformats.org/officeDocument/2006/relationships/hyperlink" Target="http://www.3gpp.org/ftp/tsg_sa/WG2_Arch/TSGS2_108_Los_Cabos/Docs/S2-151421.zip" TargetMode="External" Id="Rb907855983ac4ee4" /><Relationship Type="http://schemas.openxmlformats.org/officeDocument/2006/relationships/hyperlink" Target="http://webapp.etsi.org/teldir/ListPersDetails.asp?PersId=68713" TargetMode="External" Id="Re6e539b865634c34" /><Relationship Type="http://schemas.openxmlformats.org/officeDocument/2006/relationships/hyperlink" Target="http://portal.3gpp.org/ngppapp/CreateTdoc.aspx?mode=view&amp;contributionId=637190" TargetMode="External" Id="R79302b1665a94902" /><Relationship Type="http://schemas.openxmlformats.org/officeDocument/2006/relationships/hyperlink" Target="http://portal.3gpp.org/desktopmodules/Specifications/SpecificationDetails.aspx?specificationId=2903" TargetMode="External" Id="R05197370e20a43bf" /><Relationship Type="http://schemas.openxmlformats.org/officeDocument/2006/relationships/hyperlink" Target="http://portal.3gpp.org/desktopmodules/WorkItem/WorkItemDetails.aspx?workitemId=670087" TargetMode="External" Id="R29e97ca4ae1846b2" /><Relationship Type="http://schemas.openxmlformats.org/officeDocument/2006/relationships/hyperlink" Target="http://www.3gpp.org/ftp/tsg_sa/WG2_Arch/TSGS2_108_Los_Cabos/Docs/S2-151422.zip" TargetMode="External" Id="Rb610ced0184f40b3" /><Relationship Type="http://schemas.openxmlformats.org/officeDocument/2006/relationships/hyperlink" Target="http://webapp.etsi.org/teldir/ListPersDetails.asp?PersId=68713" TargetMode="External" Id="R5fce86ed4eff412e" /><Relationship Type="http://schemas.openxmlformats.org/officeDocument/2006/relationships/hyperlink" Target="http://portal.3gpp.org/ngppapp/CreateTdoc.aspx?mode=view&amp;contributionId=637239" TargetMode="External" Id="Rdb99f073c3764edd" /><Relationship Type="http://schemas.openxmlformats.org/officeDocument/2006/relationships/hyperlink" Target="http://portal.3gpp.org/desktopmodules/Release/ReleaseDetails.aspx?releaseId=187" TargetMode="External" Id="R8232d63ce1cf469c" /><Relationship Type="http://schemas.openxmlformats.org/officeDocument/2006/relationships/hyperlink" Target="http://www.3gpp.org/ftp/tsg_sa/WG2_Arch/TSGS2_108_Los_Cabos/Docs/S2-151423.zip" TargetMode="External" Id="Rb1018685b26741c1" /><Relationship Type="http://schemas.openxmlformats.org/officeDocument/2006/relationships/hyperlink" Target="http://webapp.etsi.org/teldir/ListPersDetails.asp?PersId=27298" TargetMode="External" Id="R86f94e14f48a426d" /><Relationship Type="http://schemas.openxmlformats.org/officeDocument/2006/relationships/hyperlink" Target="http://portal.3gpp.org/ngppapp/CreateTdoc.aspx?mode=view&amp;contributionId=637309" TargetMode="External" Id="R356e33b937814666" /><Relationship Type="http://schemas.openxmlformats.org/officeDocument/2006/relationships/hyperlink" Target="http://www.3gpp.org/ftp/tsg_sa/WG2_Arch/TSGS2_108_Los_Cabos/Docs/S2-151424.zip" TargetMode="External" Id="R193b0527ea974f3e" /><Relationship Type="http://schemas.openxmlformats.org/officeDocument/2006/relationships/hyperlink" Target="http://webapp.etsi.org/teldir/ListPersDetails.asp?PersId=27298" TargetMode="External" Id="Ra78993db11fe49cb" /><Relationship Type="http://schemas.openxmlformats.org/officeDocument/2006/relationships/hyperlink" Target="http://portal.3gpp.org/ngppapp/CreateTdoc.aspx?mode=view&amp;contributionId=637311" TargetMode="External" Id="R68feaa7e1f3f4003" /><Relationship Type="http://schemas.openxmlformats.org/officeDocument/2006/relationships/hyperlink" Target="http://portal.3gpp.org/desktopmodules/Release/ReleaseDetails.aspx?releaseId=187" TargetMode="External" Id="R4a4ce7ae4269455a" /><Relationship Type="http://schemas.openxmlformats.org/officeDocument/2006/relationships/hyperlink" Target="http://www.3gpp.org/ftp/tsg_sa/WG2_Arch/TSGS2_108_Los_Cabos/Docs/S2-151425.zip" TargetMode="External" Id="Rd6ba15b0c3c54fcb" /><Relationship Type="http://schemas.openxmlformats.org/officeDocument/2006/relationships/hyperlink" Target="http://webapp.etsi.org/teldir/ListPersDetails.asp?PersId=21207" TargetMode="External" Id="R24df8daf198145a8" /><Relationship Type="http://schemas.openxmlformats.org/officeDocument/2006/relationships/hyperlink" Target="http://portal.3gpp.org/ngppapp/CreateTdoc.aspx?mode=view&amp;contributionId=637238" TargetMode="External" Id="Rd0e6772fcc2649fd" /><Relationship Type="http://schemas.openxmlformats.org/officeDocument/2006/relationships/hyperlink" Target="http://portal.3gpp.org/desktopmodules/Release/ReleaseDetails.aspx?releaseId=187" TargetMode="External" Id="R4a9238e35ece493f" /><Relationship Type="http://schemas.openxmlformats.org/officeDocument/2006/relationships/hyperlink" Target="http://www.3gpp.org/ftp/tsg_sa/WG2_Arch/TSGS2_108_Los_Cabos/Docs/S2-151426.zip" TargetMode="External" Id="R7e9e17fb719d466e" /><Relationship Type="http://schemas.openxmlformats.org/officeDocument/2006/relationships/hyperlink" Target="http://webapp.etsi.org/teldir/ListPersDetails.asp?PersId=23396" TargetMode="External" Id="Rcf28b04953a1447e" /><Relationship Type="http://schemas.openxmlformats.org/officeDocument/2006/relationships/hyperlink" Target="http://portal.3gpp.org/ngppapp/CreateTdoc.aspx?mode=view&amp;contributionId=637337" TargetMode="External" Id="R5cf83c0213c442a8" /><Relationship Type="http://schemas.openxmlformats.org/officeDocument/2006/relationships/hyperlink" Target="http://portal.3gpp.org/desktopmodules/Release/ReleaseDetails.aspx?releaseId=187" TargetMode="External" Id="Rf54d4d22f1274ea2" /><Relationship Type="http://schemas.openxmlformats.org/officeDocument/2006/relationships/hyperlink" Target="http://portal.3gpp.org/desktopmodules/Specifications/SpecificationDetails.aspx?specificationId=869" TargetMode="External" Id="R8215ee9e536846f8" /><Relationship Type="http://schemas.openxmlformats.org/officeDocument/2006/relationships/hyperlink" Target="http://portal.3gpp.org/desktopmodules/WorkItem/WorkItemDetails.aspx?workitemId=640048" TargetMode="External" Id="Rcb451f8643474fc6" /><Relationship Type="http://schemas.openxmlformats.org/officeDocument/2006/relationships/hyperlink" Target="http://www.3gpp.org/ftp/tsg_sa/WG2_Arch/TSGS2_108_Los_Cabos/Docs/S2-151427.zip" TargetMode="External" Id="R71128f56b9af4621" /><Relationship Type="http://schemas.openxmlformats.org/officeDocument/2006/relationships/hyperlink" Target="http://webapp.etsi.org/teldir/ListPersDetails.asp?PersId=1692" TargetMode="External" Id="R2dcdcb8c760f4303" /><Relationship Type="http://schemas.openxmlformats.org/officeDocument/2006/relationships/hyperlink" Target="http://portal.3gpp.org/ngppapp/CreateTdoc.aspx?mode=view&amp;contributionId=637334" TargetMode="External" Id="R9b8741f5869c4979" /><Relationship Type="http://schemas.openxmlformats.org/officeDocument/2006/relationships/hyperlink" Target="http://portal.3gpp.org/desktopmodules/Release/ReleaseDetails.aspx?releaseId=187" TargetMode="External" Id="Rc1507b37513442b7" /><Relationship Type="http://schemas.openxmlformats.org/officeDocument/2006/relationships/hyperlink" Target="http://portal.3gpp.org/desktopmodules/Specifications/SpecificationDetails.aspx?specificationId=869" TargetMode="External" Id="R588589b94f354ec7" /><Relationship Type="http://schemas.openxmlformats.org/officeDocument/2006/relationships/hyperlink" Target="http://www.3gpp.org/ftp/tsg_sa/WG2_Arch/TSGS2_108_Los_Cabos/Docs/S2-151428.zip" TargetMode="External" Id="R596e906775ae4cb1" /><Relationship Type="http://schemas.openxmlformats.org/officeDocument/2006/relationships/hyperlink" Target="http://webapp.etsi.org/teldir/ListPersDetails.asp?PersId=38521" TargetMode="External" Id="Rbd5b7037ad114469" /><Relationship Type="http://schemas.openxmlformats.org/officeDocument/2006/relationships/hyperlink" Target="http://portal.3gpp.org/ngppapp/CreateTdoc.aspx?mode=view&amp;contributionId=637315" TargetMode="External" Id="Re32464c0377a48a3" /><Relationship Type="http://schemas.openxmlformats.org/officeDocument/2006/relationships/hyperlink" Target="http://portal.3gpp.org/desktopmodules/Release/ReleaseDetails.aspx?releaseId=187" TargetMode="External" Id="R1f414ee5540f46be" /><Relationship Type="http://schemas.openxmlformats.org/officeDocument/2006/relationships/hyperlink" Target="http://portal.3gpp.org/desktopmodules/Specifications/SpecificationDetails.aspx?specificationId=867" TargetMode="External" Id="R4767a66620034731" /><Relationship Type="http://schemas.openxmlformats.org/officeDocument/2006/relationships/hyperlink" Target="http://portal.3gpp.org/desktopmodules/WorkItem/WorkItemDetails.aspx?workitemId=630014" TargetMode="External" Id="R7882e02889f04e20" /><Relationship Type="http://schemas.openxmlformats.org/officeDocument/2006/relationships/hyperlink" Target="http://www.3gpp.org/ftp/tsg_sa/WG2_Arch/TSGS2_108_Los_Cabos/Docs/S2-151429.zip" TargetMode="External" Id="R06809b0dabdf4985" /><Relationship Type="http://schemas.openxmlformats.org/officeDocument/2006/relationships/hyperlink" Target="http://webapp.etsi.org/teldir/ListPersDetails.asp?PersId=21207" TargetMode="External" Id="R3e257d1b288f4fb7" /><Relationship Type="http://schemas.openxmlformats.org/officeDocument/2006/relationships/hyperlink" Target="http://portal.3gpp.org/ngppapp/CreateTdoc.aspx?mode=view&amp;contributionId=637331" TargetMode="External" Id="Rf5a40401e3b545dd" /><Relationship Type="http://schemas.openxmlformats.org/officeDocument/2006/relationships/hyperlink" Target="http://portal.3gpp.org/desktopmodules/Release/ReleaseDetails.aspx?releaseId=187" TargetMode="External" Id="Re6732f334d7f4ad5" /><Relationship Type="http://schemas.openxmlformats.org/officeDocument/2006/relationships/hyperlink" Target="http://portal.3gpp.org/desktopmodules/Specifications/SpecificationDetails.aspx?specificationId=870" TargetMode="External" Id="R5ce16c91b2664f96" /><Relationship Type="http://schemas.openxmlformats.org/officeDocument/2006/relationships/hyperlink" Target="http://portal.3gpp.org/desktopmodules/WorkItem/WorkItemDetails.aspx?workitemId=650035" TargetMode="External" Id="Rb77e7e83b9334f49" /><Relationship Type="http://schemas.openxmlformats.org/officeDocument/2006/relationships/hyperlink" Target="http://www.3gpp.org/ftp/tsg_sa/WG2_Arch/TSGS2_108_Los_Cabos/Docs/S2-151430.zip" TargetMode="External" Id="R9f35488e7f7e4f0b" /><Relationship Type="http://schemas.openxmlformats.org/officeDocument/2006/relationships/hyperlink" Target="http://webapp.etsi.org/teldir/ListPersDetails.asp?PersId=43100" TargetMode="External" Id="Ra7dfeb6ab7104ab1" /><Relationship Type="http://schemas.openxmlformats.org/officeDocument/2006/relationships/hyperlink" Target="http://portal.3gpp.org/ngppapp/CreateTdoc.aspx?mode=view&amp;contributionId=637215" TargetMode="External" Id="R349056ba8a9a49d0" /><Relationship Type="http://schemas.openxmlformats.org/officeDocument/2006/relationships/hyperlink" Target="http://portal.3gpp.org/desktopmodules/Release/ReleaseDetails.aspx?releaseId=187" TargetMode="External" Id="Ra0ab4702dc2a4e42" /><Relationship Type="http://schemas.openxmlformats.org/officeDocument/2006/relationships/hyperlink" Target="http://www.3gpp.org/ftp/tsg_sa/WG2_Arch/TSGS2_108_Los_Cabos/Docs/S2-151431.zip" TargetMode="External" Id="R699f674b131945f8" /><Relationship Type="http://schemas.openxmlformats.org/officeDocument/2006/relationships/hyperlink" Target="http://webapp.etsi.org/teldir/ListPersDetails.asp?PersId=42013" TargetMode="External" Id="R9232907e31594bc8" /><Relationship Type="http://schemas.openxmlformats.org/officeDocument/2006/relationships/hyperlink" Target="http://portal.3gpp.org/ngppapp/CreateTdoc.aspx?mode=view&amp;contributionId=637348" TargetMode="External" Id="Rc1f1a5d5a18a4b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42081.3351272801</v>
      </c>
      <c r="P2" s="33">
        <v>42097.3829930903</v>
      </c>
      <c r="Q2" s="28" t="s">
        <v>39</v>
      </c>
      <c r="R2" s="29" t="s">
        <v>43</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33</v>
      </c>
      <c r="D3" s="7" t="s">
        <v>34</v>
      </c>
      <c r="E3" s="28" t="s">
        <v>35</v>
      </c>
      <c r="F3" s="5" t="s">
        <v>46</v>
      </c>
      <c r="G3" s="6" t="s">
        <v>47</v>
      </c>
      <c r="H3" s="6" t="s">
        <v>48</v>
      </c>
      <c r="I3" s="6" t="s">
        <v>39</v>
      </c>
      <c r="J3" s="8" t="s">
        <v>49</v>
      </c>
      <c r="K3" s="5" t="s">
        <v>50</v>
      </c>
      <c r="L3" s="7" t="s">
        <v>51</v>
      </c>
      <c r="M3" s="9">
        <v>10020</v>
      </c>
      <c r="N3" s="5" t="s">
        <v>52</v>
      </c>
      <c r="O3" s="32">
        <v>42081.3351274653</v>
      </c>
      <c r="P3" s="33">
        <v>42101.2761080208</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34</v>
      </c>
      <c r="E4" s="28" t="s">
        <v>35</v>
      </c>
      <c r="F4" s="5" t="s">
        <v>55</v>
      </c>
      <c r="G4" s="6" t="s">
        <v>56</v>
      </c>
      <c r="H4" s="6" t="s">
        <v>57</v>
      </c>
      <c r="I4" s="6" t="s">
        <v>39</v>
      </c>
      <c r="J4" s="8" t="s">
        <v>58</v>
      </c>
      <c r="K4" s="5" t="s">
        <v>59</v>
      </c>
      <c r="L4" s="7" t="s">
        <v>60</v>
      </c>
      <c r="M4" s="9">
        <v>16600</v>
      </c>
      <c r="N4" s="5" t="s">
        <v>61</v>
      </c>
      <c r="O4" s="32">
        <v>42081.3351274653</v>
      </c>
      <c r="P4" s="33">
        <v>42101.2761084143</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62</v>
      </c>
      <c r="B5" s="6" t="s">
        <v>63</v>
      </c>
      <c r="C5" s="6" t="s">
        <v>64</v>
      </c>
      <c r="D5" s="7" t="s">
        <v>65</v>
      </c>
      <c r="E5" s="28" t="s">
        <v>66</v>
      </c>
      <c r="F5" s="5" t="s">
        <v>46</v>
      </c>
      <c r="G5" s="6" t="s">
        <v>37</v>
      </c>
      <c r="H5" s="6" t="s">
        <v>67</v>
      </c>
      <c r="I5" s="6" t="s">
        <v>39</v>
      </c>
      <c r="J5" s="8" t="s">
        <v>49</v>
      </c>
      <c r="K5" s="5" t="s">
        <v>50</v>
      </c>
      <c r="L5" s="7" t="s">
        <v>51</v>
      </c>
      <c r="M5" s="9">
        <v>10040</v>
      </c>
      <c r="N5" s="5" t="s">
        <v>68</v>
      </c>
      <c r="O5" s="32">
        <v>42081.3351274653</v>
      </c>
      <c r="P5" s="33">
        <v>42100.5729640857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69</v>
      </c>
      <c r="B6" s="6" t="s">
        <v>70</v>
      </c>
      <c r="C6" s="6" t="s">
        <v>64</v>
      </c>
      <c r="D6" s="7" t="s">
        <v>65</v>
      </c>
      <c r="E6" s="28" t="s">
        <v>66</v>
      </c>
      <c r="F6" s="5" t="s">
        <v>46</v>
      </c>
      <c r="G6" s="6" t="s">
        <v>47</v>
      </c>
      <c r="H6" s="6" t="s">
        <v>71</v>
      </c>
      <c r="I6" s="6" t="s">
        <v>39</v>
      </c>
      <c r="J6" s="8" t="s">
        <v>49</v>
      </c>
      <c r="K6" s="5" t="s">
        <v>50</v>
      </c>
      <c r="L6" s="7" t="s">
        <v>51</v>
      </c>
      <c r="M6" s="9">
        <v>10030</v>
      </c>
      <c r="N6" s="5" t="s">
        <v>52</v>
      </c>
      <c r="O6" s="32">
        <v>42081.3351276273</v>
      </c>
      <c r="P6" s="33">
        <v>42083.6347481829</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72</v>
      </c>
      <c r="B7" s="6" t="s">
        <v>73</v>
      </c>
      <c r="C7" s="6" t="s">
        <v>74</v>
      </c>
      <c r="D7" s="7" t="s">
        <v>65</v>
      </c>
      <c r="E7" s="28" t="s">
        <v>66</v>
      </c>
      <c r="F7" s="5" t="s">
        <v>75</v>
      </c>
      <c r="G7" s="6" t="s">
        <v>56</v>
      </c>
      <c r="H7" s="6" t="s">
        <v>76</v>
      </c>
      <c r="I7" s="6" t="s">
        <v>39</v>
      </c>
      <c r="J7" s="8" t="s">
        <v>77</v>
      </c>
      <c r="K7" s="5" t="s">
        <v>78</v>
      </c>
      <c r="L7" s="7" t="s">
        <v>79</v>
      </c>
      <c r="M7" s="9">
        <v>10300</v>
      </c>
      <c r="N7" s="5" t="s">
        <v>80</v>
      </c>
      <c r="O7" s="32">
        <v>42081.3351276273</v>
      </c>
      <c r="P7" s="33">
        <v>42081.342903588</v>
      </c>
      <c r="Q7" s="28" t="s">
        <v>39</v>
      </c>
      <c r="R7" s="29" t="s">
        <v>81</v>
      </c>
      <c r="S7" s="28" t="s">
        <v>39</v>
      </c>
      <c r="T7" s="28" t="s">
        <v>39</v>
      </c>
      <c r="U7" s="5" t="s">
        <v>39</v>
      </c>
      <c r="V7" s="28" t="s">
        <v>39</v>
      </c>
      <c r="W7" s="7" t="s">
        <v>39</v>
      </c>
      <c r="X7" s="7" t="s">
        <v>39</v>
      </c>
      <c r="Y7" s="5" t="s">
        <v>39</v>
      </c>
      <c r="Z7" s="5" t="s">
        <v>39</v>
      </c>
      <c r="AA7" s="6" t="s">
        <v>39</v>
      </c>
      <c r="AB7" s="6" t="s">
        <v>82</v>
      </c>
      <c r="AC7" s="6" t="s">
        <v>83</v>
      </c>
      <c r="AD7" s="6" t="s">
        <v>84</v>
      </c>
      <c r="AE7" s="6" t="s">
        <v>39</v>
      </c>
    </row>
    <row r="8">
      <c r="A8" s="28" t="s">
        <v>85</v>
      </c>
      <c r="B8" s="6" t="s">
        <v>86</v>
      </c>
      <c r="C8" s="6" t="s">
        <v>87</v>
      </c>
      <c r="D8" s="7" t="s">
        <v>65</v>
      </c>
      <c r="E8" s="28" t="s">
        <v>66</v>
      </c>
      <c r="F8" s="5" t="s">
        <v>75</v>
      </c>
      <c r="G8" s="6" t="s">
        <v>56</v>
      </c>
      <c r="H8" s="6" t="s">
        <v>88</v>
      </c>
      <c r="I8" s="6" t="s">
        <v>39</v>
      </c>
      <c r="J8" s="8" t="s">
        <v>89</v>
      </c>
      <c r="K8" s="5" t="s">
        <v>90</v>
      </c>
      <c r="L8" s="7" t="s">
        <v>91</v>
      </c>
      <c r="M8" s="9">
        <v>16140</v>
      </c>
      <c r="N8" s="5" t="s">
        <v>92</v>
      </c>
      <c r="O8" s="32">
        <v>42081.3351278125</v>
      </c>
      <c r="P8" s="33">
        <v>42081.3429043171</v>
      </c>
      <c r="Q8" s="28" t="s">
        <v>39</v>
      </c>
      <c r="R8" s="29" t="s">
        <v>39</v>
      </c>
      <c r="S8" s="28" t="s">
        <v>39</v>
      </c>
      <c r="T8" s="28" t="s">
        <v>39</v>
      </c>
      <c r="U8" s="5" t="s">
        <v>39</v>
      </c>
      <c r="V8" s="28" t="s">
        <v>39</v>
      </c>
      <c r="W8" s="7" t="s">
        <v>39</v>
      </c>
      <c r="X8" s="7" t="s">
        <v>39</v>
      </c>
      <c r="Y8" s="5" t="s">
        <v>39</v>
      </c>
      <c r="Z8" s="5" t="s">
        <v>39</v>
      </c>
      <c r="AA8" s="6" t="s">
        <v>39</v>
      </c>
      <c r="AB8" s="6" t="s">
        <v>93</v>
      </c>
      <c r="AC8" s="6" t="s">
        <v>94</v>
      </c>
      <c r="AD8" s="6" t="s">
        <v>95</v>
      </c>
      <c r="AE8" s="6" t="s">
        <v>96</v>
      </c>
    </row>
    <row r="9">
      <c r="A9" s="28" t="s">
        <v>97</v>
      </c>
      <c r="B9" s="6" t="s">
        <v>98</v>
      </c>
      <c r="C9" s="6" t="s">
        <v>99</v>
      </c>
      <c r="D9" s="7" t="s">
        <v>65</v>
      </c>
      <c r="E9" s="28" t="s">
        <v>66</v>
      </c>
      <c r="F9" s="5" t="s">
        <v>75</v>
      </c>
      <c r="G9" s="6" t="s">
        <v>47</v>
      </c>
      <c r="H9" s="6" t="s">
        <v>100</v>
      </c>
      <c r="I9" s="6" t="s">
        <v>39</v>
      </c>
      <c r="J9" s="8" t="s">
        <v>101</v>
      </c>
      <c r="K9" s="5" t="s">
        <v>102</v>
      </c>
      <c r="L9" s="7" t="s">
        <v>103</v>
      </c>
      <c r="M9" s="9">
        <v>11160</v>
      </c>
      <c r="N9" s="5" t="s">
        <v>52</v>
      </c>
      <c r="O9" s="32">
        <v>42081.3351278125</v>
      </c>
      <c r="P9" s="33">
        <v>42081.3429052083</v>
      </c>
      <c r="Q9" s="28" t="s">
        <v>39</v>
      </c>
      <c r="R9" s="29" t="s">
        <v>39</v>
      </c>
      <c r="S9" s="28" t="s">
        <v>104</v>
      </c>
      <c r="T9" s="28" t="s">
        <v>39</v>
      </c>
      <c r="U9" s="5" t="s">
        <v>39</v>
      </c>
      <c r="V9" s="28" t="s">
        <v>39</v>
      </c>
      <c r="W9" s="7" t="s">
        <v>39</v>
      </c>
      <c r="X9" s="7" t="s">
        <v>39</v>
      </c>
      <c r="Y9" s="5" t="s">
        <v>39</v>
      </c>
      <c r="Z9" s="5" t="s">
        <v>39</v>
      </c>
      <c r="AA9" s="6" t="s">
        <v>39</v>
      </c>
      <c r="AB9" s="6" t="s">
        <v>105</v>
      </c>
      <c r="AC9" s="6" t="s">
        <v>106</v>
      </c>
      <c r="AD9" s="6" t="s">
        <v>107</v>
      </c>
      <c r="AE9" s="6" t="s">
        <v>39</v>
      </c>
    </row>
    <row r="10">
      <c r="A10" s="28" t="s">
        <v>108</v>
      </c>
      <c r="B10" s="6" t="s">
        <v>109</v>
      </c>
      <c r="C10" s="6" t="s">
        <v>99</v>
      </c>
      <c r="D10" s="7" t="s">
        <v>65</v>
      </c>
      <c r="E10" s="28" t="s">
        <v>66</v>
      </c>
      <c r="F10" s="5" t="s">
        <v>75</v>
      </c>
      <c r="G10" s="6" t="s">
        <v>56</v>
      </c>
      <c r="H10" s="6" t="s">
        <v>110</v>
      </c>
      <c r="I10" s="6" t="s">
        <v>39</v>
      </c>
      <c r="J10" s="8" t="s">
        <v>111</v>
      </c>
      <c r="K10" s="5" t="s">
        <v>112</v>
      </c>
      <c r="L10" s="7" t="s">
        <v>113</v>
      </c>
      <c r="M10" s="9">
        <v>10680</v>
      </c>
      <c r="N10" s="5" t="s">
        <v>92</v>
      </c>
      <c r="O10" s="32">
        <v>42081.3351278125</v>
      </c>
      <c r="P10" s="33">
        <v>42081.3429057523</v>
      </c>
      <c r="Q10" s="28" t="s">
        <v>39</v>
      </c>
      <c r="R10" s="29" t="s">
        <v>39</v>
      </c>
      <c r="S10" s="28" t="s">
        <v>104</v>
      </c>
      <c r="T10" s="28" t="s">
        <v>39</v>
      </c>
      <c r="U10" s="5" t="s">
        <v>39</v>
      </c>
      <c r="V10" s="28" t="s">
        <v>39</v>
      </c>
      <c r="W10" s="7" t="s">
        <v>39</v>
      </c>
      <c r="X10" s="7" t="s">
        <v>39</v>
      </c>
      <c r="Y10" s="5" t="s">
        <v>39</v>
      </c>
      <c r="Z10" s="5" t="s">
        <v>39</v>
      </c>
      <c r="AA10" s="6" t="s">
        <v>39</v>
      </c>
      <c r="AB10" s="6" t="s">
        <v>106</v>
      </c>
      <c r="AC10" s="6" t="s">
        <v>105</v>
      </c>
      <c r="AD10" s="6" t="s">
        <v>114</v>
      </c>
      <c r="AE10" s="6" t="s">
        <v>115</v>
      </c>
    </row>
    <row r="11">
      <c r="A11" s="28" t="s">
        <v>116</v>
      </c>
      <c r="B11" s="6" t="s">
        <v>117</v>
      </c>
      <c r="C11" s="6" t="s">
        <v>99</v>
      </c>
      <c r="D11" s="7" t="s">
        <v>65</v>
      </c>
      <c r="E11" s="28" t="s">
        <v>66</v>
      </c>
      <c r="F11" s="5" t="s">
        <v>75</v>
      </c>
      <c r="G11" s="6" t="s">
        <v>56</v>
      </c>
      <c r="H11" s="6" t="s">
        <v>118</v>
      </c>
      <c r="I11" s="6" t="s">
        <v>39</v>
      </c>
      <c r="J11" s="8" t="s">
        <v>111</v>
      </c>
      <c r="K11" s="5" t="s">
        <v>112</v>
      </c>
      <c r="L11" s="7" t="s">
        <v>113</v>
      </c>
      <c r="M11" s="9">
        <v>10540</v>
      </c>
      <c r="N11" s="5" t="s">
        <v>92</v>
      </c>
      <c r="O11" s="32">
        <v>42081.3351280093</v>
      </c>
      <c r="P11" s="33">
        <v>42081.3429064815</v>
      </c>
      <c r="Q11" s="28" t="s">
        <v>39</v>
      </c>
      <c r="R11" s="29" t="s">
        <v>39</v>
      </c>
      <c r="S11" s="28" t="s">
        <v>104</v>
      </c>
      <c r="T11" s="28" t="s">
        <v>39</v>
      </c>
      <c r="U11" s="5" t="s">
        <v>39</v>
      </c>
      <c r="V11" s="28" t="s">
        <v>39</v>
      </c>
      <c r="W11" s="7" t="s">
        <v>39</v>
      </c>
      <c r="X11" s="7" t="s">
        <v>39</v>
      </c>
      <c r="Y11" s="5" t="s">
        <v>39</v>
      </c>
      <c r="Z11" s="5" t="s">
        <v>39</v>
      </c>
      <c r="AA11" s="6" t="s">
        <v>39</v>
      </c>
      <c r="AB11" s="6" t="s">
        <v>106</v>
      </c>
      <c r="AC11" s="6" t="s">
        <v>39</v>
      </c>
      <c r="AD11" s="6" t="s">
        <v>119</v>
      </c>
      <c r="AE11" s="6" t="s">
        <v>120</v>
      </c>
    </row>
    <row r="12">
      <c r="A12" s="28" t="s">
        <v>121</v>
      </c>
      <c r="B12" s="6" t="s">
        <v>122</v>
      </c>
      <c r="C12" s="6" t="s">
        <v>99</v>
      </c>
      <c r="D12" s="7" t="s">
        <v>65</v>
      </c>
      <c r="E12" s="28" t="s">
        <v>66</v>
      </c>
      <c r="F12" s="5" t="s">
        <v>75</v>
      </c>
      <c r="G12" s="6" t="s">
        <v>56</v>
      </c>
      <c r="H12" s="6" t="s">
        <v>123</v>
      </c>
      <c r="I12" s="6" t="s">
        <v>39</v>
      </c>
      <c r="J12" s="8" t="s">
        <v>111</v>
      </c>
      <c r="K12" s="5" t="s">
        <v>112</v>
      </c>
      <c r="L12" s="7" t="s">
        <v>113</v>
      </c>
      <c r="M12" s="9">
        <v>10620</v>
      </c>
      <c r="N12" s="5" t="s">
        <v>80</v>
      </c>
      <c r="O12" s="32">
        <v>42081.335128206</v>
      </c>
      <c r="P12" s="33">
        <v>42081.3429072106</v>
      </c>
      <c r="Q12" s="28" t="s">
        <v>39</v>
      </c>
      <c r="R12" s="30" t="s">
        <v>124</v>
      </c>
      <c r="S12" s="28" t="s">
        <v>104</v>
      </c>
      <c r="T12" s="28" t="s">
        <v>39</v>
      </c>
      <c r="U12" s="5" t="s">
        <v>39</v>
      </c>
      <c r="V12" s="28" t="s">
        <v>39</v>
      </c>
      <c r="W12" s="7" t="s">
        <v>39</v>
      </c>
      <c r="X12" s="7" t="s">
        <v>39</v>
      </c>
      <c r="Y12" s="5" t="s">
        <v>39</v>
      </c>
      <c r="Z12" s="5" t="s">
        <v>39</v>
      </c>
      <c r="AA12" s="6" t="s">
        <v>39</v>
      </c>
      <c r="AB12" s="6" t="s">
        <v>106</v>
      </c>
      <c r="AC12" s="6" t="s">
        <v>125</v>
      </c>
      <c r="AD12" s="6" t="s">
        <v>126</v>
      </c>
      <c r="AE12" s="6" t="s">
        <v>39</v>
      </c>
    </row>
    <row r="13">
      <c r="A13" s="28" t="s">
        <v>127</v>
      </c>
      <c r="B13" s="6" t="s">
        <v>128</v>
      </c>
      <c r="C13" s="6" t="s">
        <v>129</v>
      </c>
      <c r="D13" s="7" t="s">
        <v>65</v>
      </c>
      <c r="E13" s="28" t="s">
        <v>66</v>
      </c>
      <c r="F13" s="5" t="s">
        <v>75</v>
      </c>
      <c r="G13" s="6" t="s">
        <v>47</v>
      </c>
      <c r="H13" s="6" t="s">
        <v>130</v>
      </c>
      <c r="I13" s="6" t="s">
        <v>39</v>
      </c>
      <c r="J13" s="8" t="s">
        <v>77</v>
      </c>
      <c r="K13" s="5" t="s">
        <v>78</v>
      </c>
      <c r="L13" s="7" t="s">
        <v>79</v>
      </c>
      <c r="M13" s="9">
        <v>10320</v>
      </c>
      <c r="N13" s="5" t="s">
        <v>52</v>
      </c>
      <c r="O13" s="32">
        <v>42081.335128206</v>
      </c>
      <c r="P13" s="33">
        <v>42081.3429077546</v>
      </c>
      <c r="Q13" s="28" t="s">
        <v>39</v>
      </c>
      <c r="R13" s="29" t="s">
        <v>39</v>
      </c>
      <c r="S13" s="28" t="s">
        <v>104</v>
      </c>
      <c r="T13" s="28" t="s">
        <v>39</v>
      </c>
      <c r="U13" s="5" t="s">
        <v>39</v>
      </c>
      <c r="V13" s="28" t="s">
        <v>39</v>
      </c>
      <c r="W13" s="7" t="s">
        <v>39</v>
      </c>
      <c r="X13" s="7" t="s">
        <v>39</v>
      </c>
      <c r="Y13" s="5" t="s">
        <v>39</v>
      </c>
      <c r="Z13" s="5" t="s">
        <v>39</v>
      </c>
      <c r="AA13" s="6" t="s">
        <v>39</v>
      </c>
      <c r="AB13" s="6" t="s">
        <v>131</v>
      </c>
      <c r="AC13" s="6" t="s">
        <v>132</v>
      </c>
      <c r="AD13" s="6" t="s">
        <v>133</v>
      </c>
      <c r="AE13" s="6" t="s">
        <v>39</v>
      </c>
    </row>
    <row r="14">
      <c r="A14" s="28" t="s">
        <v>134</v>
      </c>
      <c r="B14" s="6" t="s">
        <v>135</v>
      </c>
      <c r="C14" s="6" t="s">
        <v>129</v>
      </c>
      <c r="D14" s="7" t="s">
        <v>65</v>
      </c>
      <c r="E14" s="28" t="s">
        <v>66</v>
      </c>
      <c r="F14" s="5" t="s">
        <v>75</v>
      </c>
      <c r="G14" s="6" t="s">
        <v>47</v>
      </c>
      <c r="H14" s="6" t="s">
        <v>136</v>
      </c>
      <c r="I14" s="6" t="s">
        <v>39</v>
      </c>
      <c r="J14" s="8" t="s">
        <v>111</v>
      </c>
      <c r="K14" s="5" t="s">
        <v>112</v>
      </c>
      <c r="L14" s="7" t="s">
        <v>113</v>
      </c>
      <c r="M14" s="9">
        <v>10530</v>
      </c>
      <c r="N14" s="5" t="s">
        <v>80</v>
      </c>
      <c r="O14" s="32">
        <v>42081.335128206</v>
      </c>
      <c r="P14" s="33">
        <v>42081.3433096412</v>
      </c>
      <c r="Q14" s="28" t="s">
        <v>39</v>
      </c>
      <c r="R14" s="29" t="s">
        <v>137</v>
      </c>
      <c r="S14" s="28" t="s">
        <v>104</v>
      </c>
      <c r="T14" s="28" t="s">
        <v>39</v>
      </c>
      <c r="U14" s="5" t="s">
        <v>39</v>
      </c>
      <c r="V14" s="28" t="s">
        <v>39</v>
      </c>
      <c r="W14" s="7" t="s">
        <v>39</v>
      </c>
      <c r="X14" s="7" t="s">
        <v>39</v>
      </c>
      <c r="Y14" s="5" t="s">
        <v>39</v>
      </c>
      <c r="Z14" s="5" t="s">
        <v>39</v>
      </c>
      <c r="AA14" s="6" t="s">
        <v>39</v>
      </c>
      <c r="AB14" s="6" t="s">
        <v>138</v>
      </c>
      <c r="AC14" s="6" t="s">
        <v>106</v>
      </c>
      <c r="AD14" s="6" t="s">
        <v>139</v>
      </c>
      <c r="AE14" s="6" t="s">
        <v>39</v>
      </c>
    </row>
    <row r="15">
      <c r="A15" s="28" t="s">
        <v>140</v>
      </c>
      <c r="B15" s="6" t="s">
        <v>141</v>
      </c>
      <c r="C15" s="6" t="s">
        <v>129</v>
      </c>
      <c r="D15" s="7" t="s">
        <v>65</v>
      </c>
      <c r="E15" s="28" t="s">
        <v>66</v>
      </c>
      <c r="F15" s="5" t="s">
        <v>75</v>
      </c>
      <c r="G15" s="6" t="s">
        <v>56</v>
      </c>
      <c r="H15" s="6" t="s">
        <v>142</v>
      </c>
      <c r="I15" s="6" t="s">
        <v>39</v>
      </c>
      <c r="J15" s="8" t="s">
        <v>111</v>
      </c>
      <c r="K15" s="5" t="s">
        <v>112</v>
      </c>
      <c r="L15" s="7" t="s">
        <v>113</v>
      </c>
      <c r="M15" s="9">
        <v>15500</v>
      </c>
      <c r="N15" s="5" t="s">
        <v>80</v>
      </c>
      <c r="O15" s="32">
        <v>42081.3351283565</v>
      </c>
      <c r="P15" s="33">
        <v>42081.3433103819</v>
      </c>
      <c r="Q15" s="28" t="s">
        <v>39</v>
      </c>
      <c r="R15" s="29" t="s">
        <v>143</v>
      </c>
      <c r="S15" s="28" t="s">
        <v>104</v>
      </c>
      <c r="T15" s="28" t="s">
        <v>39</v>
      </c>
      <c r="U15" s="5" t="s">
        <v>39</v>
      </c>
      <c r="V15" s="28" t="s">
        <v>39</v>
      </c>
      <c r="W15" s="7" t="s">
        <v>39</v>
      </c>
      <c r="X15" s="7" t="s">
        <v>39</v>
      </c>
      <c r="Y15" s="5" t="s">
        <v>39</v>
      </c>
      <c r="Z15" s="5" t="s">
        <v>39</v>
      </c>
      <c r="AA15" s="6" t="s">
        <v>39</v>
      </c>
      <c r="AB15" s="6" t="s">
        <v>106</v>
      </c>
      <c r="AC15" s="6" t="s">
        <v>39</v>
      </c>
      <c r="AD15" s="6" t="s">
        <v>144</v>
      </c>
      <c r="AE15" s="6" t="s">
        <v>39</v>
      </c>
    </row>
    <row r="16">
      <c r="A16" s="28" t="s">
        <v>145</v>
      </c>
      <c r="B16" s="6" t="s">
        <v>146</v>
      </c>
      <c r="C16" s="6" t="s">
        <v>129</v>
      </c>
      <c r="D16" s="7" t="s">
        <v>65</v>
      </c>
      <c r="E16" s="28" t="s">
        <v>66</v>
      </c>
      <c r="F16" s="5" t="s">
        <v>75</v>
      </c>
      <c r="G16" s="6" t="s">
        <v>47</v>
      </c>
      <c r="H16" s="6" t="s">
        <v>147</v>
      </c>
      <c r="I16" s="6" t="s">
        <v>39</v>
      </c>
      <c r="J16" s="8" t="s">
        <v>59</v>
      </c>
      <c r="K16" s="5" t="s">
        <v>148</v>
      </c>
      <c r="L16" s="7" t="s">
        <v>149</v>
      </c>
      <c r="M16" s="9">
        <v>10070</v>
      </c>
      <c r="N16" s="5" t="s">
        <v>52</v>
      </c>
      <c r="O16" s="32">
        <v>42081.3351283565</v>
      </c>
      <c r="P16" s="33">
        <v>42081.3433110764</v>
      </c>
      <c r="Q16" s="28" t="s">
        <v>39</v>
      </c>
      <c r="R16" s="29" t="s">
        <v>39</v>
      </c>
      <c r="S16" s="28" t="s">
        <v>39</v>
      </c>
      <c r="T16" s="28" t="s">
        <v>39</v>
      </c>
      <c r="U16" s="5" t="s">
        <v>39</v>
      </c>
      <c r="V16" s="28" t="s">
        <v>39</v>
      </c>
      <c r="W16" s="7" t="s">
        <v>39</v>
      </c>
      <c r="X16" s="7" t="s">
        <v>39</v>
      </c>
      <c r="Y16" s="5" t="s">
        <v>39</v>
      </c>
      <c r="Z16" s="5" t="s">
        <v>39</v>
      </c>
      <c r="AA16" s="6" t="s">
        <v>39</v>
      </c>
      <c r="AB16" s="6" t="s">
        <v>150</v>
      </c>
      <c r="AC16" s="6" t="s">
        <v>151</v>
      </c>
      <c r="AD16" s="6" t="s">
        <v>152</v>
      </c>
      <c r="AE16" s="6" t="s">
        <v>39</v>
      </c>
    </row>
    <row r="17">
      <c r="A17" s="28" t="s">
        <v>153</v>
      </c>
      <c r="B17" s="6" t="s">
        <v>154</v>
      </c>
      <c r="C17" s="6" t="s">
        <v>155</v>
      </c>
      <c r="D17" s="7" t="s">
        <v>65</v>
      </c>
      <c r="E17" s="28" t="s">
        <v>66</v>
      </c>
      <c r="F17" s="5" t="s">
        <v>75</v>
      </c>
      <c r="G17" s="6" t="s">
        <v>56</v>
      </c>
      <c r="H17" s="6" t="s">
        <v>156</v>
      </c>
      <c r="I17" s="6" t="s">
        <v>39</v>
      </c>
      <c r="J17" s="8" t="s">
        <v>59</v>
      </c>
      <c r="K17" s="5" t="s">
        <v>148</v>
      </c>
      <c r="L17" s="7" t="s">
        <v>149</v>
      </c>
      <c r="M17" s="9">
        <v>10060</v>
      </c>
      <c r="N17" s="5" t="s">
        <v>52</v>
      </c>
      <c r="O17" s="32">
        <v>42081.3351285532</v>
      </c>
      <c r="P17" s="33">
        <v>42081.3433118056</v>
      </c>
      <c r="Q17" s="28" t="s">
        <v>39</v>
      </c>
      <c r="R17" s="29" t="s">
        <v>39</v>
      </c>
      <c r="S17" s="28" t="s">
        <v>39</v>
      </c>
      <c r="T17" s="28" t="s">
        <v>39</v>
      </c>
      <c r="U17" s="5" t="s">
        <v>39</v>
      </c>
      <c r="V17" s="28" t="s">
        <v>39</v>
      </c>
      <c r="W17" s="7" t="s">
        <v>39</v>
      </c>
      <c r="X17" s="7" t="s">
        <v>39</v>
      </c>
      <c r="Y17" s="5" t="s">
        <v>39</v>
      </c>
      <c r="Z17" s="5" t="s">
        <v>39</v>
      </c>
      <c r="AA17" s="6" t="s">
        <v>39</v>
      </c>
      <c r="AB17" s="6" t="s">
        <v>106</v>
      </c>
      <c r="AC17" s="6" t="s">
        <v>39</v>
      </c>
      <c r="AD17" s="6" t="s">
        <v>157</v>
      </c>
      <c r="AE17" s="6" t="s">
        <v>39</v>
      </c>
    </row>
    <row r="18">
      <c r="A18" s="28" t="s">
        <v>158</v>
      </c>
      <c r="B18" s="6" t="s">
        <v>159</v>
      </c>
      <c r="C18" s="6" t="s">
        <v>160</v>
      </c>
      <c r="D18" s="7" t="s">
        <v>65</v>
      </c>
      <c r="E18" s="28" t="s">
        <v>66</v>
      </c>
      <c r="F18" s="5" t="s">
        <v>75</v>
      </c>
      <c r="G18" s="6" t="s">
        <v>56</v>
      </c>
      <c r="H18" s="6" t="s">
        <v>161</v>
      </c>
      <c r="I18" s="6" t="s">
        <v>39</v>
      </c>
      <c r="J18" s="8" t="s">
        <v>162</v>
      </c>
      <c r="K18" s="5" t="s">
        <v>163</v>
      </c>
      <c r="L18" s="7" t="s">
        <v>164</v>
      </c>
      <c r="M18" s="9">
        <v>15830</v>
      </c>
      <c r="N18" s="5" t="s">
        <v>80</v>
      </c>
      <c r="O18" s="32">
        <v>42081.3351285532</v>
      </c>
      <c r="P18" s="33">
        <v>42081.3433123495</v>
      </c>
      <c r="Q18" s="28" t="s">
        <v>39</v>
      </c>
      <c r="R18" s="29" t="s">
        <v>165</v>
      </c>
      <c r="S18" s="28" t="s">
        <v>166</v>
      </c>
      <c r="T18" s="28" t="s">
        <v>39</v>
      </c>
      <c r="U18" s="5" t="s">
        <v>39</v>
      </c>
      <c r="V18" s="28" t="s">
        <v>39</v>
      </c>
      <c r="W18" s="7" t="s">
        <v>39</v>
      </c>
      <c r="X18" s="7" t="s">
        <v>39</v>
      </c>
      <c r="Y18" s="5" t="s">
        <v>39</v>
      </c>
      <c r="Z18" s="5" t="s">
        <v>39</v>
      </c>
      <c r="AA18" s="6" t="s">
        <v>39</v>
      </c>
      <c r="AB18" s="6" t="s">
        <v>106</v>
      </c>
      <c r="AC18" s="6" t="s">
        <v>39</v>
      </c>
      <c r="AD18" s="6" t="s">
        <v>167</v>
      </c>
      <c r="AE18" s="6" t="s">
        <v>39</v>
      </c>
    </row>
    <row r="19">
      <c r="A19" s="28" t="s">
        <v>168</v>
      </c>
      <c r="B19" s="6" t="s">
        <v>169</v>
      </c>
      <c r="C19" s="6" t="s">
        <v>155</v>
      </c>
      <c r="D19" s="7" t="s">
        <v>65</v>
      </c>
      <c r="E19" s="28" t="s">
        <v>66</v>
      </c>
      <c r="F19" s="5" t="s">
        <v>75</v>
      </c>
      <c r="G19" s="6" t="s">
        <v>56</v>
      </c>
      <c r="H19" s="6" t="s">
        <v>170</v>
      </c>
      <c r="I19" s="6" t="s">
        <v>39</v>
      </c>
      <c r="J19" s="8" t="s">
        <v>111</v>
      </c>
      <c r="K19" s="5" t="s">
        <v>112</v>
      </c>
      <c r="L19" s="7" t="s">
        <v>113</v>
      </c>
      <c r="M19" s="9">
        <v>10230</v>
      </c>
      <c r="N19" s="5" t="s">
        <v>92</v>
      </c>
      <c r="O19" s="32">
        <v>42081.3351287384</v>
      </c>
      <c r="P19" s="33">
        <v>42081.3433130787</v>
      </c>
      <c r="Q19" s="28" t="s">
        <v>39</v>
      </c>
      <c r="R19" s="29" t="s">
        <v>171</v>
      </c>
      <c r="S19" s="28" t="s">
        <v>166</v>
      </c>
      <c r="T19" s="28" t="s">
        <v>39</v>
      </c>
      <c r="U19" s="5" t="s">
        <v>39</v>
      </c>
      <c r="V19" s="28" t="s">
        <v>39</v>
      </c>
      <c r="W19" s="7" t="s">
        <v>39</v>
      </c>
      <c r="X19" s="7" t="s">
        <v>39</v>
      </c>
      <c r="Y19" s="5" t="s">
        <v>39</v>
      </c>
      <c r="Z19" s="5" t="s">
        <v>39</v>
      </c>
      <c r="AA19" s="6" t="s">
        <v>39</v>
      </c>
      <c r="AB19" s="6" t="s">
        <v>106</v>
      </c>
      <c r="AC19" s="6" t="s">
        <v>39</v>
      </c>
      <c r="AD19" s="6" t="s">
        <v>172</v>
      </c>
      <c r="AE19" s="6" t="s">
        <v>173</v>
      </c>
    </row>
    <row r="20">
      <c r="A20" s="28" t="s">
        <v>174</v>
      </c>
      <c r="B20" s="6" t="s">
        <v>175</v>
      </c>
      <c r="C20" s="6" t="s">
        <v>155</v>
      </c>
      <c r="D20" s="7" t="s">
        <v>65</v>
      </c>
      <c r="E20" s="28" t="s">
        <v>66</v>
      </c>
      <c r="F20" s="5" t="s">
        <v>75</v>
      </c>
      <c r="G20" s="6" t="s">
        <v>56</v>
      </c>
      <c r="H20" s="6" t="s">
        <v>176</v>
      </c>
      <c r="I20" s="6" t="s">
        <v>39</v>
      </c>
      <c r="J20" s="8" t="s">
        <v>177</v>
      </c>
      <c r="K20" s="5" t="s">
        <v>178</v>
      </c>
      <c r="L20" s="7" t="s">
        <v>179</v>
      </c>
      <c r="M20" s="9">
        <v>13130</v>
      </c>
      <c r="N20" s="5" t="s">
        <v>52</v>
      </c>
      <c r="O20" s="32">
        <v>42081.3351287384</v>
      </c>
      <c r="P20" s="33">
        <v>42081.3433136227</v>
      </c>
      <c r="Q20" s="28" t="s">
        <v>39</v>
      </c>
      <c r="R20" s="29" t="s">
        <v>39</v>
      </c>
      <c r="S20" s="28" t="s">
        <v>166</v>
      </c>
      <c r="T20" s="28" t="s">
        <v>39</v>
      </c>
      <c r="U20" s="5" t="s">
        <v>39</v>
      </c>
      <c r="V20" s="28" t="s">
        <v>39</v>
      </c>
      <c r="W20" s="7" t="s">
        <v>39</v>
      </c>
      <c r="X20" s="7" t="s">
        <v>39</v>
      </c>
      <c r="Y20" s="5" t="s">
        <v>39</v>
      </c>
      <c r="Z20" s="5" t="s">
        <v>39</v>
      </c>
      <c r="AA20" s="6" t="s">
        <v>39</v>
      </c>
      <c r="AB20" s="6" t="s">
        <v>106</v>
      </c>
      <c r="AC20" s="6" t="s">
        <v>180</v>
      </c>
      <c r="AD20" s="6" t="s">
        <v>181</v>
      </c>
      <c r="AE20" s="6" t="s">
        <v>39</v>
      </c>
    </row>
    <row r="21">
      <c r="A21" s="28" t="s">
        <v>182</v>
      </c>
      <c r="B21" s="6" t="s">
        <v>183</v>
      </c>
      <c r="C21" s="6" t="s">
        <v>160</v>
      </c>
      <c r="D21" s="7" t="s">
        <v>65</v>
      </c>
      <c r="E21" s="28" t="s">
        <v>66</v>
      </c>
      <c r="F21" s="5" t="s">
        <v>75</v>
      </c>
      <c r="G21" s="6" t="s">
        <v>47</v>
      </c>
      <c r="H21" s="6" t="s">
        <v>184</v>
      </c>
      <c r="I21" s="6" t="s">
        <v>39</v>
      </c>
      <c r="J21" s="8" t="s">
        <v>59</v>
      </c>
      <c r="K21" s="5" t="s">
        <v>148</v>
      </c>
      <c r="L21" s="7" t="s">
        <v>149</v>
      </c>
      <c r="M21" s="9">
        <v>10190</v>
      </c>
      <c r="N21" s="5" t="s">
        <v>52</v>
      </c>
      <c r="O21" s="32">
        <v>42081.3351289005</v>
      </c>
      <c r="P21" s="33">
        <v>42081.3433141551</v>
      </c>
      <c r="Q21" s="28" t="s">
        <v>39</v>
      </c>
      <c r="R21" s="29" t="s">
        <v>39</v>
      </c>
      <c r="S21" s="28" t="s">
        <v>166</v>
      </c>
      <c r="T21" s="28" t="s">
        <v>39</v>
      </c>
      <c r="U21" s="5" t="s">
        <v>39</v>
      </c>
      <c r="V21" s="28" t="s">
        <v>39</v>
      </c>
      <c r="W21" s="7" t="s">
        <v>39</v>
      </c>
      <c r="X21" s="7" t="s">
        <v>39</v>
      </c>
      <c r="Y21" s="5" t="s">
        <v>39</v>
      </c>
      <c r="Z21" s="5" t="s">
        <v>39</v>
      </c>
      <c r="AA21" s="6" t="s">
        <v>39</v>
      </c>
      <c r="AB21" s="6" t="s">
        <v>138</v>
      </c>
      <c r="AC21" s="6" t="s">
        <v>93</v>
      </c>
      <c r="AD21" s="6" t="s">
        <v>185</v>
      </c>
      <c r="AE21" s="6" t="s">
        <v>39</v>
      </c>
    </row>
    <row r="22">
      <c r="A22" s="28" t="s">
        <v>186</v>
      </c>
      <c r="B22" s="6" t="s">
        <v>187</v>
      </c>
      <c r="C22" s="6" t="s">
        <v>160</v>
      </c>
      <c r="D22" s="7" t="s">
        <v>65</v>
      </c>
      <c r="E22" s="28" t="s">
        <v>66</v>
      </c>
      <c r="F22" s="5" t="s">
        <v>75</v>
      </c>
      <c r="G22" s="6" t="s">
        <v>47</v>
      </c>
      <c r="H22" s="6" t="s">
        <v>188</v>
      </c>
      <c r="I22" s="6" t="s">
        <v>39</v>
      </c>
      <c r="J22" s="8" t="s">
        <v>59</v>
      </c>
      <c r="K22" s="5" t="s">
        <v>148</v>
      </c>
      <c r="L22" s="7" t="s">
        <v>149</v>
      </c>
      <c r="M22" s="9">
        <v>10150</v>
      </c>
      <c r="N22" s="5" t="s">
        <v>52</v>
      </c>
      <c r="O22" s="32">
        <v>42081.3351289005</v>
      </c>
      <c r="P22" s="33">
        <v>42081.3433150463</v>
      </c>
      <c r="Q22" s="28" t="s">
        <v>39</v>
      </c>
      <c r="R22" s="29" t="s">
        <v>39</v>
      </c>
      <c r="S22" s="28" t="s">
        <v>166</v>
      </c>
      <c r="T22" s="28" t="s">
        <v>39</v>
      </c>
      <c r="U22" s="5" t="s">
        <v>39</v>
      </c>
      <c r="V22" s="28" t="s">
        <v>39</v>
      </c>
      <c r="W22" s="7" t="s">
        <v>39</v>
      </c>
      <c r="X22" s="7" t="s">
        <v>39</v>
      </c>
      <c r="Y22" s="5" t="s">
        <v>39</v>
      </c>
      <c r="Z22" s="5" t="s">
        <v>39</v>
      </c>
      <c r="AA22" s="6" t="s">
        <v>39</v>
      </c>
      <c r="AB22" s="6" t="s">
        <v>189</v>
      </c>
      <c r="AC22" s="6" t="s">
        <v>190</v>
      </c>
      <c r="AD22" s="6" t="s">
        <v>191</v>
      </c>
      <c r="AE22" s="6" t="s">
        <v>39</v>
      </c>
    </row>
    <row r="23">
      <c r="A23" s="28" t="s">
        <v>192</v>
      </c>
      <c r="B23" s="6" t="s">
        <v>193</v>
      </c>
      <c r="C23" s="6" t="s">
        <v>194</v>
      </c>
      <c r="D23" s="7" t="s">
        <v>65</v>
      </c>
      <c r="E23" s="28" t="s">
        <v>66</v>
      </c>
      <c r="F23" s="5" t="s">
        <v>75</v>
      </c>
      <c r="G23" s="6" t="s">
        <v>56</v>
      </c>
      <c r="H23" s="6" t="s">
        <v>195</v>
      </c>
      <c r="I23" s="6" t="s">
        <v>39</v>
      </c>
      <c r="J23" s="8" t="s">
        <v>111</v>
      </c>
      <c r="K23" s="5" t="s">
        <v>112</v>
      </c>
      <c r="L23" s="7" t="s">
        <v>113</v>
      </c>
      <c r="M23" s="9">
        <v>10240</v>
      </c>
      <c r="N23" s="5" t="s">
        <v>92</v>
      </c>
      <c r="O23" s="32">
        <v>42081.3351290857</v>
      </c>
      <c r="P23" s="33">
        <v>42081.3435982292</v>
      </c>
      <c r="Q23" s="28" t="s">
        <v>39</v>
      </c>
      <c r="R23" s="29" t="s">
        <v>39</v>
      </c>
      <c r="S23" s="28" t="s">
        <v>166</v>
      </c>
      <c r="T23" s="28" t="s">
        <v>39</v>
      </c>
      <c r="U23" s="5" t="s">
        <v>39</v>
      </c>
      <c r="V23" s="28" t="s">
        <v>39</v>
      </c>
      <c r="W23" s="7" t="s">
        <v>39</v>
      </c>
      <c r="X23" s="7" t="s">
        <v>39</v>
      </c>
      <c r="Y23" s="5" t="s">
        <v>39</v>
      </c>
      <c r="Z23" s="5" t="s">
        <v>39</v>
      </c>
      <c r="AA23" s="6" t="s">
        <v>39</v>
      </c>
      <c r="AB23" s="6" t="s">
        <v>196</v>
      </c>
      <c r="AC23" s="6" t="s">
        <v>39</v>
      </c>
      <c r="AD23" s="6" t="s">
        <v>197</v>
      </c>
      <c r="AE23" s="6" t="s">
        <v>173</v>
      </c>
    </row>
    <row r="24">
      <c r="A24" s="28" t="s">
        <v>198</v>
      </c>
      <c r="B24" s="6" t="s">
        <v>199</v>
      </c>
      <c r="C24" s="6" t="s">
        <v>194</v>
      </c>
      <c r="D24" s="7" t="s">
        <v>65</v>
      </c>
      <c r="E24" s="28" t="s">
        <v>66</v>
      </c>
      <c r="F24" s="5" t="s">
        <v>75</v>
      </c>
      <c r="G24" s="6" t="s">
        <v>56</v>
      </c>
      <c r="H24" s="6" t="s">
        <v>200</v>
      </c>
      <c r="I24" s="6" t="s">
        <v>39</v>
      </c>
      <c r="J24" s="8" t="s">
        <v>201</v>
      </c>
      <c r="K24" s="5" t="s">
        <v>202</v>
      </c>
      <c r="L24" s="7" t="s">
        <v>203</v>
      </c>
      <c r="M24" s="9">
        <v>13860</v>
      </c>
      <c r="N24" s="5" t="s">
        <v>52</v>
      </c>
      <c r="O24" s="32">
        <v>42081.3351290857</v>
      </c>
      <c r="P24" s="33">
        <v>42081.3435987616</v>
      </c>
      <c r="Q24" s="28" t="s">
        <v>39</v>
      </c>
      <c r="R24" s="29" t="s">
        <v>39</v>
      </c>
      <c r="S24" s="28" t="s">
        <v>166</v>
      </c>
      <c r="T24" s="28" t="s">
        <v>39</v>
      </c>
      <c r="U24" s="5" t="s">
        <v>39</v>
      </c>
      <c r="V24" s="28" t="s">
        <v>39</v>
      </c>
      <c r="W24" s="7" t="s">
        <v>39</v>
      </c>
      <c r="X24" s="7" t="s">
        <v>39</v>
      </c>
      <c r="Y24" s="5" t="s">
        <v>39</v>
      </c>
      <c r="Z24" s="5" t="s">
        <v>39</v>
      </c>
      <c r="AA24" s="6" t="s">
        <v>39</v>
      </c>
      <c r="AB24" s="6" t="s">
        <v>106</v>
      </c>
      <c r="AC24" s="6" t="s">
        <v>204</v>
      </c>
      <c r="AD24" s="6" t="s">
        <v>205</v>
      </c>
      <c r="AE24" s="6" t="s">
        <v>39</v>
      </c>
    </row>
    <row r="25">
      <c r="A25" s="28" t="s">
        <v>206</v>
      </c>
      <c r="B25" s="6" t="s">
        <v>207</v>
      </c>
      <c r="C25" s="6" t="s">
        <v>105</v>
      </c>
      <c r="D25" s="7" t="s">
        <v>65</v>
      </c>
      <c r="E25" s="28" t="s">
        <v>66</v>
      </c>
      <c r="F25" s="5" t="s">
        <v>75</v>
      </c>
      <c r="G25" s="6" t="s">
        <v>47</v>
      </c>
      <c r="H25" s="6" t="s">
        <v>208</v>
      </c>
      <c r="I25" s="6" t="s">
        <v>39</v>
      </c>
      <c r="J25" s="8" t="s">
        <v>101</v>
      </c>
      <c r="K25" s="5" t="s">
        <v>102</v>
      </c>
      <c r="L25" s="7" t="s">
        <v>103</v>
      </c>
      <c r="M25" s="9">
        <v>11150</v>
      </c>
      <c r="N25" s="5" t="s">
        <v>52</v>
      </c>
      <c r="O25" s="32">
        <v>42081.3351292824</v>
      </c>
      <c r="P25" s="33">
        <v>42081.3435998495</v>
      </c>
      <c r="Q25" s="28" t="s">
        <v>39</v>
      </c>
      <c r="R25" s="29" t="s">
        <v>39</v>
      </c>
      <c r="S25" s="28" t="s">
        <v>104</v>
      </c>
      <c r="T25" s="28" t="s">
        <v>39</v>
      </c>
      <c r="U25" s="5" t="s">
        <v>39</v>
      </c>
      <c r="V25" s="28" t="s">
        <v>39</v>
      </c>
      <c r="W25" s="7" t="s">
        <v>39</v>
      </c>
      <c r="X25" s="7" t="s">
        <v>39</v>
      </c>
      <c r="Y25" s="5" t="s">
        <v>39</v>
      </c>
      <c r="Z25" s="5" t="s">
        <v>39</v>
      </c>
      <c r="AA25" s="6" t="s">
        <v>39</v>
      </c>
      <c r="AB25" s="6" t="s">
        <v>99</v>
      </c>
      <c r="AC25" s="6" t="s">
        <v>106</v>
      </c>
      <c r="AD25" s="6" t="s">
        <v>209</v>
      </c>
      <c r="AE25" s="6" t="s">
        <v>39</v>
      </c>
    </row>
    <row r="26">
      <c r="A26" s="28" t="s">
        <v>210</v>
      </c>
      <c r="B26" s="6" t="s">
        <v>211</v>
      </c>
      <c r="C26" s="6" t="s">
        <v>105</v>
      </c>
      <c r="D26" s="7" t="s">
        <v>65</v>
      </c>
      <c r="E26" s="28" t="s">
        <v>66</v>
      </c>
      <c r="F26" s="5" t="s">
        <v>75</v>
      </c>
      <c r="G26" s="6" t="s">
        <v>56</v>
      </c>
      <c r="H26" s="6" t="s">
        <v>212</v>
      </c>
      <c r="I26" s="6" t="s">
        <v>39</v>
      </c>
      <c r="J26" s="8" t="s">
        <v>213</v>
      </c>
      <c r="K26" s="5" t="s">
        <v>214</v>
      </c>
      <c r="L26" s="7" t="s">
        <v>215</v>
      </c>
      <c r="M26" s="9">
        <v>10810</v>
      </c>
      <c r="N26" s="5" t="s">
        <v>52</v>
      </c>
      <c r="O26" s="32">
        <v>42081.3351292824</v>
      </c>
      <c r="P26" s="33">
        <v>42081.3436005787</v>
      </c>
      <c r="Q26" s="28" t="s">
        <v>39</v>
      </c>
      <c r="R26" s="29" t="s">
        <v>39</v>
      </c>
      <c r="S26" s="28" t="s">
        <v>216</v>
      </c>
      <c r="T26" s="28" t="s">
        <v>39</v>
      </c>
      <c r="U26" s="5" t="s">
        <v>39</v>
      </c>
      <c r="V26" s="28" t="s">
        <v>39</v>
      </c>
      <c r="W26" s="7" t="s">
        <v>39</v>
      </c>
      <c r="X26" s="7" t="s">
        <v>39</v>
      </c>
      <c r="Y26" s="5" t="s">
        <v>39</v>
      </c>
      <c r="Z26" s="5" t="s">
        <v>39</v>
      </c>
      <c r="AA26" s="6" t="s">
        <v>39</v>
      </c>
      <c r="AB26" s="6" t="s">
        <v>106</v>
      </c>
      <c r="AC26" s="6" t="s">
        <v>99</v>
      </c>
      <c r="AD26" s="6" t="s">
        <v>217</v>
      </c>
      <c r="AE26" s="6" t="s">
        <v>39</v>
      </c>
    </row>
    <row r="27">
      <c r="A27" s="28" t="s">
        <v>218</v>
      </c>
      <c r="B27" s="6" t="s">
        <v>219</v>
      </c>
      <c r="C27" s="6" t="s">
        <v>105</v>
      </c>
      <c r="D27" s="7" t="s">
        <v>65</v>
      </c>
      <c r="E27" s="28" t="s">
        <v>66</v>
      </c>
      <c r="F27" s="5" t="s">
        <v>75</v>
      </c>
      <c r="G27" s="6" t="s">
        <v>56</v>
      </c>
      <c r="H27" s="6" t="s">
        <v>220</v>
      </c>
      <c r="I27" s="6" t="s">
        <v>39</v>
      </c>
      <c r="J27" s="8" t="s">
        <v>111</v>
      </c>
      <c r="K27" s="5" t="s">
        <v>112</v>
      </c>
      <c r="L27" s="7" t="s">
        <v>113</v>
      </c>
      <c r="M27" s="9">
        <v>10630</v>
      </c>
      <c r="N27" s="5" t="s">
        <v>80</v>
      </c>
      <c r="O27" s="32">
        <v>42081.3351294329</v>
      </c>
      <c r="P27" s="33">
        <v>42081.3436011227</v>
      </c>
      <c r="Q27" s="28" t="s">
        <v>39</v>
      </c>
      <c r="R27" s="29" t="s">
        <v>221</v>
      </c>
      <c r="S27" s="28" t="s">
        <v>104</v>
      </c>
      <c r="T27" s="28" t="s">
        <v>39</v>
      </c>
      <c r="U27" s="5" t="s">
        <v>39</v>
      </c>
      <c r="V27" s="28" t="s">
        <v>39</v>
      </c>
      <c r="W27" s="7" t="s">
        <v>39</v>
      </c>
      <c r="X27" s="7" t="s">
        <v>39</v>
      </c>
      <c r="Y27" s="5" t="s">
        <v>39</v>
      </c>
      <c r="Z27" s="5" t="s">
        <v>39</v>
      </c>
      <c r="AA27" s="6" t="s">
        <v>39</v>
      </c>
      <c r="AB27" s="6" t="s">
        <v>222</v>
      </c>
      <c r="AC27" s="6" t="s">
        <v>39</v>
      </c>
      <c r="AD27" s="6" t="s">
        <v>223</v>
      </c>
      <c r="AE27" s="6" t="s">
        <v>39</v>
      </c>
    </row>
    <row r="28">
      <c r="A28" s="28" t="s">
        <v>224</v>
      </c>
      <c r="B28" s="6" t="s">
        <v>225</v>
      </c>
      <c r="C28" s="6" t="s">
        <v>105</v>
      </c>
      <c r="D28" s="7" t="s">
        <v>65</v>
      </c>
      <c r="E28" s="28" t="s">
        <v>66</v>
      </c>
      <c r="F28" s="5" t="s">
        <v>75</v>
      </c>
      <c r="G28" s="6" t="s">
        <v>47</v>
      </c>
      <c r="H28" s="6" t="s">
        <v>226</v>
      </c>
      <c r="I28" s="6" t="s">
        <v>39</v>
      </c>
      <c r="J28" s="8" t="s">
        <v>111</v>
      </c>
      <c r="K28" s="5" t="s">
        <v>112</v>
      </c>
      <c r="L28" s="7" t="s">
        <v>113</v>
      </c>
      <c r="M28" s="9">
        <v>10670</v>
      </c>
      <c r="N28" s="5" t="s">
        <v>52</v>
      </c>
      <c r="O28" s="32">
        <v>42081.3351294329</v>
      </c>
      <c r="P28" s="33">
        <v>42081.3436018519</v>
      </c>
      <c r="Q28" s="28" t="s">
        <v>39</v>
      </c>
      <c r="R28" s="29" t="s">
        <v>39</v>
      </c>
      <c r="S28" s="28" t="s">
        <v>104</v>
      </c>
      <c r="T28" s="28" t="s">
        <v>39</v>
      </c>
      <c r="U28" s="5" t="s">
        <v>39</v>
      </c>
      <c r="V28" s="28" t="s">
        <v>39</v>
      </c>
      <c r="W28" s="7" t="s">
        <v>39</v>
      </c>
      <c r="X28" s="7" t="s">
        <v>39</v>
      </c>
      <c r="Y28" s="5" t="s">
        <v>39</v>
      </c>
      <c r="Z28" s="5" t="s">
        <v>39</v>
      </c>
      <c r="AA28" s="6" t="s">
        <v>39</v>
      </c>
      <c r="AB28" s="6" t="s">
        <v>99</v>
      </c>
      <c r="AC28" s="6" t="s">
        <v>106</v>
      </c>
      <c r="AD28" s="6" t="s">
        <v>227</v>
      </c>
      <c r="AE28" s="6" t="s">
        <v>39</v>
      </c>
    </row>
    <row r="29">
      <c r="A29" s="28" t="s">
        <v>228</v>
      </c>
      <c r="B29" s="6" t="s">
        <v>229</v>
      </c>
      <c r="C29" s="6" t="s">
        <v>105</v>
      </c>
      <c r="D29" s="7" t="s">
        <v>65</v>
      </c>
      <c r="E29" s="28" t="s">
        <v>66</v>
      </c>
      <c r="F29" s="5" t="s">
        <v>75</v>
      </c>
      <c r="G29" s="6" t="s">
        <v>56</v>
      </c>
      <c r="H29" s="6" t="s">
        <v>230</v>
      </c>
      <c r="I29" s="6" t="s">
        <v>39</v>
      </c>
      <c r="J29" s="8" t="s">
        <v>231</v>
      </c>
      <c r="K29" s="5" t="s">
        <v>232</v>
      </c>
      <c r="L29" s="7" t="s">
        <v>233</v>
      </c>
      <c r="M29" s="9">
        <v>15250</v>
      </c>
      <c r="N29" s="5" t="s">
        <v>92</v>
      </c>
      <c r="O29" s="32">
        <v>42081.3351294329</v>
      </c>
      <c r="P29" s="33">
        <v>42081.3436023958</v>
      </c>
      <c r="Q29" s="28" t="s">
        <v>39</v>
      </c>
      <c r="R29" s="29" t="s">
        <v>39</v>
      </c>
      <c r="S29" s="28" t="s">
        <v>166</v>
      </c>
      <c r="T29" s="28" t="s">
        <v>39</v>
      </c>
      <c r="U29" s="5" t="s">
        <v>39</v>
      </c>
      <c r="V29" s="28" t="s">
        <v>39</v>
      </c>
      <c r="W29" s="7" t="s">
        <v>39</v>
      </c>
      <c r="X29" s="7" t="s">
        <v>39</v>
      </c>
      <c r="Y29" s="5" t="s">
        <v>39</v>
      </c>
      <c r="Z29" s="5" t="s">
        <v>39</v>
      </c>
      <c r="AA29" s="6" t="s">
        <v>39</v>
      </c>
      <c r="AB29" s="6" t="s">
        <v>234</v>
      </c>
      <c r="AC29" s="6" t="s">
        <v>39</v>
      </c>
      <c r="AD29" s="6" t="s">
        <v>235</v>
      </c>
      <c r="AE29" s="6" t="s">
        <v>236</v>
      </c>
    </row>
    <row r="30">
      <c r="A30" s="28" t="s">
        <v>237</v>
      </c>
      <c r="B30" s="6" t="s">
        <v>238</v>
      </c>
      <c r="C30" s="6" t="s">
        <v>105</v>
      </c>
      <c r="D30" s="7" t="s">
        <v>65</v>
      </c>
      <c r="E30" s="28" t="s">
        <v>66</v>
      </c>
      <c r="F30" s="5" t="s">
        <v>75</v>
      </c>
      <c r="G30" s="6" t="s">
        <v>47</v>
      </c>
      <c r="H30" s="6" t="s">
        <v>239</v>
      </c>
      <c r="I30" s="6" t="s">
        <v>39</v>
      </c>
      <c r="J30" s="8" t="s">
        <v>240</v>
      </c>
      <c r="K30" s="5" t="s">
        <v>241</v>
      </c>
      <c r="L30" s="7" t="s">
        <v>242</v>
      </c>
      <c r="M30" s="9">
        <v>11600</v>
      </c>
      <c r="N30" s="5" t="s">
        <v>52</v>
      </c>
      <c r="O30" s="32">
        <v>42081.3351296296</v>
      </c>
      <c r="P30" s="33">
        <v>42081.343603125</v>
      </c>
      <c r="Q30" s="28" t="s">
        <v>39</v>
      </c>
      <c r="R30" s="29" t="s">
        <v>39</v>
      </c>
      <c r="S30" s="28" t="s">
        <v>166</v>
      </c>
      <c r="T30" s="28" t="s">
        <v>39</v>
      </c>
      <c r="U30" s="5" t="s">
        <v>39</v>
      </c>
      <c r="V30" s="28" t="s">
        <v>39</v>
      </c>
      <c r="W30" s="7" t="s">
        <v>39</v>
      </c>
      <c r="X30" s="7" t="s">
        <v>39</v>
      </c>
      <c r="Y30" s="5" t="s">
        <v>39</v>
      </c>
      <c r="Z30" s="5" t="s">
        <v>39</v>
      </c>
      <c r="AA30" s="6" t="s">
        <v>39</v>
      </c>
      <c r="AB30" s="6" t="s">
        <v>243</v>
      </c>
      <c r="AC30" s="6" t="s">
        <v>244</v>
      </c>
      <c r="AD30" s="6" t="s">
        <v>245</v>
      </c>
      <c r="AE30" s="6" t="s">
        <v>39</v>
      </c>
    </row>
    <row r="31">
      <c r="A31" s="28" t="s">
        <v>246</v>
      </c>
      <c r="B31" s="6" t="s">
        <v>247</v>
      </c>
      <c r="C31" s="6" t="s">
        <v>248</v>
      </c>
      <c r="D31" s="7" t="s">
        <v>65</v>
      </c>
      <c r="E31" s="28" t="s">
        <v>66</v>
      </c>
      <c r="F31" s="5" t="s">
        <v>75</v>
      </c>
      <c r="G31" s="6" t="s">
        <v>56</v>
      </c>
      <c r="H31" s="6" t="s">
        <v>249</v>
      </c>
      <c r="I31" s="6" t="s">
        <v>39</v>
      </c>
      <c r="J31" s="8" t="s">
        <v>59</v>
      </c>
      <c r="K31" s="5" t="s">
        <v>148</v>
      </c>
      <c r="L31" s="7" t="s">
        <v>149</v>
      </c>
      <c r="M31" s="9">
        <v>10140</v>
      </c>
      <c r="N31" s="5" t="s">
        <v>52</v>
      </c>
      <c r="O31" s="32">
        <v>42081.3351296296</v>
      </c>
      <c r="P31" s="33">
        <v>42081.343603669</v>
      </c>
      <c r="Q31" s="28" t="s">
        <v>39</v>
      </c>
      <c r="R31" s="29" t="s">
        <v>39</v>
      </c>
      <c r="S31" s="28" t="s">
        <v>166</v>
      </c>
      <c r="T31" s="28" t="s">
        <v>39</v>
      </c>
      <c r="U31" s="5" t="s">
        <v>39</v>
      </c>
      <c r="V31" s="28" t="s">
        <v>39</v>
      </c>
      <c r="W31" s="7" t="s">
        <v>39</v>
      </c>
      <c r="X31" s="7" t="s">
        <v>39</v>
      </c>
      <c r="Y31" s="5" t="s">
        <v>39</v>
      </c>
      <c r="Z31" s="5" t="s">
        <v>39</v>
      </c>
      <c r="AA31" s="6" t="s">
        <v>39</v>
      </c>
      <c r="AB31" s="6" t="s">
        <v>106</v>
      </c>
      <c r="AC31" s="6" t="s">
        <v>250</v>
      </c>
      <c r="AD31" s="6" t="s">
        <v>251</v>
      </c>
      <c r="AE31" s="6" t="s">
        <v>39</v>
      </c>
    </row>
    <row r="32">
      <c r="A32" s="28" t="s">
        <v>252</v>
      </c>
      <c r="B32" s="6" t="s">
        <v>253</v>
      </c>
      <c r="C32" s="6" t="s">
        <v>248</v>
      </c>
      <c r="D32" s="7" t="s">
        <v>65</v>
      </c>
      <c r="E32" s="28" t="s">
        <v>66</v>
      </c>
      <c r="F32" s="5" t="s">
        <v>75</v>
      </c>
      <c r="G32" s="6" t="s">
        <v>56</v>
      </c>
      <c r="H32" s="6" t="s">
        <v>254</v>
      </c>
      <c r="I32" s="6" t="s">
        <v>39</v>
      </c>
      <c r="J32" s="8" t="s">
        <v>59</v>
      </c>
      <c r="K32" s="5" t="s">
        <v>148</v>
      </c>
      <c r="L32" s="7" t="s">
        <v>149</v>
      </c>
      <c r="M32" s="9">
        <v>10130</v>
      </c>
      <c r="N32" s="5" t="s">
        <v>52</v>
      </c>
      <c r="O32" s="32">
        <v>42081.3351298264</v>
      </c>
      <c r="P32" s="33">
        <v>42081.3436042014</v>
      </c>
      <c r="Q32" s="28" t="s">
        <v>39</v>
      </c>
      <c r="R32" s="29" t="s">
        <v>39</v>
      </c>
      <c r="S32" s="28" t="s">
        <v>166</v>
      </c>
      <c r="T32" s="28" t="s">
        <v>39</v>
      </c>
      <c r="U32" s="5" t="s">
        <v>39</v>
      </c>
      <c r="V32" s="28" t="s">
        <v>39</v>
      </c>
      <c r="W32" s="7" t="s">
        <v>39</v>
      </c>
      <c r="X32" s="7" t="s">
        <v>39</v>
      </c>
      <c r="Y32" s="5" t="s">
        <v>39</v>
      </c>
      <c r="Z32" s="5" t="s">
        <v>39</v>
      </c>
      <c r="AA32" s="6" t="s">
        <v>39</v>
      </c>
      <c r="AB32" s="6" t="s">
        <v>106</v>
      </c>
      <c r="AC32" s="6" t="s">
        <v>255</v>
      </c>
      <c r="AD32" s="6" t="s">
        <v>256</v>
      </c>
      <c r="AE32" s="6" t="s">
        <v>39</v>
      </c>
    </row>
    <row r="33">
      <c r="A33" s="28" t="s">
        <v>257</v>
      </c>
      <c r="B33" s="6" t="s">
        <v>258</v>
      </c>
      <c r="C33" s="6" t="s">
        <v>259</v>
      </c>
      <c r="D33" s="7" t="s">
        <v>65</v>
      </c>
      <c r="E33" s="28" t="s">
        <v>66</v>
      </c>
      <c r="F33" s="5" t="s">
        <v>75</v>
      </c>
      <c r="G33" s="6" t="s">
        <v>56</v>
      </c>
      <c r="H33" s="6" t="s">
        <v>260</v>
      </c>
      <c r="I33" s="6" t="s">
        <v>39</v>
      </c>
      <c r="J33" s="8" t="s">
        <v>111</v>
      </c>
      <c r="K33" s="5" t="s">
        <v>112</v>
      </c>
      <c r="L33" s="7" t="s">
        <v>113</v>
      </c>
      <c r="M33" s="9">
        <v>10580</v>
      </c>
      <c r="N33" s="5" t="s">
        <v>52</v>
      </c>
      <c r="O33" s="32">
        <v>42081.3351298264</v>
      </c>
      <c r="P33" s="33">
        <v>42081.3438826736</v>
      </c>
      <c r="Q33" s="28" t="s">
        <v>39</v>
      </c>
      <c r="R33" s="29" t="s">
        <v>39</v>
      </c>
      <c r="S33" s="28" t="s">
        <v>104</v>
      </c>
      <c r="T33" s="28" t="s">
        <v>39</v>
      </c>
      <c r="U33" s="5" t="s">
        <v>39</v>
      </c>
      <c r="V33" s="28" t="s">
        <v>39</v>
      </c>
      <c r="W33" s="7" t="s">
        <v>39</v>
      </c>
      <c r="X33" s="7" t="s">
        <v>39</v>
      </c>
      <c r="Y33" s="5" t="s">
        <v>39</v>
      </c>
      <c r="Z33" s="5" t="s">
        <v>39</v>
      </c>
      <c r="AA33" s="6" t="s">
        <v>39</v>
      </c>
      <c r="AB33" s="6" t="s">
        <v>261</v>
      </c>
      <c r="AC33" s="6" t="s">
        <v>39</v>
      </c>
      <c r="AD33" s="6" t="s">
        <v>262</v>
      </c>
      <c r="AE33" s="6" t="s">
        <v>39</v>
      </c>
    </row>
    <row r="34">
      <c r="A34" s="28" t="s">
        <v>263</v>
      </c>
      <c r="B34" s="6" t="s">
        <v>264</v>
      </c>
      <c r="C34" s="6" t="s">
        <v>265</v>
      </c>
      <c r="D34" s="7" t="s">
        <v>65</v>
      </c>
      <c r="E34" s="28" t="s">
        <v>66</v>
      </c>
      <c r="F34" s="5" t="s">
        <v>75</v>
      </c>
      <c r="G34" s="6" t="s">
        <v>56</v>
      </c>
      <c r="H34" s="6" t="s">
        <v>266</v>
      </c>
      <c r="I34" s="6" t="s">
        <v>39</v>
      </c>
      <c r="J34" s="8" t="s">
        <v>267</v>
      </c>
      <c r="K34" s="5" t="s">
        <v>268</v>
      </c>
      <c r="L34" s="7" t="s">
        <v>269</v>
      </c>
      <c r="M34" s="9">
        <v>11530</v>
      </c>
      <c r="N34" s="5" t="s">
        <v>52</v>
      </c>
      <c r="O34" s="32">
        <v>42081.3351299769</v>
      </c>
      <c r="P34" s="33">
        <v>42081.3438832176</v>
      </c>
      <c r="Q34" s="28" t="s">
        <v>39</v>
      </c>
      <c r="R34" s="29" t="s">
        <v>39</v>
      </c>
      <c r="S34" s="28" t="s">
        <v>166</v>
      </c>
      <c r="T34" s="28" t="s">
        <v>39</v>
      </c>
      <c r="U34" s="5" t="s">
        <v>39</v>
      </c>
      <c r="V34" s="28" t="s">
        <v>39</v>
      </c>
      <c r="W34" s="7" t="s">
        <v>39</v>
      </c>
      <c r="X34" s="7" t="s">
        <v>39</v>
      </c>
      <c r="Y34" s="5" t="s">
        <v>39</v>
      </c>
      <c r="Z34" s="5" t="s">
        <v>39</v>
      </c>
      <c r="AA34" s="6" t="s">
        <v>39</v>
      </c>
      <c r="AB34" s="6" t="s">
        <v>106</v>
      </c>
      <c r="AC34" s="6" t="s">
        <v>270</v>
      </c>
      <c r="AD34" s="6" t="s">
        <v>271</v>
      </c>
      <c r="AE34" s="6" t="s">
        <v>39</v>
      </c>
    </row>
    <row r="35">
      <c r="A35" s="28" t="s">
        <v>272</v>
      </c>
      <c r="B35" s="6" t="s">
        <v>273</v>
      </c>
      <c r="C35" s="6" t="s">
        <v>265</v>
      </c>
      <c r="D35" s="7" t="s">
        <v>65</v>
      </c>
      <c r="E35" s="28" t="s">
        <v>66</v>
      </c>
      <c r="F35" s="5" t="s">
        <v>75</v>
      </c>
      <c r="G35" s="6" t="s">
        <v>47</v>
      </c>
      <c r="H35" s="6" t="s">
        <v>274</v>
      </c>
      <c r="I35" s="6" t="s">
        <v>39</v>
      </c>
      <c r="J35" s="8" t="s">
        <v>111</v>
      </c>
      <c r="K35" s="5" t="s">
        <v>112</v>
      </c>
      <c r="L35" s="7" t="s">
        <v>113</v>
      </c>
      <c r="M35" s="9">
        <v>10590</v>
      </c>
      <c r="N35" s="5" t="s">
        <v>52</v>
      </c>
      <c r="O35" s="32">
        <v>42081.3351299769</v>
      </c>
      <c r="P35" s="33">
        <v>42081.343883912</v>
      </c>
      <c r="Q35" s="28" t="s">
        <v>39</v>
      </c>
      <c r="R35" s="29" t="s">
        <v>39</v>
      </c>
      <c r="S35" s="28" t="s">
        <v>104</v>
      </c>
      <c r="T35" s="28" t="s">
        <v>39</v>
      </c>
      <c r="U35" s="5" t="s">
        <v>39</v>
      </c>
      <c r="V35" s="28" t="s">
        <v>39</v>
      </c>
      <c r="W35" s="7" t="s">
        <v>39</v>
      </c>
      <c r="X35" s="7" t="s">
        <v>39</v>
      </c>
      <c r="Y35" s="5" t="s">
        <v>39</v>
      </c>
      <c r="Z35" s="5" t="s">
        <v>39</v>
      </c>
      <c r="AA35" s="6" t="s">
        <v>39</v>
      </c>
      <c r="AB35" s="6" t="s">
        <v>99</v>
      </c>
      <c r="AC35" s="6" t="s">
        <v>275</v>
      </c>
      <c r="AD35" s="6" t="s">
        <v>276</v>
      </c>
      <c r="AE35" s="6" t="s">
        <v>39</v>
      </c>
    </row>
    <row r="36">
      <c r="A36" s="28" t="s">
        <v>277</v>
      </c>
      <c r="B36" s="6" t="s">
        <v>278</v>
      </c>
      <c r="C36" s="6" t="s">
        <v>279</v>
      </c>
      <c r="D36" s="7" t="s">
        <v>65</v>
      </c>
      <c r="E36" s="28" t="s">
        <v>66</v>
      </c>
      <c r="F36" s="5" t="s">
        <v>75</v>
      </c>
      <c r="G36" s="6" t="s">
        <v>47</v>
      </c>
      <c r="H36" s="6" t="s">
        <v>280</v>
      </c>
      <c r="I36" s="6" t="s">
        <v>39</v>
      </c>
      <c r="J36" s="8" t="s">
        <v>59</v>
      </c>
      <c r="K36" s="5" t="s">
        <v>148</v>
      </c>
      <c r="L36" s="7" t="s">
        <v>149</v>
      </c>
      <c r="M36" s="9">
        <v>10080</v>
      </c>
      <c r="N36" s="5" t="s">
        <v>52</v>
      </c>
      <c r="O36" s="32">
        <v>42081.3351301736</v>
      </c>
      <c r="P36" s="33">
        <v>42081.3438846412</v>
      </c>
      <c r="Q36" s="28" t="s">
        <v>39</v>
      </c>
      <c r="R36" s="29" t="s">
        <v>39</v>
      </c>
      <c r="S36" s="28" t="s">
        <v>166</v>
      </c>
      <c r="T36" s="28" t="s">
        <v>39</v>
      </c>
      <c r="U36" s="5" t="s">
        <v>39</v>
      </c>
      <c r="V36" s="28" t="s">
        <v>39</v>
      </c>
      <c r="W36" s="7" t="s">
        <v>39</v>
      </c>
      <c r="X36" s="7" t="s">
        <v>39</v>
      </c>
      <c r="Y36" s="5" t="s">
        <v>39</v>
      </c>
      <c r="Z36" s="5" t="s">
        <v>39</v>
      </c>
      <c r="AA36" s="6" t="s">
        <v>39</v>
      </c>
      <c r="AB36" s="6" t="s">
        <v>99</v>
      </c>
      <c r="AC36" s="6" t="s">
        <v>106</v>
      </c>
      <c r="AD36" s="6" t="s">
        <v>281</v>
      </c>
      <c r="AE36" s="6" t="s">
        <v>39</v>
      </c>
    </row>
    <row r="37">
      <c r="A37" s="28" t="s">
        <v>282</v>
      </c>
      <c r="B37" s="6" t="s">
        <v>283</v>
      </c>
      <c r="C37" s="6" t="s">
        <v>279</v>
      </c>
      <c r="D37" s="7" t="s">
        <v>65</v>
      </c>
      <c r="E37" s="28" t="s">
        <v>66</v>
      </c>
      <c r="F37" s="5" t="s">
        <v>75</v>
      </c>
      <c r="G37" s="6" t="s">
        <v>47</v>
      </c>
      <c r="H37" s="6" t="s">
        <v>284</v>
      </c>
      <c r="I37" s="6" t="s">
        <v>39</v>
      </c>
      <c r="J37" s="8" t="s">
        <v>285</v>
      </c>
      <c r="K37" s="5" t="s">
        <v>286</v>
      </c>
      <c r="L37" s="7" t="s">
        <v>287</v>
      </c>
      <c r="M37" s="9">
        <v>13470</v>
      </c>
      <c r="N37" s="5" t="s">
        <v>52</v>
      </c>
      <c r="O37" s="32">
        <v>42081.3351301736</v>
      </c>
      <c r="P37" s="33">
        <v>42081.3438853819</v>
      </c>
      <c r="Q37" s="28" t="s">
        <v>39</v>
      </c>
      <c r="R37" s="29" t="s">
        <v>39</v>
      </c>
      <c r="S37" s="28" t="s">
        <v>166</v>
      </c>
      <c r="T37" s="28" t="s">
        <v>39</v>
      </c>
      <c r="U37" s="5" t="s">
        <v>39</v>
      </c>
      <c r="V37" s="28" t="s">
        <v>39</v>
      </c>
      <c r="W37" s="7" t="s">
        <v>39</v>
      </c>
      <c r="X37" s="7" t="s">
        <v>39</v>
      </c>
      <c r="Y37" s="5" t="s">
        <v>39</v>
      </c>
      <c r="Z37" s="5" t="s">
        <v>39</v>
      </c>
      <c r="AA37" s="6" t="s">
        <v>39</v>
      </c>
      <c r="AB37" s="6" t="s">
        <v>138</v>
      </c>
      <c r="AC37" s="6" t="s">
        <v>288</v>
      </c>
      <c r="AD37" s="6" t="s">
        <v>289</v>
      </c>
      <c r="AE37" s="6" t="s">
        <v>39</v>
      </c>
    </row>
    <row r="38">
      <c r="A38" s="28" t="s">
        <v>290</v>
      </c>
      <c r="B38" s="6" t="s">
        <v>291</v>
      </c>
      <c r="C38" s="6" t="s">
        <v>279</v>
      </c>
      <c r="D38" s="7" t="s">
        <v>65</v>
      </c>
      <c r="E38" s="28" t="s">
        <v>66</v>
      </c>
      <c r="F38" s="5" t="s">
        <v>75</v>
      </c>
      <c r="G38" s="6" t="s">
        <v>47</v>
      </c>
      <c r="H38" s="6" t="s">
        <v>292</v>
      </c>
      <c r="I38" s="6" t="s">
        <v>39</v>
      </c>
      <c r="J38" s="8" t="s">
        <v>201</v>
      </c>
      <c r="K38" s="5" t="s">
        <v>202</v>
      </c>
      <c r="L38" s="7" t="s">
        <v>203</v>
      </c>
      <c r="M38" s="9">
        <v>11630</v>
      </c>
      <c r="N38" s="5" t="s">
        <v>52</v>
      </c>
      <c r="O38" s="32">
        <v>42081.3351303588</v>
      </c>
      <c r="P38" s="33">
        <v>42081.3438861111</v>
      </c>
      <c r="Q38" s="28" t="s">
        <v>39</v>
      </c>
      <c r="R38" s="29" t="s">
        <v>39</v>
      </c>
      <c r="S38" s="28" t="s">
        <v>166</v>
      </c>
      <c r="T38" s="28" t="s">
        <v>39</v>
      </c>
      <c r="U38" s="5" t="s">
        <v>39</v>
      </c>
      <c r="V38" s="28" t="s">
        <v>39</v>
      </c>
      <c r="W38" s="7" t="s">
        <v>39</v>
      </c>
      <c r="X38" s="7" t="s">
        <v>39</v>
      </c>
      <c r="Y38" s="5" t="s">
        <v>39</v>
      </c>
      <c r="Z38" s="5" t="s">
        <v>39</v>
      </c>
      <c r="AA38" s="6" t="s">
        <v>39</v>
      </c>
      <c r="AB38" s="6" t="s">
        <v>243</v>
      </c>
      <c r="AC38" s="6" t="s">
        <v>106</v>
      </c>
      <c r="AD38" s="6" t="s">
        <v>293</v>
      </c>
      <c r="AE38" s="6" t="s">
        <v>39</v>
      </c>
    </row>
    <row r="39">
      <c r="A39" s="28" t="s">
        <v>294</v>
      </c>
      <c r="B39" s="6" t="s">
        <v>295</v>
      </c>
      <c r="C39" s="6" t="s">
        <v>279</v>
      </c>
      <c r="D39" s="7" t="s">
        <v>65</v>
      </c>
      <c r="E39" s="28" t="s">
        <v>66</v>
      </c>
      <c r="F39" s="5" t="s">
        <v>75</v>
      </c>
      <c r="G39" s="6" t="s">
        <v>56</v>
      </c>
      <c r="H39" s="6" t="s">
        <v>296</v>
      </c>
      <c r="I39" s="6" t="s">
        <v>39</v>
      </c>
      <c r="J39" s="8" t="s">
        <v>240</v>
      </c>
      <c r="K39" s="5" t="s">
        <v>241</v>
      </c>
      <c r="L39" s="7" t="s">
        <v>242</v>
      </c>
      <c r="M39" s="9">
        <v>11660</v>
      </c>
      <c r="N39" s="5" t="s">
        <v>52</v>
      </c>
      <c r="O39" s="32">
        <v>42081.3351305208</v>
      </c>
      <c r="P39" s="33">
        <v>42081.3438870023</v>
      </c>
      <c r="Q39" s="28" t="s">
        <v>39</v>
      </c>
      <c r="R39" s="29" t="s">
        <v>39</v>
      </c>
      <c r="S39" s="28" t="s">
        <v>166</v>
      </c>
      <c r="T39" s="28" t="s">
        <v>39</v>
      </c>
      <c r="U39" s="5" t="s">
        <v>39</v>
      </c>
      <c r="V39" s="28" t="s">
        <v>39</v>
      </c>
      <c r="W39" s="7" t="s">
        <v>39</v>
      </c>
      <c r="X39" s="7" t="s">
        <v>39</v>
      </c>
      <c r="Y39" s="5" t="s">
        <v>39</v>
      </c>
      <c r="Z39" s="5" t="s">
        <v>39</v>
      </c>
      <c r="AA39" s="6" t="s">
        <v>39</v>
      </c>
      <c r="AB39" s="6" t="s">
        <v>297</v>
      </c>
      <c r="AC39" s="6" t="s">
        <v>298</v>
      </c>
      <c r="AD39" s="6" t="s">
        <v>299</v>
      </c>
      <c r="AE39" s="6" t="s">
        <v>39</v>
      </c>
    </row>
    <row r="40">
      <c r="A40" s="28" t="s">
        <v>300</v>
      </c>
      <c r="B40" s="6" t="s">
        <v>301</v>
      </c>
      <c r="C40" s="6" t="s">
        <v>138</v>
      </c>
      <c r="D40" s="7" t="s">
        <v>65</v>
      </c>
      <c r="E40" s="28" t="s">
        <v>66</v>
      </c>
      <c r="F40" s="5" t="s">
        <v>75</v>
      </c>
      <c r="G40" s="6" t="s">
        <v>47</v>
      </c>
      <c r="H40" s="6" t="s">
        <v>302</v>
      </c>
      <c r="I40" s="6" t="s">
        <v>39</v>
      </c>
      <c r="J40" s="8" t="s">
        <v>285</v>
      </c>
      <c r="K40" s="5" t="s">
        <v>286</v>
      </c>
      <c r="L40" s="7" t="s">
        <v>287</v>
      </c>
      <c r="M40" s="9">
        <v>13480</v>
      </c>
      <c r="N40" s="5" t="s">
        <v>52</v>
      </c>
      <c r="O40" s="32">
        <v>42081.3351305208</v>
      </c>
      <c r="P40" s="33">
        <v>42081.3438879282</v>
      </c>
      <c r="Q40" s="28" t="s">
        <v>39</v>
      </c>
      <c r="R40" s="29" t="s">
        <v>39</v>
      </c>
      <c r="S40" s="28" t="s">
        <v>166</v>
      </c>
      <c r="T40" s="28" t="s">
        <v>39</v>
      </c>
      <c r="U40" s="5" t="s">
        <v>39</v>
      </c>
      <c r="V40" s="28" t="s">
        <v>39</v>
      </c>
      <c r="W40" s="7" t="s">
        <v>39</v>
      </c>
      <c r="X40" s="7" t="s">
        <v>39</v>
      </c>
      <c r="Y40" s="5" t="s">
        <v>39</v>
      </c>
      <c r="Z40" s="5" t="s">
        <v>39</v>
      </c>
      <c r="AA40" s="6" t="s">
        <v>39</v>
      </c>
      <c r="AB40" s="6" t="s">
        <v>279</v>
      </c>
      <c r="AC40" s="6" t="s">
        <v>131</v>
      </c>
      <c r="AD40" s="6" t="s">
        <v>303</v>
      </c>
      <c r="AE40" s="6" t="s">
        <v>39</v>
      </c>
    </row>
    <row r="41">
      <c r="A41" s="28" t="s">
        <v>304</v>
      </c>
      <c r="B41" s="6" t="s">
        <v>305</v>
      </c>
      <c r="C41" s="6" t="s">
        <v>138</v>
      </c>
      <c r="D41" s="7" t="s">
        <v>65</v>
      </c>
      <c r="E41" s="28" t="s">
        <v>66</v>
      </c>
      <c r="F41" s="5" t="s">
        <v>75</v>
      </c>
      <c r="G41" s="6" t="s">
        <v>56</v>
      </c>
      <c r="H41" s="6" t="s">
        <v>306</v>
      </c>
      <c r="I41" s="6" t="s">
        <v>39</v>
      </c>
      <c r="J41" s="8" t="s">
        <v>59</v>
      </c>
      <c r="K41" s="5" t="s">
        <v>148</v>
      </c>
      <c r="L41" s="7" t="s">
        <v>149</v>
      </c>
      <c r="M41" s="9">
        <v>10180</v>
      </c>
      <c r="N41" s="5" t="s">
        <v>92</v>
      </c>
      <c r="O41" s="32">
        <v>42081.335130706</v>
      </c>
      <c r="P41" s="33">
        <v>42081.3438886227</v>
      </c>
      <c r="Q41" s="28" t="s">
        <v>39</v>
      </c>
      <c r="R41" s="29" t="s">
        <v>39</v>
      </c>
      <c r="S41" s="28" t="s">
        <v>166</v>
      </c>
      <c r="T41" s="28" t="s">
        <v>39</v>
      </c>
      <c r="U41" s="5" t="s">
        <v>39</v>
      </c>
      <c r="V41" s="28" t="s">
        <v>39</v>
      </c>
      <c r="W41" s="7" t="s">
        <v>39</v>
      </c>
      <c r="X41" s="7" t="s">
        <v>39</v>
      </c>
      <c r="Y41" s="5" t="s">
        <v>39</v>
      </c>
      <c r="Z41" s="5" t="s">
        <v>39</v>
      </c>
      <c r="AA41" s="6" t="s">
        <v>39</v>
      </c>
      <c r="AB41" s="6" t="s">
        <v>307</v>
      </c>
      <c r="AC41" s="6" t="s">
        <v>39</v>
      </c>
      <c r="AD41" s="6" t="s">
        <v>308</v>
      </c>
      <c r="AE41" s="6" t="s">
        <v>309</v>
      </c>
    </row>
    <row r="42">
      <c r="A42" s="28" t="s">
        <v>310</v>
      </c>
      <c r="B42" s="6" t="s">
        <v>311</v>
      </c>
      <c r="C42" s="6" t="s">
        <v>138</v>
      </c>
      <c r="D42" s="7" t="s">
        <v>65</v>
      </c>
      <c r="E42" s="28" t="s">
        <v>66</v>
      </c>
      <c r="F42" s="5" t="s">
        <v>75</v>
      </c>
      <c r="G42" s="6" t="s">
        <v>47</v>
      </c>
      <c r="H42" s="6" t="s">
        <v>312</v>
      </c>
      <c r="I42" s="6" t="s">
        <v>39</v>
      </c>
      <c r="J42" s="8" t="s">
        <v>59</v>
      </c>
      <c r="K42" s="5" t="s">
        <v>148</v>
      </c>
      <c r="L42" s="7" t="s">
        <v>149</v>
      </c>
      <c r="M42" s="9">
        <v>10160</v>
      </c>
      <c r="N42" s="5" t="s">
        <v>52</v>
      </c>
      <c r="O42" s="32">
        <v>42081.335130706</v>
      </c>
      <c r="P42" s="33">
        <v>42081.3438893519</v>
      </c>
      <c r="Q42" s="28" t="s">
        <v>39</v>
      </c>
      <c r="R42" s="29" t="s">
        <v>39</v>
      </c>
      <c r="S42" s="28" t="s">
        <v>39</v>
      </c>
      <c r="T42" s="28" t="s">
        <v>39</v>
      </c>
      <c r="U42" s="5" t="s">
        <v>39</v>
      </c>
      <c r="V42" s="28" t="s">
        <v>39</v>
      </c>
      <c r="W42" s="7" t="s">
        <v>39</v>
      </c>
      <c r="X42" s="7" t="s">
        <v>39</v>
      </c>
      <c r="Y42" s="5" t="s">
        <v>39</v>
      </c>
      <c r="Z42" s="5" t="s">
        <v>39</v>
      </c>
      <c r="AA42" s="6" t="s">
        <v>39</v>
      </c>
      <c r="AB42" s="6" t="s">
        <v>189</v>
      </c>
      <c r="AC42" s="6" t="s">
        <v>313</v>
      </c>
      <c r="AD42" s="6" t="s">
        <v>314</v>
      </c>
      <c r="AE42" s="6" t="s">
        <v>39</v>
      </c>
    </row>
    <row r="43">
      <c r="A43" s="28" t="s">
        <v>315</v>
      </c>
      <c r="B43" s="6" t="s">
        <v>316</v>
      </c>
      <c r="C43" s="6" t="s">
        <v>150</v>
      </c>
      <c r="D43" s="7" t="s">
        <v>65</v>
      </c>
      <c r="E43" s="28" t="s">
        <v>66</v>
      </c>
      <c r="F43" s="5" t="s">
        <v>75</v>
      </c>
      <c r="G43" s="6" t="s">
        <v>56</v>
      </c>
      <c r="H43" s="6" t="s">
        <v>317</v>
      </c>
      <c r="I43" s="6" t="s">
        <v>39</v>
      </c>
      <c r="J43" s="8" t="s">
        <v>59</v>
      </c>
      <c r="K43" s="5" t="s">
        <v>148</v>
      </c>
      <c r="L43" s="7" t="s">
        <v>149</v>
      </c>
      <c r="M43" s="9">
        <v>10090</v>
      </c>
      <c r="N43" s="5" t="s">
        <v>92</v>
      </c>
      <c r="O43" s="32">
        <v>42081.3351309028</v>
      </c>
      <c r="P43" s="33">
        <v>42081.3441779282</v>
      </c>
      <c r="Q43" s="28" t="s">
        <v>39</v>
      </c>
      <c r="R43" s="29" t="s">
        <v>39</v>
      </c>
      <c r="S43" s="28" t="s">
        <v>166</v>
      </c>
      <c r="T43" s="28" t="s">
        <v>39</v>
      </c>
      <c r="U43" s="5" t="s">
        <v>39</v>
      </c>
      <c r="V43" s="28" t="s">
        <v>39</v>
      </c>
      <c r="W43" s="7" t="s">
        <v>39</v>
      </c>
      <c r="X43" s="7" t="s">
        <v>39</v>
      </c>
      <c r="Y43" s="5" t="s">
        <v>39</v>
      </c>
      <c r="Z43" s="5" t="s">
        <v>39</v>
      </c>
      <c r="AA43" s="6" t="s">
        <v>39</v>
      </c>
      <c r="AB43" s="6" t="s">
        <v>318</v>
      </c>
      <c r="AC43" s="6" t="s">
        <v>39</v>
      </c>
      <c r="AD43" s="6" t="s">
        <v>319</v>
      </c>
      <c r="AE43" s="6" t="s">
        <v>320</v>
      </c>
    </row>
    <row r="44">
      <c r="A44" s="28" t="s">
        <v>321</v>
      </c>
      <c r="B44" s="6" t="s">
        <v>322</v>
      </c>
      <c r="C44" s="6" t="s">
        <v>150</v>
      </c>
      <c r="D44" s="7" t="s">
        <v>65</v>
      </c>
      <c r="E44" s="28" t="s">
        <v>66</v>
      </c>
      <c r="F44" s="5" t="s">
        <v>75</v>
      </c>
      <c r="G44" s="6" t="s">
        <v>47</v>
      </c>
      <c r="H44" s="6" t="s">
        <v>323</v>
      </c>
      <c r="I44" s="6" t="s">
        <v>39</v>
      </c>
      <c r="J44" s="8" t="s">
        <v>213</v>
      </c>
      <c r="K44" s="5" t="s">
        <v>214</v>
      </c>
      <c r="L44" s="7" t="s">
        <v>215</v>
      </c>
      <c r="M44" s="9">
        <v>11190</v>
      </c>
      <c r="N44" s="5" t="s">
        <v>52</v>
      </c>
      <c r="O44" s="32">
        <v>42081.3351310995</v>
      </c>
      <c r="P44" s="33">
        <v>42081.3441784722</v>
      </c>
      <c r="Q44" s="28" t="s">
        <v>39</v>
      </c>
      <c r="R44" s="29" t="s">
        <v>39</v>
      </c>
      <c r="S44" s="28" t="s">
        <v>104</v>
      </c>
      <c r="T44" s="28" t="s">
        <v>39</v>
      </c>
      <c r="U44" s="5" t="s">
        <v>39</v>
      </c>
      <c r="V44" s="28" t="s">
        <v>39</v>
      </c>
      <c r="W44" s="7" t="s">
        <v>39</v>
      </c>
      <c r="X44" s="7" t="s">
        <v>39</v>
      </c>
      <c r="Y44" s="5" t="s">
        <v>39</v>
      </c>
      <c r="Z44" s="5" t="s">
        <v>39</v>
      </c>
      <c r="AA44" s="6" t="s">
        <v>39</v>
      </c>
      <c r="AB44" s="6" t="s">
        <v>99</v>
      </c>
      <c r="AC44" s="6" t="s">
        <v>324</v>
      </c>
      <c r="AD44" s="6" t="s">
        <v>325</v>
      </c>
      <c r="AE44" s="6" t="s">
        <v>39</v>
      </c>
    </row>
    <row r="45">
      <c r="A45" s="28" t="s">
        <v>326</v>
      </c>
      <c r="B45" s="6" t="s">
        <v>327</v>
      </c>
      <c r="C45" s="6" t="s">
        <v>243</v>
      </c>
      <c r="D45" s="7" t="s">
        <v>65</v>
      </c>
      <c r="E45" s="28" t="s">
        <v>66</v>
      </c>
      <c r="F45" s="5" t="s">
        <v>75</v>
      </c>
      <c r="G45" s="6" t="s">
        <v>47</v>
      </c>
      <c r="H45" s="6" t="s">
        <v>328</v>
      </c>
      <c r="I45" s="6" t="s">
        <v>39</v>
      </c>
      <c r="J45" s="8" t="s">
        <v>240</v>
      </c>
      <c r="K45" s="5" t="s">
        <v>241</v>
      </c>
      <c r="L45" s="7" t="s">
        <v>242</v>
      </c>
      <c r="M45" s="9">
        <v>11610</v>
      </c>
      <c r="N45" s="5" t="s">
        <v>52</v>
      </c>
      <c r="O45" s="32">
        <v>42081.3351310995</v>
      </c>
      <c r="P45" s="33">
        <v>42081.3441792014</v>
      </c>
      <c r="Q45" s="28" t="s">
        <v>39</v>
      </c>
      <c r="R45" s="29" t="s">
        <v>39</v>
      </c>
      <c r="S45" s="28" t="s">
        <v>166</v>
      </c>
      <c r="T45" s="28" t="s">
        <v>39</v>
      </c>
      <c r="U45" s="5" t="s">
        <v>39</v>
      </c>
      <c r="V45" s="28" t="s">
        <v>39</v>
      </c>
      <c r="W45" s="7" t="s">
        <v>39</v>
      </c>
      <c r="X45" s="7" t="s">
        <v>39</v>
      </c>
      <c r="Y45" s="5" t="s">
        <v>39</v>
      </c>
      <c r="Z45" s="5" t="s">
        <v>39</v>
      </c>
      <c r="AA45" s="6" t="s">
        <v>39</v>
      </c>
      <c r="AB45" s="6" t="s">
        <v>105</v>
      </c>
      <c r="AC45" s="6" t="s">
        <v>244</v>
      </c>
      <c r="AD45" s="6" t="s">
        <v>329</v>
      </c>
      <c r="AE45" s="6" t="s">
        <v>39</v>
      </c>
    </row>
    <row r="46">
      <c r="A46" s="28" t="s">
        <v>330</v>
      </c>
      <c r="B46" s="6" t="s">
        <v>331</v>
      </c>
      <c r="C46" s="6" t="s">
        <v>243</v>
      </c>
      <c r="D46" s="7" t="s">
        <v>65</v>
      </c>
      <c r="E46" s="28" t="s">
        <v>66</v>
      </c>
      <c r="F46" s="5" t="s">
        <v>75</v>
      </c>
      <c r="G46" s="6" t="s">
        <v>47</v>
      </c>
      <c r="H46" s="6" t="s">
        <v>332</v>
      </c>
      <c r="I46" s="6" t="s">
        <v>39</v>
      </c>
      <c r="J46" s="8" t="s">
        <v>240</v>
      </c>
      <c r="K46" s="5" t="s">
        <v>241</v>
      </c>
      <c r="L46" s="7" t="s">
        <v>242</v>
      </c>
      <c r="M46" s="9">
        <v>11620</v>
      </c>
      <c r="N46" s="5" t="s">
        <v>52</v>
      </c>
      <c r="O46" s="32">
        <v>42081.33513125</v>
      </c>
      <c r="P46" s="33">
        <v>42081.3441799421</v>
      </c>
      <c r="Q46" s="28" t="s">
        <v>39</v>
      </c>
      <c r="R46" s="29" t="s">
        <v>39</v>
      </c>
      <c r="S46" s="28" t="s">
        <v>166</v>
      </c>
      <c r="T46" s="28" t="s">
        <v>39</v>
      </c>
      <c r="U46" s="5" t="s">
        <v>39</v>
      </c>
      <c r="V46" s="28" t="s">
        <v>39</v>
      </c>
      <c r="W46" s="7" t="s">
        <v>39</v>
      </c>
      <c r="X46" s="7" t="s">
        <v>39</v>
      </c>
      <c r="Y46" s="5" t="s">
        <v>39</v>
      </c>
      <c r="Z46" s="5" t="s">
        <v>39</v>
      </c>
      <c r="AA46" s="6" t="s">
        <v>39</v>
      </c>
      <c r="AB46" s="6" t="s">
        <v>279</v>
      </c>
      <c r="AC46" s="6" t="s">
        <v>106</v>
      </c>
      <c r="AD46" s="6" t="s">
        <v>333</v>
      </c>
      <c r="AE46" s="6" t="s">
        <v>39</v>
      </c>
    </row>
    <row r="47">
      <c r="A47" s="28" t="s">
        <v>334</v>
      </c>
      <c r="B47" s="6" t="s">
        <v>335</v>
      </c>
      <c r="C47" s="6" t="s">
        <v>189</v>
      </c>
      <c r="D47" s="7" t="s">
        <v>65</v>
      </c>
      <c r="E47" s="28" t="s">
        <v>66</v>
      </c>
      <c r="F47" s="5" t="s">
        <v>75</v>
      </c>
      <c r="G47" s="6" t="s">
        <v>56</v>
      </c>
      <c r="H47" s="6" t="s">
        <v>336</v>
      </c>
      <c r="I47" s="6" t="s">
        <v>39</v>
      </c>
      <c r="J47" s="8" t="s">
        <v>101</v>
      </c>
      <c r="K47" s="5" t="s">
        <v>102</v>
      </c>
      <c r="L47" s="7" t="s">
        <v>103</v>
      </c>
      <c r="M47" s="9">
        <v>11140</v>
      </c>
      <c r="N47" s="5" t="s">
        <v>52</v>
      </c>
      <c r="O47" s="32">
        <v>42081.33513125</v>
      </c>
      <c r="P47" s="33">
        <v>42081.3441806366</v>
      </c>
      <c r="Q47" s="28" t="s">
        <v>39</v>
      </c>
      <c r="R47" s="29" t="s">
        <v>39</v>
      </c>
      <c r="S47" s="28" t="s">
        <v>104</v>
      </c>
      <c r="T47" s="28" t="s">
        <v>39</v>
      </c>
      <c r="U47" s="5" t="s">
        <v>39</v>
      </c>
      <c r="V47" s="28" t="s">
        <v>39</v>
      </c>
      <c r="W47" s="7" t="s">
        <v>39</v>
      </c>
      <c r="X47" s="7" t="s">
        <v>39</v>
      </c>
      <c r="Y47" s="5" t="s">
        <v>39</v>
      </c>
      <c r="Z47" s="5" t="s">
        <v>39</v>
      </c>
      <c r="AA47" s="6" t="s">
        <v>39</v>
      </c>
      <c r="AB47" s="6" t="s">
        <v>337</v>
      </c>
      <c r="AC47" s="6" t="s">
        <v>338</v>
      </c>
      <c r="AD47" s="6" t="s">
        <v>339</v>
      </c>
      <c r="AE47" s="6" t="s">
        <v>39</v>
      </c>
    </row>
    <row r="48">
      <c r="A48" s="28" t="s">
        <v>340</v>
      </c>
      <c r="B48" s="6" t="s">
        <v>341</v>
      </c>
      <c r="C48" s="6" t="s">
        <v>189</v>
      </c>
      <c r="D48" s="7" t="s">
        <v>65</v>
      </c>
      <c r="E48" s="28" t="s">
        <v>66</v>
      </c>
      <c r="F48" s="5" t="s">
        <v>75</v>
      </c>
      <c r="G48" s="6" t="s">
        <v>56</v>
      </c>
      <c r="H48" s="6" t="s">
        <v>342</v>
      </c>
      <c r="I48" s="6" t="s">
        <v>39</v>
      </c>
      <c r="J48" s="8" t="s">
        <v>59</v>
      </c>
      <c r="K48" s="5" t="s">
        <v>148</v>
      </c>
      <c r="L48" s="7" t="s">
        <v>149</v>
      </c>
      <c r="M48" s="9">
        <v>10170</v>
      </c>
      <c r="N48" s="5" t="s">
        <v>52</v>
      </c>
      <c r="O48" s="32">
        <v>42081.3351314468</v>
      </c>
      <c r="P48" s="33">
        <v>42081.3441817477</v>
      </c>
      <c r="Q48" s="28" t="s">
        <v>39</v>
      </c>
      <c r="R48" s="29" t="s">
        <v>39</v>
      </c>
      <c r="S48" s="28" t="s">
        <v>166</v>
      </c>
      <c r="T48" s="28" t="s">
        <v>39</v>
      </c>
      <c r="U48" s="5" t="s">
        <v>39</v>
      </c>
      <c r="V48" s="28" t="s">
        <v>39</v>
      </c>
      <c r="W48" s="7" t="s">
        <v>39</v>
      </c>
      <c r="X48" s="7" t="s">
        <v>39</v>
      </c>
      <c r="Y48" s="5" t="s">
        <v>39</v>
      </c>
      <c r="Z48" s="5" t="s">
        <v>39</v>
      </c>
      <c r="AA48" s="6" t="s">
        <v>39</v>
      </c>
      <c r="AB48" s="6" t="s">
        <v>343</v>
      </c>
      <c r="AC48" s="6" t="s">
        <v>344</v>
      </c>
      <c r="AD48" s="6" t="s">
        <v>345</v>
      </c>
      <c r="AE48" s="6" t="s">
        <v>39</v>
      </c>
    </row>
    <row r="49">
      <c r="A49" s="28" t="s">
        <v>346</v>
      </c>
      <c r="B49" s="6" t="s">
        <v>347</v>
      </c>
      <c r="C49" s="6" t="s">
        <v>64</v>
      </c>
      <c r="D49" s="7" t="s">
        <v>65</v>
      </c>
      <c r="E49" s="28" t="s">
        <v>66</v>
      </c>
      <c r="F49" s="5" t="s">
        <v>55</v>
      </c>
      <c r="G49" s="6" t="s">
        <v>47</v>
      </c>
      <c r="H49" s="6" t="s">
        <v>348</v>
      </c>
      <c r="I49" s="6" t="s">
        <v>39</v>
      </c>
      <c r="J49" s="8" t="s">
        <v>349</v>
      </c>
      <c r="K49" s="5" t="s">
        <v>350</v>
      </c>
      <c r="L49" s="7" t="s">
        <v>351</v>
      </c>
      <c r="M49" s="9">
        <v>10050</v>
      </c>
      <c r="N49" s="5" t="s">
        <v>52</v>
      </c>
      <c r="O49" s="32">
        <v>42081.4347194444</v>
      </c>
      <c r="P49" s="33">
        <v>42082.5808437847</v>
      </c>
      <c r="Q49" s="28" t="s">
        <v>39</v>
      </c>
      <c r="R49" s="29" t="s">
        <v>39</v>
      </c>
      <c r="S49" s="28" t="s">
        <v>39</v>
      </c>
      <c r="T49" s="28" t="s">
        <v>39</v>
      </c>
      <c r="U49" s="5" t="s">
        <v>39</v>
      </c>
      <c r="V49" s="28" t="s">
        <v>39</v>
      </c>
      <c r="W49" s="7" t="s">
        <v>39</v>
      </c>
      <c r="X49" s="7" t="s">
        <v>39</v>
      </c>
      <c r="Y49" s="5" t="s">
        <v>39</v>
      </c>
      <c r="Z49" s="5" t="s">
        <v>39</v>
      </c>
      <c r="AA49" s="6" t="s">
        <v>39</v>
      </c>
      <c r="AB49" s="6" t="s">
        <v>39</v>
      </c>
      <c r="AC49" s="6" t="s">
        <v>39</v>
      </c>
      <c r="AD49" s="6" t="s">
        <v>39</v>
      </c>
      <c r="AE49" s="6" t="s">
        <v>39</v>
      </c>
    </row>
    <row r="50">
      <c r="A50" s="28" t="s">
        <v>352</v>
      </c>
      <c r="B50" s="6" t="s">
        <v>353</v>
      </c>
      <c r="C50" s="6" t="s">
        <v>354</v>
      </c>
      <c r="D50" s="7" t="s">
        <v>355</v>
      </c>
      <c r="E50" s="28" t="s">
        <v>356</v>
      </c>
      <c r="F50" s="5" t="s">
        <v>357</v>
      </c>
      <c r="G50" s="6" t="s">
        <v>37</v>
      </c>
      <c r="H50" s="6" t="s">
        <v>358</v>
      </c>
      <c r="I50" s="6" t="s">
        <v>39</v>
      </c>
      <c r="J50" s="8" t="s">
        <v>285</v>
      </c>
      <c r="K50" s="5" t="s">
        <v>286</v>
      </c>
      <c r="L50" s="7" t="s">
        <v>287</v>
      </c>
      <c r="M50" s="9">
        <v>13530</v>
      </c>
      <c r="N50" s="5" t="s">
        <v>42</v>
      </c>
      <c r="O50" s="32">
        <v>42086.5822694097</v>
      </c>
      <c r="P50" s="33">
        <v>42100.5468473727</v>
      </c>
      <c r="Q50" s="28" t="s">
        <v>39</v>
      </c>
      <c r="R50" s="29" t="s">
        <v>359</v>
      </c>
      <c r="S50" s="28" t="s">
        <v>166</v>
      </c>
      <c r="T50" s="28" t="s">
        <v>360</v>
      </c>
      <c r="U50" s="5" t="s">
        <v>39</v>
      </c>
      <c r="V50" s="28" t="s">
        <v>361</v>
      </c>
      <c r="W50" s="7" t="s">
        <v>39</v>
      </c>
      <c r="X50" s="7" t="s">
        <v>39</v>
      </c>
      <c r="Y50" s="5" t="s">
        <v>39</v>
      </c>
      <c r="Z50" s="5" t="s">
        <v>39</v>
      </c>
      <c r="AA50" s="6" t="s">
        <v>39</v>
      </c>
      <c r="AB50" s="6" t="s">
        <v>39</v>
      </c>
      <c r="AC50" s="6" t="s">
        <v>39</v>
      </c>
      <c r="AD50" s="6" t="s">
        <v>39</v>
      </c>
      <c r="AE50" s="6" t="s">
        <v>39</v>
      </c>
    </row>
    <row r="51">
      <c r="A51" s="28" t="s">
        <v>362</v>
      </c>
      <c r="B51" s="6" t="s">
        <v>363</v>
      </c>
      <c r="C51" s="6" t="s">
        <v>354</v>
      </c>
      <c r="D51" s="7" t="s">
        <v>355</v>
      </c>
      <c r="E51" s="28" t="s">
        <v>356</v>
      </c>
      <c r="F51" s="5" t="s">
        <v>357</v>
      </c>
      <c r="G51" s="6" t="s">
        <v>37</v>
      </c>
      <c r="H51" s="6" t="s">
        <v>364</v>
      </c>
      <c r="I51" s="6" t="s">
        <v>39</v>
      </c>
      <c r="J51" s="8" t="s">
        <v>285</v>
      </c>
      <c r="K51" s="5" t="s">
        <v>286</v>
      </c>
      <c r="L51" s="7" t="s">
        <v>287</v>
      </c>
      <c r="M51" s="9">
        <v>13640</v>
      </c>
      <c r="N51" s="5" t="s">
        <v>42</v>
      </c>
      <c r="O51" s="32">
        <v>42086.5822695949</v>
      </c>
      <c r="P51" s="33">
        <v>42100.5468477199</v>
      </c>
      <c r="Q51" s="28" t="s">
        <v>39</v>
      </c>
      <c r="R51" s="29" t="s">
        <v>365</v>
      </c>
      <c r="S51" s="28" t="s">
        <v>166</v>
      </c>
      <c r="T51" s="28" t="s">
        <v>360</v>
      </c>
      <c r="U51" s="5" t="s">
        <v>39</v>
      </c>
      <c r="V51" s="28" t="s">
        <v>361</v>
      </c>
      <c r="W51" s="7" t="s">
        <v>39</v>
      </c>
      <c r="X51" s="7" t="s">
        <v>39</v>
      </c>
      <c r="Y51" s="5" t="s">
        <v>39</v>
      </c>
      <c r="Z51" s="5" t="s">
        <v>39</v>
      </c>
      <c r="AA51" s="6" t="s">
        <v>39</v>
      </c>
      <c r="AB51" s="6" t="s">
        <v>39</v>
      </c>
      <c r="AC51" s="6" t="s">
        <v>39</v>
      </c>
      <c r="AD51" s="6" t="s">
        <v>39</v>
      </c>
      <c r="AE51" s="6" t="s">
        <v>39</v>
      </c>
    </row>
    <row r="52">
      <c r="A52" s="28" t="s">
        <v>366</v>
      </c>
      <c r="B52" s="6" t="s">
        <v>367</v>
      </c>
      <c r="C52" s="6" t="s">
        <v>354</v>
      </c>
      <c r="D52" s="7" t="s">
        <v>355</v>
      </c>
      <c r="E52" s="28" t="s">
        <v>356</v>
      </c>
      <c r="F52" s="5" t="s">
        <v>357</v>
      </c>
      <c r="G52" s="6" t="s">
        <v>37</v>
      </c>
      <c r="H52" s="6" t="s">
        <v>368</v>
      </c>
      <c r="I52" s="6" t="s">
        <v>39</v>
      </c>
      <c r="J52" s="8" t="s">
        <v>285</v>
      </c>
      <c r="K52" s="5" t="s">
        <v>286</v>
      </c>
      <c r="L52" s="7" t="s">
        <v>287</v>
      </c>
      <c r="M52" s="9">
        <v>13580</v>
      </c>
      <c r="N52" s="5" t="s">
        <v>61</v>
      </c>
      <c r="O52" s="32">
        <v>42086.5822695949</v>
      </c>
      <c r="P52" s="33">
        <v>42100.5468482639</v>
      </c>
      <c r="Q52" s="28" t="s">
        <v>39</v>
      </c>
      <c r="R52" s="29" t="s">
        <v>39</v>
      </c>
      <c r="S52" s="28" t="s">
        <v>166</v>
      </c>
      <c r="T52" s="28" t="s">
        <v>360</v>
      </c>
      <c r="U52" s="5" t="s">
        <v>39</v>
      </c>
      <c r="V52" s="28" t="s">
        <v>361</v>
      </c>
      <c r="W52" s="7" t="s">
        <v>39</v>
      </c>
      <c r="X52" s="7" t="s">
        <v>39</v>
      </c>
      <c r="Y52" s="5" t="s">
        <v>39</v>
      </c>
      <c r="Z52" s="5" t="s">
        <v>39</v>
      </c>
      <c r="AA52" s="6" t="s">
        <v>39</v>
      </c>
      <c r="AB52" s="6" t="s">
        <v>39</v>
      </c>
      <c r="AC52" s="6" t="s">
        <v>39</v>
      </c>
      <c r="AD52" s="6" t="s">
        <v>39</v>
      </c>
      <c r="AE52" s="6" t="s">
        <v>39</v>
      </c>
    </row>
    <row r="53">
      <c r="A53" s="28" t="s">
        <v>369</v>
      </c>
      <c r="B53" s="6" t="s">
        <v>370</v>
      </c>
      <c r="C53" s="6" t="s">
        <v>371</v>
      </c>
      <c r="D53" s="7" t="s">
        <v>355</v>
      </c>
      <c r="E53" s="28" t="s">
        <v>356</v>
      </c>
      <c r="F53" s="5" t="s">
        <v>22</v>
      </c>
      <c r="G53" s="6" t="s">
        <v>37</v>
      </c>
      <c r="H53" s="6" t="s">
        <v>372</v>
      </c>
      <c r="I53" s="6" t="s">
        <v>39</v>
      </c>
      <c r="J53" s="8" t="s">
        <v>111</v>
      </c>
      <c r="K53" s="5" t="s">
        <v>112</v>
      </c>
      <c r="L53" s="7" t="s">
        <v>113</v>
      </c>
      <c r="M53" s="9">
        <v>10600</v>
      </c>
      <c r="N53" s="5" t="s">
        <v>42</v>
      </c>
      <c r="O53" s="32">
        <v>42086.5822697917</v>
      </c>
      <c r="P53" s="33">
        <v>42100.5468486111</v>
      </c>
      <c r="Q53" s="28" t="s">
        <v>39</v>
      </c>
      <c r="R53" s="29" t="s">
        <v>373</v>
      </c>
      <c r="S53" s="28" t="s">
        <v>104</v>
      </c>
      <c r="T53" s="28" t="s">
        <v>374</v>
      </c>
      <c r="U53" s="5" t="s">
        <v>375</v>
      </c>
      <c r="V53" s="28" t="s">
        <v>376</v>
      </c>
      <c r="W53" s="7" t="s">
        <v>377</v>
      </c>
      <c r="X53" s="7" t="s">
        <v>39</v>
      </c>
      <c r="Y53" s="5" t="s">
        <v>378</v>
      </c>
      <c r="Z53" s="5" t="s">
        <v>39</v>
      </c>
      <c r="AA53" s="6" t="s">
        <v>39</v>
      </c>
      <c r="AB53" s="6" t="s">
        <v>39</v>
      </c>
      <c r="AC53" s="6" t="s">
        <v>39</v>
      </c>
      <c r="AD53" s="6" t="s">
        <v>39</v>
      </c>
      <c r="AE53" s="6" t="s">
        <v>39</v>
      </c>
    </row>
    <row r="54">
      <c r="A54" s="28" t="s">
        <v>379</v>
      </c>
      <c r="B54" s="6" t="s">
        <v>380</v>
      </c>
      <c r="C54" s="6" t="s">
        <v>354</v>
      </c>
      <c r="D54" s="7" t="s">
        <v>355</v>
      </c>
      <c r="E54" s="28" t="s">
        <v>356</v>
      </c>
      <c r="F54" s="5" t="s">
        <v>381</v>
      </c>
      <c r="G54" s="6" t="s">
        <v>37</v>
      </c>
      <c r="H54" s="6" t="s">
        <v>382</v>
      </c>
      <c r="I54" s="6" t="s">
        <v>39</v>
      </c>
      <c r="J54" s="8" t="s">
        <v>59</v>
      </c>
      <c r="K54" s="5" t="s">
        <v>148</v>
      </c>
      <c r="L54" s="7" t="s">
        <v>149</v>
      </c>
      <c r="M54" s="9">
        <v>10100</v>
      </c>
      <c r="N54" s="5" t="s">
        <v>42</v>
      </c>
      <c r="O54" s="32">
        <v>42087.8656976505</v>
      </c>
      <c r="P54" s="33">
        <v>42101.5532673264</v>
      </c>
      <c r="Q54" s="28" t="s">
        <v>39</v>
      </c>
      <c r="R54" s="29" t="s">
        <v>383</v>
      </c>
      <c r="S54" s="28" t="s">
        <v>166</v>
      </c>
      <c r="T54" s="28" t="s">
        <v>39</v>
      </c>
      <c r="U54" s="5" t="s">
        <v>39</v>
      </c>
      <c r="V54" s="28" t="s">
        <v>39</v>
      </c>
      <c r="W54" s="7" t="s">
        <v>39</v>
      </c>
      <c r="X54" s="7" t="s">
        <v>39</v>
      </c>
      <c r="Y54" s="5" t="s">
        <v>39</v>
      </c>
      <c r="Z54" s="5" t="s">
        <v>39</v>
      </c>
      <c r="AA54" s="6" t="s">
        <v>39</v>
      </c>
      <c r="AB54" s="6" t="s">
        <v>150</v>
      </c>
      <c r="AC54" s="6" t="s">
        <v>129</v>
      </c>
      <c r="AD54" s="6" t="s">
        <v>39</v>
      </c>
      <c r="AE54" s="6" t="s">
        <v>39</v>
      </c>
    </row>
    <row r="55">
      <c r="A55" s="28" t="s">
        <v>384</v>
      </c>
      <c r="B55" s="6" t="s">
        <v>385</v>
      </c>
      <c r="C55" s="6" t="s">
        <v>354</v>
      </c>
      <c r="D55" s="7" t="s">
        <v>355</v>
      </c>
      <c r="E55" s="28" t="s">
        <v>356</v>
      </c>
      <c r="F55" s="5" t="s">
        <v>22</v>
      </c>
      <c r="G55" s="6" t="s">
        <v>37</v>
      </c>
      <c r="H55" s="6" t="s">
        <v>386</v>
      </c>
      <c r="I55" s="6" t="s">
        <v>39</v>
      </c>
      <c r="J55" s="8" t="s">
        <v>387</v>
      </c>
      <c r="K55" s="5" t="s">
        <v>388</v>
      </c>
      <c r="L55" s="7" t="s">
        <v>389</v>
      </c>
      <c r="M55" s="9">
        <v>12870</v>
      </c>
      <c r="N55" s="5" t="s">
        <v>42</v>
      </c>
      <c r="O55" s="32">
        <v>42087.8656978009</v>
      </c>
      <c r="P55" s="33">
        <v>42101.5413021644</v>
      </c>
      <c r="Q55" s="28" t="s">
        <v>39</v>
      </c>
      <c r="R55" s="29" t="s">
        <v>390</v>
      </c>
      <c r="S55" s="28" t="s">
        <v>166</v>
      </c>
      <c r="T55" s="28" t="s">
        <v>391</v>
      </c>
      <c r="U55" s="5" t="s">
        <v>392</v>
      </c>
      <c r="V55" s="28" t="s">
        <v>393</v>
      </c>
      <c r="W55" s="7" t="s">
        <v>394</v>
      </c>
      <c r="X55" s="7" t="s">
        <v>39</v>
      </c>
      <c r="Y55" s="5" t="s">
        <v>395</v>
      </c>
      <c r="Z55" s="5" t="s">
        <v>39</v>
      </c>
      <c r="AA55" s="6" t="s">
        <v>39</v>
      </c>
      <c r="AB55" s="6" t="s">
        <v>39</v>
      </c>
      <c r="AC55" s="6" t="s">
        <v>39</v>
      </c>
      <c r="AD55" s="6" t="s">
        <v>39</v>
      </c>
      <c r="AE55" s="6" t="s">
        <v>39</v>
      </c>
    </row>
    <row r="56">
      <c r="A56" s="28" t="s">
        <v>396</v>
      </c>
      <c r="B56" s="6" t="s">
        <v>397</v>
      </c>
      <c r="C56" s="6" t="s">
        <v>398</v>
      </c>
      <c r="D56" s="7" t="s">
        <v>355</v>
      </c>
      <c r="E56" s="28" t="s">
        <v>356</v>
      </c>
      <c r="F56" s="5" t="s">
        <v>357</v>
      </c>
      <c r="G56" s="6" t="s">
        <v>37</v>
      </c>
      <c r="H56" s="6" t="s">
        <v>399</v>
      </c>
      <c r="I56" s="6" t="s">
        <v>39</v>
      </c>
      <c r="J56" s="8" t="s">
        <v>400</v>
      </c>
      <c r="K56" s="5" t="s">
        <v>401</v>
      </c>
      <c r="L56" s="7" t="s">
        <v>402</v>
      </c>
      <c r="M56" s="9">
        <v>15150</v>
      </c>
      <c r="N56" s="5" t="s">
        <v>42</v>
      </c>
      <c r="O56" s="32">
        <v>42087.8656988773</v>
      </c>
      <c r="P56" s="33">
        <v>42101.5413027431</v>
      </c>
      <c r="Q56" s="28" t="s">
        <v>39</v>
      </c>
      <c r="R56" s="29" t="s">
        <v>403</v>
      </c>
      <c r="S56" s="28" t="s">
        <v>166</v>
      </c>
      <c r="T56" s="28" t="s">
        <v>404</v>
      </c>
      <c r="U56" s="5" t="s">
        <v>39</v>
      </c>
      <c r="V56" s="28" t="s">
        <v>405</v>
      </c>
      <c r="W56" s="7" t="s">
        <v>39</v>
      </c>
      <c r="X56" s="7" t="s">
        <v>39</v>
      </c>
      <c r="Y56" s="5" t="s">
        <v>39</v>
      </c>
      <c r="Z56" s="5" t="s">
        <v>39</v>
      </c>
      <c r="AA56" s="6" t="s">
        <v>39</v>
      </c>
      <c r="AB56" s="6" t="s">
        <v>39</v>
      </c>
      <c r="AC56" s="6" t="s">
        <v>39</v>
      </c>
      <c r="AD56" s="6" t="s">
        <v>39</v>
      </c>
      <c r="AE56" s="6" t="s">
        <v>39</v>
      </c>
    </row>
    <row r="57">
      <c r="A57" s="28" t="s">
        <v>406</v>
      </c>
      <c r="B57" s="6" t="s">
        <v>407</v>
      </c>
      <c r="C57" s="6" t="s">
        <v>408</v>
      </c>
      <c r="D57" s="7" t="s">
        <v>409</v>
      </c>
      <c r="E57" s="28" t="s">
        <v>410</v>
      </c>
      <c r="F57" s="5" t="s">
        <v>22</v>
      </c>
      <c r="G57" s="6" t="s">
        <v>37</v>
      </c>
      <c r="H57" s="6" t="s">
        <v>411</v>
      </c>
      <c r="I57" s="6" t="s">
        <v>39</v>
      </c>
      <c r="J57" s="8" t="s">
        <v>412</v>
      </c>
      <c r="K57" s="5" t="s">
        <v>413</v>
      </c>
      <c r="L57" s="7" t="s">
        <v>414</v>
      </c>
      <c r="M57" s="9">
        <v>10940</v>
      </c>
      <c r="N57" s="5" t="s">
        <v>42</v>
      </c>
      <c r="O57" s="32">
        <v>42090.597246794</v>
      </c>
      <c r="P57" s="33">
        <v>42101.5725609606</v>
      </c>
      <c r="Q57" s="28" t="s">
        <v>415</v>
      </c>
      <c r="R57" s="29" t="s">
        <v>416</v>
      </c>
      <c r="S57" s="28" t="s">
        <v>104</v>
      </c>
      <c r="T57" s="28" t="s">
        <v>417</v>
      </c>
      <c r="U57" s="5" t="s">
        <v>418</v>
      </c>
      <c r="V57" s="31" t="s">
        <v>419</v>
      </c>
      <c r="W57" s="7" t="s">
        <v>420</v>
      </c>
      <c r="X57" s="7" t="s">
        <v>50</v>
      </c>
      <c r="Y57" s="5" t="s">
        <v>378</v>
      </c>
      <c r="Z57" s="5" t="s">
        <v>39</v>
      </c>
      <c r="AA57" s="6" t="s">
        <v>39</v>
      </c>
      <c r="AB57" s="6" t="s">
        <v>39</v>
      </c>
      <c r="AC57" s="6" t="s">
        <v>39</v>
      </c>
      <c r="AD57" s="6" t="s">
        <v>39</v>
      </c>
      <c r="AE57" s="6" t="s">
        <v>39</v>
      </c>
    </row>
    <row r="58">
      <c r="A58" s="28" t="s">
        <v>421</v>
      </c>
      <c r="B58" s="6" t="s">
        <v>407</v>
      </c>
      <c r="C58" s="6" t="s">
        <v>408</v>
      </c>
      <c r="D58" s="7" t="s">
        <v>409</v>
      </c>
      <c r="E58" s="28" t="s">
        <v>410</v>
      </c>
      <c r="F58" s="5" t="s">
        <v>22</v>
      </c>
      <c r="G58" s="6" t="s">
        <v>37</v>
      </c>
      <c r="H58" s="6" t="s">
        <v>422</v>
      </c>
      <c r="I58" s="6" t="s">
        <v>39</v>
      </c>
      <c r="J58" s="8" t="s">
        <v>412</v>
      </c>
      <c r="K58" s="5" t="s">
        <v>413</v>
      </c>
      <c r="L58" s="7" t="s">
        <v>414</v>
      </c>
      <c r="M58" s="9">
        <v>10970</v>
      </c>
      <c r="N58" s="5" t="s">
        <v>42</v>
      </c>
      <c r="O58" s="32">
        <v>42090.5993440972</v>
      </c>
      <c r="P58" s="33">
        <v>42101.5725613079</v>
      </c>
      <c r="Q58" s="28" t="s">
        <v>423</v>
      </c>
      <c r="R58" s="29" t="s">
        <v>424</v>
      </c>
      <c r="S58" s="28" t="s">
        <v>166</v>
      </c>
      <c r="T58" s="28" t="s">
        <v>417</v>
      </c>
      <c r="U58" s="5" t="s">
        <v>425</v>
      </c>
      <c r="V58" s="31" t="s">
        <v>419</v>
      </c>
      <c r="W58" s="7" t="s">
        <v>426</v>
      </c>
      <c r="X58" s="7" t="s">
        <v>50</v>
      </c>
      <c r="Y58" s="5" t="s">
        <v>427</v>
      </c>
      <c r="Z58" s="5" t="s">
        <v>39</v>
      </c>
      <c r="AA58" s="6" t="s">
        <v>39</v>
      </c>
      <c r="AB58" s="6" t="s">
        <v>39</v>
      </c>
      <c r="AC58" s="6" t="s">
        <v>39</v>
      </c>
      <c r="AD58" s="6" t="s">
        <v>39</v>
      </c>
      <c r="AE58" s="6" t="s">
        <v>39</v>
      </c>
    </row>
    <row r="59">
      <c r="A59" s="28" t="s">
        <v>428</v>
      </c>
      <c r="B59" s="6" t="s">
        <v>429</v>
      </c>
      <c r="C59" s="6" t="s">
        <v>430</v>
      </c>
      <c r="D59" s="7" t="s">
        <v>409</v>
      </c>
      <c r="E59" s="28" t="s">
        <v>410</v>
      </c>
      <c r="F59" s="5" t="s">
        <v>22</v>
      </c>
      <c r="G59" s="6" t="s">
        <v>37</v>
      </c>
      <c r="H59" s="6" t="s">
        <v>431</v>
      </c>
      <c r="I59" s="6" t="s">
        <v>39</v>
      </c>
      <c r="J59" s="8" t="s">
        <v>412</v>
      </c>
      <c r="K59" s="5" t="s">
        <v>413</v>
      </c>
      <c r="L59" s="7" t="s">
        <v>414</v>
      </c>
      <c r="M59" s="9">
        <v>11000</v>
      </c>
      <c r="N59" s="5" t="s">
        <v>42</v>
      </c>
      <c r="O59" s="32">
        <v>42090.6005368403</v>
      </c>
      <c r="P59" s="33">
        <v>42101.5725618866</v>
      </c>
      <c r="Q59" s="28" t="s">
        <v>432</v>
      </c>
      <c r="R59" s="29" t="s">
        <v>433</v>
      </c>
      <c r="S59" s="28" t="s">
        <v>104</v>
      </c>
      <c r="T59" s="28" t="s">
        <v>417</v>
      </c>
      <c r="U59" s="5" t="s">
        <v>418</v>
      </c>
      <c r="V59" s="31" t="s">
        <v>434</v>
      </c>
      <c r="W59" s="7" t="s">
        <v>435</v>
      </c>
      <c r="X59" s="7" t="s">
        <v>59</v>
      </c>
      <c r="Y59" s="5" t="s">
        <v>378</v>
      </c>
      <c r="Z59" s="5" t="s">
        <v>39</v>
      </c>
      <c r="AA59" s="6" t="s">
        <v>39</v>
      </c>
      <c r="AB59" s="6" t="s">
        <v>39</v>
      </c>
      <c r="AC59" s="6" t="s">
        <v>39</v>
      </c>
      <c r="AD59" s="6" t="s">
        <v>39</v>
      </c>
      <c r="AE59" s="6" t="s">
        <v>39</v>
      </c>
    </row>
    <row r="60">
      <c r="A60" s="28" t="s">
        <v>436</v>
      </c>
      <c r="B60" s="6" t="s">
        <v>429</v>
      </c>
      <c r="C60" s="6" t="s">
        <v>430</v>
      </c>
      <c r="D60" s="7" t="s">
        <v>409</v>
      </c>
      <c r="E60" s="28" t="s">
        <v>410</v>
      </c>
      <c r="F60" s="5" t="s">
        <v>22</v>
      </c>
      <c r="G60" s="6" t="s">
        <v>37</v>
      </c>
      <c r="H60" s="6" t="s">
        <v>437</v>
      </c>
      <c r="I60" s="6" t="s">
        <v>39</v>
      </c>
      <c r="J60" s="8" t="s">
        <v>412</v>
      </c>
      <c r="K60" s="5" t="s">
        <v>413</v>
      </c>
      <c r="L60" s="7" t="s">
        <v>414</v>
      </c>
      <c r="M60" s="9">
        <v>11020</v>
      </c>
      <c r="N60" s="5" t="s">
        <v>42</v>
      </c>
      <c r="O60" s="32">
        <v>42090.6022726852</v>
      </c>
      <c r="P60" s="33">
        <v>42101.5725622338</v>
      </c>
      <c r="Q60" s="28" t="s">
        <v>438</v>
      </c>
      <c r="R60" s="29" t="s">
        <v>439</v>
      </c>
      <c r="S60" s="28" t="s">
        <v>166</v>
      </c>
      <c r="T60" s="28" t="s">
        <v>417</v>
      </c>
      <c r="U60" s="5" t="s">
        <v>425</v>
      </c>
      <c r="V60" s="31" t="s">
        <v>434</v>
      </c>
      <c r="W60" s="7" t="s">
        <v>440</v>
      </c>
      <c r="X60" s="7" t="s">
        <v>49</v>
      </c>
      <c r="Y60" s="5" t="s">
        <v>427</v>
      </c>
      <c r="Z60" s="5" t="s">
        <v>39</v>
      </c>
      <c r="AA60" s="6" t="s">
        <v>39</v>
      </c>
      <c r="AB60" s="6" t="s">
        <v>39</v>
      </c>
      <c r="AC60" s="6" t="s">
        <v>39</v>
      </c>
      <c r="AD60" s="6" t="s">
        <v>39</v>
      </c>
      <c r="AE60" s="6" t="s">
        <v>39</v>
      </c>
    </row>
    <row r="61">
      <c r="A61" s="28" t="s">
        <v>441</v>
      </c>
      <c r="B61" s="6" t="s">
        <v>442</v>
      </c>
      <c r="C61" s="6" t="s">
        <v>443</v>
      </c>
      <c r="D61" s="7" t="s">
        <v>409</v>
      </c>
      <c r="E61" s="28" t="s">
        <v>410</v>
      </c>
      <c r="F61" s="5" t="s">
        <v>357</v>
      </c>
      <c r="G61" s="6" t="s">
        <v>37</v>
      </c>
      <c r="H61" s="6" t="s">
        <v>444</v>
      </c>
      <c r="I61" s="6" t="s">
        <v>39</v>
      </c>
      <c r="J61" s="8" t="s">
        <v>445</v>
      </c>
      <c r="K61" s="5" t="s">
        <v>446</v>
      </c>
      <c r="L61" s="7" t="s">
        <v>447</v>
      </c>
      <c r="M61" s="9">
        <v>12410</v>
      </c>
      <c r="N61" s="5" t="s">
        <v>42</v>
      </c>
      <c r="O61" s="32">
        <v>42090.6153239583</v>
      </c>
      <c r="P61" s="33">
        <v>42101.5731531597</v>
      </c>
      <c r="Q61" s="28" t="s">
        <v>39</v>
      </c>
      <c r="R61" s="29" t="s">
        <v>448</v>
      </c>
      <c r="S61" s="28" t="s">
        <v>166</v>
      </c>
      <c r="T61" s="28" t="s">
        <v>449</v>
      </c>
      <c r="U61" s="5" t="s">
        <v>39</v>
      </c>
      <c r="V61" s="28" t="s">
        <v>450</v>
      </c>
      <c r="W61" s="7" t="s">
        <v>39</v>
      </c>
      <c r="X61" s="7" t="s">
        <v>39</v>
      </c>
      <c r="Y61" s="5" t="s">
        <v>39</v>
      </c>
      <c r="Z61" s="5" t="s">
        <v>39</v>
      </c>
      <c r="AA61" s="6" t="s">
        <v>39</v>
      </c>
      <c r="AB61" s="6" t="s">
        <v>39</v>
      </c>
      <c r="AC61" s="6" t="s">
        <v>39</v>
      </c>
      <c r="AD61" s="6" t="s">
        <v>39</v>
      </c>
      <c r="AE61" s="6" t="s">
        <v>39</v>
      </c>
    </row>
    <row r="62">
      <c r="A62" s="28" t="s">
        <v>451</v>
      </c>
      <c r="B62" s="6" t="s">
        <v>452</v>
      </c>
      <c r="C62" s="6" t="s">
        <v>453</v>
      </c>
      <c r="D62" s="7" t="s">
        <v>409</v>
      </c>
      <c r="E62" s="28" t="s">
        <v>410</v>
      </c>
      <c r="F62" s="5" t="s">
        <v>357</v>
      </c>
      <c r="G62" s="6" t="s">
        <v>37</v>
      </c>
      <c r="H62" s="6" t="s">
        <v>444</v>
      </c>
      <c r="I62" s="6" t="s">
        <v>39</v>
      </c>
      <c r="J62" s="8" t="s">
        <v>445</v>
      </c>
      <c r="K62" s="5" t="s">
        <v>446</v>
      </c>
      <c r="L62" s="7" t="s">
        <v>447</v>
      </c>
      <c r="M62" s="9">
        <v>12470</v>
      </c>
      <c r="N62" s="5" t="s">
        <v>42</v>
      </c>
      <c r="O62" s="32">
        <v>42090.6166922106</v>
      </c>
      <c r="P62" s="33">
        <v>42101.5731535532</v>
      </c>
      <c r="Q62" s="28" t="s">
        <v>39</v>
      </c>
      <c r="R62" s="29" t="s">
        <v>454</v>
      </c>
      <c r="S62" s="28" t="s">
        <v>166</v>
      </c>
      <c r="T62" s="28" t="s">
        <v>449</v>
      </c>
      <c r="U62" s="5" t="s">
        <v>39</v>
      </c>
      <c r="V62" s="28" t="s">
        <v>450</v>
      </c>
      <c r="W62" s="7" t="s">
        <v>39</v>
      </c>
      <c r="X62" s="7" t="s">
        <v>39</v>
      </c>
      <c r="Y62" s="5" t="s">
        <v>39</v>
      </c>
      <c r="Z62" s="5" t="s">
        <v>39</v>
      </c>
      <c r="AA62" s="6" t="s">
        <v>39</v>
      </c>
      <c r="AB62" s="6" t="s">
        <v>39</v>
      </c>
      <c r="AC62" s="6" t="s">
        <v>39</v>
      </c>
      <c r="AD62" s="6" t="s">
        <v>39</v>
      </c>
      <c r="AE62" s="6" t="s">
        <v>39</v>
      </c>
    </row>
    <row r="63">
      <c r="A63" s="28" t="s">
        <v>455</v>
      </c>
      <c r="B63" s="6" t="s">
        <v>456</v>
      </c>
      <c r="C63" s="6" t="s">
        <v>453</v>
      </c>
      <c r="D63" s="7" t="s">
        <v>409</v>
      </c>
      <c r="E63" s="28" t="s">
        <v>410</v>
      </c>
      <c r="F63" s="5" t="s">
        <v>357</v>
      </c>
      <c r="G63" s="6" t="s">
        <v>37</v>
      </c>
      <c r="H63" s="6" t="s">
        <v>457</v>
      </c>
      <c r="I63" s="6" t="s">
        <v>39</v>
      </c>
      <c r="J63" s="8" t="s">
        <v>445</v>
      </c>
      <c r="K63" s="5" t="s">
        <v>446</v>
      </c>
      <c r="L63" s="7" t="s">
        <v>447</v>
      </c>
      <c r="M63" s="9">
        <v>12580</v>
      </c>
      <c r="N63" s="5" t="s">
        <v>42</v>
      </c>
      <c r="O63" s="32">
        <v>42090.6181174769</v>
      </c>
      <c r="P63" s="33">
        <v>42101.5731540857</v>
      </c>
      <c r="Q63" s="28" t="s">
        <v>39</v>
      </c>
      <c r="R63" s="29" t="s">
        <v>458</v>
      </c>
      <c r="S63" s="28" t="s">
        <v>166</v>
      </c>
      <c r="T63" s="28" t="s">
        <v>449</v>
      </c>
      <c r="U63" s="5" t="s">
        <v>39</v>
      </c>
      <c r="V63" s="28" t="s">
        <v>450</v>
      </c>
      <c r="W63" s="7" t="s">
        <v>39</v>
      </c>
      <c r="X63" s="7" t="s">
        <v>39</v>
      </c>
      <c r="Y63" s="5" t="s">
        <v>39</v>
      </c>
      <c r="Z63" s="5" t="s">
        <v>39</v>
      </c>
      <c r="AA63" s="6" t="s">
        <v>39</v>
      </c>
      <c r="AB63" s="6" t="s">
        <v>39</v>
      </c>
      <c r="AC63" s="6" t="s">
        <v>39</v>
      </c>
      <c r="AD63" s="6" t="s">
        <v>39</v>
      </c>
      <c r="AE63" s="6" t="s">
        <v>39</v>
      </c>
    </row>
    <row r="64">
      <c r="A64" s="28" t="s">
        <v>459</v>
      </c>
      <c r="B64" s="6" t="s">
        <v>460</v>
      </c>
      <c r="C64" s="6" t="s">
        <v>461</v>
      </c>
      <c r="D64" s="7" t="s">
        <v>409</v>
      </c>
      <c r="E64" s="28" t="s">
        <v>410</v>
      </c>
      <c r="F64" s="5" t="s">
        <v>357</v>
      </c>
      <c r="G64" s="6" t="s">
        <v>37</v>
      </c>
      <c r="H64" s="6" t="s">
        <v>457</v>
      </c>
      <c r="I64" s="6" t="s">
        <v>39</v>
      </c>
      <c r="J64" s="8" t="s">
        <v>445</v>
      </c>
      <c r="K64" s="5" t="s">
        <v>446</v>
      </c>
      <c r="L64" s="7" t="s">
        <v>447</v>
      </c>
      <c r="M64" s="9">
        <v>12630</v>
      </c>
      <c r="N64" s="5" t="s">
        <v>42</v>
      </c>
      <c r="O64" s="32">
        <v>42090.6197327199</v>
      </c>
      <c r="P64" s="33">
        <v>42101.5731544329</v>
      </c>
      <c r="Q64" s="28" t="s">
        <v>39</v>
      </c>
      <c r="R64" s="29" t="s">
        <v>462</v>
      </c>
      <c r="S64" s="28" t="s">
        <v>166</v>
      </c>
      <c r="T64" s="28" t="s">
        <v>449</v>
      </c>
      <c r="U64" s="5" t="s">
        <v>39</v>
      </c>
      <c r="V64" s="28" t="s">
        <v>450</v>
      </c>
      <c r="W64" s="7" t="s">
        <v>39</v>
      </c>
      <c r="X64" s="7" t="s">
        <v>39</v>
      </c>
      <c r="Y64" s="5" t="s">
        <v>39</v>
      </c>
      <c r="Z64" s="5" t="s">
        <v>39</v>
      </c>
      <c r="AA64" s="6" t="s">
        <v>39</v>
      </c>
      <c r="AB64" s="6" t="s">
        <v>39</v>
      </c>
      <c r="AC64" s="6" t="s">
        <v>39</v>
      </c>
      <c r="AD64" s="6" t="s">
        <v>39</v>
      </c>
      <c r="AE64" s="6" t="s">
        <v>39</v>
      </c>
    </row>
    <row r="65">
      <c r="A65" s="28" t="s">
        <v>463</v>
      </c>
      <c r="B65" s="6" t="s">
        <v>464</v>
      </c>
      <c r="C65" s="6" t="s">
        <v>465</v>
      </c>
      <c r="D65" s="7" t="s">
        <v>466</v>
      </c>
      <c r="E65" s="28" t="s">
        <v>467</v>
      </c>
      <c r="F65" s="5" t="s">
        <v>357</v>
      </c>
      <c r="G65" s="6" t="s">
        <v>37</v>
      </c>
      <c r="H65" s="6" t="s">
        <v>468</v>
      </c>
      <c r="I65" s="6" t="s">
        <v>39</v>
      </c>
      <c r="J65" s="8" t="s">
        <v>469</v>
      </c>
      <c r="K65" s="5" t="s">
        <v>470</v>
      </c>
      <c r="L65" s="7" t="s">
        <v>471</v>
      </c>
      <c r="M65" s="9">
        <v>15840</v>
      </c>
      <c r="N65" s="5" t="s">
        <v>42</v>
      </c>
      <c r="O65" s="32">
        <v>42090.691074537</v>
      </c>
      <c r="P65" s="33">
        <v>42093.6193057523</v>
      </c>
      <c r="Q65" s="28" t="s">
        <v>39</v>
      </c>
      <c r="R65" s="29" t="s">
        <v>472</v>
      </c>
      <c r="S65" s="28" t="s">
        <v>166</v>
      </c>
      <c r="T65" s="28" t="s">
        <v>473</v>
      </c>
      <c r="U65" s="5" t="s">
        <v>39</v>
      </c>
      <c r="V65" s="28" t="s">
        <v>474</v>
      </c>
      <c r="W65" s="7" t="s">
        <v>39</v>
      </c>
      <c r="X65" s="7" t="s">
        <v>39</v>
      </c>
      <c r="Y65" s="5" t="s">
        <v>39</v>
      </c>
      <c r="Z65" s="5" t="s">
        <v>39</v>
      </c>
      <c r="AA65" s="6" t="s">
        <v>39</v>
      </c>
      <c r="AB65" s="6" t="s">
        <v>39</v>
      </c>
      <c r="AC65" s="6" t="s">
        <v>39</v>
      </c>
      <c r="AD65" s="6" t="s">
        <v>39</v>
      </c>
      <c r="AE65" s="6" t="s">
        <v>39</v>
      </c>
    </row>
    <row r="66">
      <c r="A66" s="28" t="s">
        <v>475</v>
      </c>
      <c r="B66" s="6" t="s">
        <v>476</v>
      </c>
      <c r="C66" s="6" t="s">
        <v>465</v>
      </c>
      <c r="D66" s="7" t="s">
        <v>466</v>
      </c>
      <c r="E66" s="28" t="s">
        <v>467</v>
      </c>
      <c r="F66" s="5" t="s">
        <v>357</v>
      </c>
      <c r="G66" s="6" t="s">
        <v>37</v>
      </c>
      <c r="H66" s="6" t="s">
        <v>477</v>
      </c>
      <c r="I66" s="6" t="s">
        <v>39</v>
      </c>
      <c r="J66" s="8" t="s">
        <v>469</v>
      </c>
      <c r="K66" s="5" t="s">
        <v>470</v>
      </c>
      <c r="L66" s="7" t="s">
        <v>471</v>
      </c>
      <c r="M66" s="9">
        <v>16010</v>
      </c>
      <c r="N66" s="5" t="s">
        <v>42</v>
      </c>
      <c r="O66" s="32">
        <v>42090.697691088</v>
      </c>
      <c r="P66" s="33">
        <v>42093.6193061343</v>
      </c>
      <c r="Q66" s="28" t="s">
        <v>39</v>
      </c>
      <c r="R66" s="29" t="s">
        <v>478</v>
      </c>
      <c r="S66" s="28" t="s">
        <v>166</v>
      </c>
      <c r="T66" s="28" t="s">
        <v>473</v>
      </c>
      <c r="U66" s="5" t="s">
        <v>39</v>
      </c>
      <c r="V66" s="28" t="s">
        <v>474</v>
      </c>
      <c r="W66" s="7" t="s">
        <v>39</v>
      </c>
      <c r="X66" s="7" t="s">
        <v>39</v>
      </c>
      <c r="Y66" s="5" t="s">
        <v>39</v>
      </c>
      <c r="Z66" s="5" t="s">
        <v>39</v>
      </c>
      <c r="AA66" s="6" t="s">
        <v>39</v>
      </c>
      <c r="AB66" s="6" t="s">
        <v>39</v>
      </c>
      <c r="AC66" s="6" t="s">
        <v>39</v>
      </c>
      <c r="AD66" s="6" t="s">
        <v>39</v>
      </c>
      <c r="AE66" s="6" t="s">
        <v>39</v>
      </c>
    </row>
    <row r="67">
      <c r="A67" s="28" t="s">
        <v>479</v>
      </c>
      <c r="B67" s="6" t="s">
        <v>480</v>
      </c>
      <c r="C67" s="6" t="s">
        <v>465</v>
      </c>
      <c r="D67" s="7" t="s">
        <v>466</v>
      </c>
      <c r="E67" s="28" t="s">
        <v>467</v>
      </c>
      <c r="F67" s="5" t="s">
        <v>357</v>
      </c>
      <c r="G67" s="6" t="s">
        <v>37</v>
      </c>
      <c r="H67" s="6" t="s">
        <v>481</v>
      </c>
      <c r="I67" s="6" t="s">
        <v>39</v>
      </c>
      <c r="J67" s="8" t="s">
        <v>469</v>
      </c>
      <c r="K67" s="5" t="s">
        <v>470</v>
      </c>
      <c r="L67" s="7" t="s">
        <v>471</v>
      </c>
      <c r="M67" s="9">
        <v>16040</v>
      </c>
      <c r="N67" s="5" t="s">
        <v>42</v>
      </c>
      <c r="O67" s="32">
        <v>42090.6989578357</v>
      </c>
      <c r="P67" s="33">
        <v>42093.6193066782</v>
      </c>
      <c r="Q67" s="28" t="s">
        <v>39</v>
      </c>
      <c r="R67" s="29" t="s">
        <v>482</v>
      </c>
      <c r="S67" s="28" t="s">
        <v>166</v>
      </c>
      <c r="T67" s="28" t="s">
        <v>473</v>
      </c>
      <c r="U67" s="5" t="s">
        <v>39</v>
      </c>
      <c r="V67" s="28" t="s">
        <v>474</v>
      </c>
      <c r="W67" s="7" t="s">
        <v>39</v>
      </c>
      <c r="X67" s="7" t="s">
        <v>39</v>
      </c>
      <c r="Y67" s="5" t="s">
        <v>39</v>
      </c>
      <c r="Z67" s="5" t="s">
        <v>39</v>
      </c>
      <c r="AA67" s="6" t="s">
        <v>39</v>
      </c>
      <c r="AB67" s="6" t="s">
        <v>39</v>
      </c>
      <c r="AC67" s="6" t="s">
        <v>39</v>
      </c>
      <c r="AD67" s="6" t="s">
        <v>39</v>
      </c>
      <c r="AE67" s="6" t="s">
        <v>39</v>
      </c>
    </row>
    <row r="68">
      <c r="A68" s="28" t="s">
        <v>483</v>
      </c>
      <c r="B68" s="6" t="s">
        <v>484</v>
      </c>
      <c r="C68" s="6" t="s">
        <v>485</v>
      </c>
      <c r="D68" s="7" t="s">
        <v>466</v>
      </c>
      <c r="E68" s="28" t="s">
        <v>467</v>
      </c>
      <c r="F68" s="5" t="s">
        <v>381</v>
      </c>
      <c r="G68" s="6" t="s">
        <v>37</v>
      </c>
      <c r="H68" s="6" t="s">
        <v>486</v>
      </c>
      <c r="I68" s="6" t="s">
        <v>39</v>
      </c>
      <c r="J68" s="8" t="s">
        <v>469</v>
      </c>
      <c r="K68" s="5" t="s">
        <v>470</v>
      </c>
      <c r="L68" s="7" t="s">
        <v>471</v>
      </c>
      <c r="M68" s="9">
        <v>16060</v>
      </c>
      <c r="N68" s="5" t="s">
        <v>42</v>
      </c>
      <c r="O68" s="32">
        <v>42090.7015655903</v>
      </c>
      <c r="P68" s="33">
        <v>42093.6193054051</v>
      </c>
      <c r="Q68" s="28" t="s">
        <v>39</v>
      </c>
      <c r="R68" s="29" t="s">
        <v>487</v>
      </c>
      <c r="S68" s="28" t="s">
        <v>166</v>
      </c>
      <c r="T68" s="28" t="s">
        <v>39</v>
      </c>
      <c r="U68" s="5" t="s">
        <v>39</v>
      </c>
      <c r="V68" s="28" t="s">
        <v>39</v>
      </c>
      <c r="W68" s="7" t="s">
        <v>39</v>
      </c>
      <c r="X68" s="7" t="s">
        <v>39</v>
      </c>
      <c r="Y68" s="5" t="s">
        <v>39</v>
      </c>
      <c r="Z68" s="5" t="s">
        <v>39</v>
      </c>
      <c r="AA68" s="6" t="s">
        <v>39</v>
      </c>
      <c r="AB68" s="6" t="s">
        <v>488</v>
      </c>
      <c r="AC68" s="6" t="s">
        <v>39</v>
      </c>
      <c r="AD68" s="6" t="s">
        <v>39</v>
      </c>
      <c r="AE68" s="6" t="s">
        <v>39</v>
      </c>
    </row>
    <row r="69">
      <c r="A69" s="28" t="s">
        <v>489</v>
      </c>
      <c r="B69" s="6" t="s">
        <v>490</v>
      </c>
      <c r="C69" s="6" t="s">
        <v>491</v>
      </c>
      <c r="D69" s="7" t="s">
        <v>492</v>
      </c>
      <c r="E69" s="28" t="s">
        <v>493</v>
      </c>
      <c r="F69" s="5" t="s">
        <v>357</v>
      </c>
      <c r="G69" s="6" t="s">
        <v>37</v>
      </c>
      <c r="H69" s="6" t="s">
        <v>494</v>
      </c>
      <c r="I69" s="6" t="s">
        <v>39</v>
      </c>
      <c r="J69" s="8" t="s">
        <v>495</v>
      </c>
      <c r="K69" s="5" t="s">
        <v>496</v>
      </c>
      <c r="L69" s="7" t="s">
        <v>497</v>
      </c>
      <c r="M69" s="9">
        <v>11970</v>
      </c>
      <c r="N69" s="5" t="s">
        <v>42</v>
      </c>
      <c r="O69" s="32">
        <v>42093.9003186343</v>
      </c>
      <c r="P69" s="33">
        <v>42093.909431713</v>
      </c>
      <c r="Q69" s="28" t="s">
        <v>39</v>
      </c>
      <c r="R69" s="29" t="s">
        <v>498</v>
      </c>
      <c r="S69" s="28" t="s">
        <v>166</v>
      </c>
      <c r="T69" s="28" t="s">
        <v>499</v>
      </c>
      <c r="U69" s="5" t="s">
        <v>39</v>
      </c>
      <c r="V69" s="28" t="s">
        <v>500</v>
      </c>
      <c r="W69" s="7" t="s">
        <v>39</v>
      </c>
      <c r="X69" s="7" t="s">
        <v>39</v>
      </c>
      <c r="Y69" s="5" t="s">
        <v>39</v>
      </c>
      <c r="Z69" s="5" t="s">
        <v>39</v>
      </c>
      <c r="AA69" s="6" t="s">
        <v>39</v>
      </c>
      <c r="AB69" s="6" t="s">
        <v>39</v>
      </c>
      <c r="AC69" s="6" t="s">
        <v>39</v>
      </c>
      <c r="AD69" s="6" t="s">
        <v>39</v>
      </c>
      <c r="AE69" s="6" t="s">
        <v>39</v>
      </c>
    </row>
    <row r="70">
      <c r="A70" s="28" t="s">
        <v>501</v>
      </c>
      <c r="B70" s="6" t="s">
        <v>502</v>
      </c>
      <c r="C70" s="6" t="s">
        <v>503</v>
      </c>
      <c r="D70" s="7" t="s">
        <v>504</v>
      </c>
      <c r="E70" s="28" t="s">
        <v>505</v>
      </c>
      <c r="F70" s="5" t="s">
        <v>22</v>
      </c>
      <c r="G70" s="6" t="s">
        <v>37</v>
      </c>
      <c r="H70" s="6" t="s">
        <v>506</v>
      </c>
      <c r="I70" s="6" t="s">
        <v>39</v>
      </c>
      <c r="J70" s="8" t="s">
        <v>177</v>
      </c>
      <c r="K70" s="5" t="s">
        <v>178</v>
      </c>
      <c r="L70" s="7" t="s">
        <v>179</v>
      </c>
      <c r="M70" s="9">
        <v>13350</v>
      </c>
      <c r="N70" s="5" t="s">
        <v>42</v>
      </c>
      <c r="O70" s="32">
        <v>42095.3310927083</v>
      </c>
      <c r="P70" s="33">
        <v>42101.3299819792</v>
      </c>
      <c r="Q70" s="28" t="s">
        <v>39</v>
      </c>
      <c r="R70" s="29" t="s">
        <v>507</v>
      </c>
      <c r="S70" s="28" t="s">
        <v>166</v>
      </c>
      <c r="T70" s="28" t="s">
        <v>508</v>
      </c>
      <c r="U70" s="5" t="s">
        <v>509</v>
      </c>
      <c r="V70" s="28" t="s">
        <v>510</v>
      </c>
      <c r="W70" s="7" t="s">
        <v>511</v>
      </c>
      <c r="X70" s="7" t="s">
        <v>39</v>
      </c>
      <c r="Y70" s="5" t="s">
        <v>395</v>
      </c>
      <c r="Z70" s="5" t="s">
        <v>39</v>
      </c>
      <c r="AA70" s="6" t="s">
        <v>39</v>
      </c>
      <c r="AB70" s="6" t="s">
        <v>39</v>
      </c>
      <c r="AC70" s="6" t="s">
        <v>39</v>
      </c>
      <c r="AD70" s="6" t="s">
        <v>39</v>
      </c>
      <c r="AE70" s="6" t="s">
        <v>39</v>
      </c>
    </row>
    <row r="71">
      <c r="A71" s="28" t="s">
        <v>512</v>
      </c>
      <c r="B71" s="6" t="s">
        <v>513</v>
      </c>
      <c r="C71" s="6" t="s">
        <v>503</v>
      </c>
      <c r="D71" s="7" t="s">
        <v>504</v>
      </c>
      <c r="E71" s="28" t="s">
        <v>505</v>
      </c>
      <c r="F71" s="5" t="s">
        <v>22</v>
      </c>
      <c r="G71" s="6" t="s">
        <v>37</v>
      </c>
      <c r="H71" s="6" t="s">
        <v>514</v>
      </c>
      <c r="I71" s="6" t="s">
        <v>39</v>
      </c>
      <c r="J71" s="8" t="s">
        <v>177</v>
      </c>
      <c r="K71" s="5" t="s">
        <v>178</v>
      </c>
      <c r="L71" s="7" t="s">
        <v>179</v>
      </c>
      <c r="M71" s="9">
        <v>13380</v>
      </c>
      <c r="N71" s="5" t="s">
        <v>42</v>
      </c>
      <c r="O71" s="32">
        <v>42095.3393439005</v>
      </c>
      <c r="P71" s="33">
        <v>42101.3299815972</v>
      </c>
      <c r="Q71" s="28" t="s">
        <v>39</v>
      </c>
      <c r="R71" s="29" t="s">
        <v>515</v>
      </c>
      <c r="S71" s="28" t="s">
        <v>166</v>
      </c>
      <c r="T71" s="28" t="s">
        <v>516</v>
      </c>
      <c r="U71" s="5" t="s">
        <v>509</v>
      </c>
      <c r="V71" s="28" t="s">
        <v>510</v>
      </c>
      <c r="W71" s="7" t="s">
        <v>517</v>
      </c>
      <c r="X71" s="7" t="s">
        <v>39</v>
      </c>
      <c r="Y71" s="5" t="s">
        <v>395</v>
      </c>
      <c r="Z71" s="5" t="s">
        <v>39</v>
      </c>
      <c r="AA71" s="6" t="s">
        <v>39</v>
      </c>
      <c r="AB71" s="6" t="s">
        <v>39</v>
      </c>
      <c r="AC71" s="6" t="s">
        <v>39</v>
      </c>
      <c r="AD71" s="6" t="s">
        <v>39</v>
      </c>
      <c r="AE71" s="6" t="s">
        <v>39</v>
      </c>
    </row>
    <row r="72">
      <c r="A72" s="28" t="s">
        <v>518</v>
      </c>
      <c r="B72" s="6" t="s">
        <v>519</v>
      </c>
      <c r="C72" s="6" t="s">
        <v>520</v>
      </c>
      <c r="D72" s="7" t="s">
        <v>521</v>
      </c>
      <c r="E72" s="28" t="s">
        <v>522</v>
      </c>
      <c r="F72" s="5" t="s">
        <v>357</v>
      </c>
      <c r="G72" s="6" t="s">
        <v>37</v>
      </c>
      <c r="H72" s="6" t="s">
        <v>523</v>
      </c>
      <c r="I72" s="6" t="s">
        <v>39</v>
      </c>
      <c r="J72" s="8" t="s">
        <v>162</v>
      </c>
      <c r="K72" s="5" t="s">
        <v>163</v>
      </c>
      <c r="L72" s="7" t="s">
        <v>164</v>
      </c>
      <c r="M72" s="9">
        <v>15530</v>
      </c>
      <c r="N72" s="5" t="s">
        <v>42</v>
      </c>
      <c r="O72" s="32">
        <v>42095.4335770023</v>
      </c>
      <c r="P72" s="33">
        <v>42101.396193831</v>
      </c>
      <c r="Q72" s="28" t="s">
        <v>39</v>
      </c>
      <c r="R72" s="29" t="s">
        <v>524</v>
      </c>
      <c r="S72" s="28" t="s">
        <v>166</v>
      </c>
      <c r="T72" s="28" t="s">
        <v>525</v>
      </c>
      <c r="U72" s="5" t="s">
        <v>39</v>
      </c>
      <c r="V72" s="28" t="s">
        <v>526</v>
      </c>
      <c r="W72" s="7" t="s">
        <v>39</v>
      </c>
      <c r="X72" s="7" t="s">
        <v>39</v>
      </c>
      <c r="Y72" s="5" t="s">
        <v>39</v>
      </c>
      <c r="Z72" s="5" t="s">
        <v>39</v>
      </c>
      <c r="AA72" s="6" t="s">
        <v>39</v>
      </c>
      <c r="AB72" s="6" t="s">
        <v>39</v>
      </c>
      <c r="AC72" s="6" t="s">
        <v>39</v>
      </c>
      <c r="AD72" s="6" t="s">
        <v>39</v>
      </c>
      <c r="AE72" s="6" t="s">
        <v>39</v>
      </c>
    </row>
    <row r="73">
      <c r="A73" s="28" t="s">
        <v>527</v>
      </c>
      <c r="B73" s="6" t="s">
        <v>528</v>
      </c>
      <c r="C73" s="6" t="s">
        <v>520</v>
      </c>
      <c r="D73" s="7" t="s">
        <v>521</v>
      </c>
      <c r="E73" s="28" t="s">
        <v>522</v>
      </c>
      <c r="F73" s="5" t="s">
        <v>55</v>
      </c>
      <c r="G73" s="6" t="s">
        <v>47</v>
      </c>
      <c r="H73" s="6" t="s">
        <v>529</v>
      </c>
      <c r="I73" s="6" t="s">
        <v>39</v>
      </c>
      <c r="J73" s="8" t="s">
        <v>201</v>
      </c>
      <c r="K73" s="5" t="s">
        <v>202</v>
      </c>
      <c r="L73" s="7" t="s">
        <v>203</v>
      </c>
      <c r="M73" s="9">
        <v>14170</v>
      </c>
      <c r="N73" s="5" t="s">
        <v>52</v>
      </c>
      <c r="O73" s="32">
        <v>42095.4369521644</v>
      </c>
      <c r="P73" s="33">
        <v>42101.4222184838</v>
      </c>
      <c r="Q73" s="28" t="s">
        <v>39</v>
      </c>
      <c r="R73" s="29" t="s">
        <v>39</v>
      </c>
      <c r="S73" s="28" t="s">
        <v>39</v>
      </c>
      <c r="T73" s="28" t="s">
        <v>39</v>
      </c>
      <c r="U73" s="5" t="s">
        <v>39</v>
      </c>
      <c r="V73" s="28" t="s">
        <v>39</v>
      </c>
      <c r="W73" s="7" t="s">
        <v>39</v>
      </c>
      <c r="X73" s="7" t="s">
        <v>39</v>
      </c>
      <c r="Y73" s="5" t="s">
        <v>39</v>
      </c>
      <c r="Z73" s="5" t="s">
        <v>39</v>
      </c>
      <c r="AA73" s="6" t="s">
        <v>39</v>
      </c>
      <c r="AB73" s="6" t="s">
        <v>39</v>
      </c>
      <c r="AC73" s="6" t="s">
        <v>39</v>
      </c>
      <c r="AD73" s="6" t="s">
        <v>39</v>
      </c>
      <c r="AE73" s="6" t="s">
        <v>39</v>
      </c>
    </row>
    <row r="74">
      <c r="A74" s="28" t="s">
        <v>530</v>
      </c>
      <c r="B74" s="6" t="s">
        <v>531</v>
      </c>
      <c r="C74" s="6" t="s">
        <v>354</v>
      </c>
      <c r="D74" s="7" t="s">
        <v>355</v>
      </c>
      <c r="E74" s="28" t="s">
        <v>356</v>
      </c>
      <c r="F74" s="5" t="s">
        <v>22</v>
      </c>
      <c r="G74" s="6" t="s">
        <v>37</v>
      </c>
      <c r="H74" s="6" t="s">
        <v>532</v>
      </c>
      <c r="I74" s="6" t="s">
        <v>39</v>
      </c>
      <c r="J74" s="8" t="s">
        <v>412</v>
      </c>
      <c r="K74" s="5" t="s">
        <v>413</v>
      </c>
      <c r="L74" s="7" t="s">
        <v>414</v>
      </c>
      <c r="M74" s="9">
        <v>11040</v>
      </c>
      <c r="N74" s="5" t="s">
        <v>533</v>
      </c>
      <c r="O74" s="32">
        <v>42095.5270591088</v>
      </c>
      <c r="P74" s="33">
        <v>42101.5023858796</v>
      </c>
      <c r="Q74" s="28" t="s">
        <v>39</v>
      </c>
      <c r="R74" s="29" t="s">
        <v>39</v>
      </c>
      <c r="S74" s="28" t="s">
        <v>104</v>
      </c>
      <c r="T74" s="28" t="s">
        <v>417</v>
      </c>
      <c r="U74" s="5" t="s">
        <v>418</v>
      </c>
      <c r="V74" s="31" t="s">
        <v>419</v>
      </c>
      <c r="W74" s="7" t="s">
        <v>534</v>
      </c>
      <c r="X74" s="7" t="s">
        <v>39</v>
      </c>
      <c r="Y74" s="5" t="s">
        <v>378</v>
      </c>
      <c r="Z74" s="5" t="s">
        <v>39</v>
      </c>
      <c r="AA74" s="6" t="s">
        <v>39</v>
      </c>
      <c r="AB74" s="6" t="s">
        <v>39</v>
      </c>
      <c r="AC74" s="6" t="s">
        <v>39</v>
      </c>
      <c r="AD74" s="6" t="s">
        <v>39</v>
      </c>
      <c r="AE74" s="6" t="s">
        <v>39</v>
      </c>
    </row>
    <row r="75">
      <c r="A75" s="28" t="s">
        <v>535</v>
      </c>
      <c r="B75" s="6" t="s">
        <v>531</v>
      </c>
      <c r="C75" s="6" t="s">
        <v>354</v>
      </c>
      <c r="D75" s="7" t="s">
        <v>355</v>
      </c>
      <c r="E75" s="28" t="s">
        <v>356</v>
      </c>
      <c r="F75" s="5" t="s">
        <v>22</v>
      </c>
      <c r="G75" s="6" t="s">
        <v>37</v>
      </c>
      <c r="H75" s="6" t="s">
        <v>536</v>
      </c>
      <c r="I75" s="6" t="s">
        <v>39</v>
      </c>
      <c r="J75" s="8" t="s">
        <v>412</v>
      </c>
      <c r="K75" s="5" t="s">
        <v>413</v>
      </c>
      <c r="L75" s="7" t="s">
        <v>414</v>
      </c>
      <c r="M75" s="9">
        <v>11050</v>
      </c>
      <c r="N75" s="5" t="s">
        <v>52</v>
      </c>
      <c r="O75" s="32">
        <v>42095.5270598032</v>
      </c>
      <c r="P75" s="33">
        <v>42101.5023862616</v>
      </c>
      <c r="Q75" s="28" t="s">
        <v>39</v>
      </c>
      <c r="R75" s="29" t="s">
        <v>39</v>
      </c>
      <c r="S75" s="28" t="s">
        <v>104</v>
      </c>
      <c r="T75" s="28" t="s">
        <v>417</v>
      </c>
      <c r="U75" s="5" t="s">
        <v>418</v>
      </c>
      <c r="V75" s="31" t="s">
        <v>419</v>
      </c>
      <c r="W75" s="7" t="s">
        <v>537</v>
      </c>
      <c r="X75" s="7" t="s">
        <v>39</v>
      </c>
      <c r="Y75" s="5" t="s">
        <v>427</v>
      </c>
      <c r="Z75" s="5" t="s">
        <v>39</v>
      </c>
      <c r="AA75" s="6" t="s">
        <v>39</v>
      </c>
      <c r="AB75" s="6" t="s">
        <v>39</v>
      </c>
      <c r="AC75" s="6" t="s">
        <v>39</v>
      </c>
      <c r="AD75" s="6" t="s">
        <v>39</v>
      </c>
      <c r="AE75" s="6" t="s">
        <v>39</v>
      </c>
    </row>
    <row r="76">
      <c r="A76" s="28" t="s">
        <v>538</v>
      </c>
      <c r="B76" s="6" t="s">
        <v>539</v>
      </c>
      <c r="C76" s="6" t="s">
        <v>354</v>
      </c>
      <c r="D76" s="7" t="s">
        <v>355</v>
      </c>
      <c r="E76" s="28" t="s">
        <v>356</v>
      </c>
      <c r="F76" s="5" t="s">
        <v>357</v>
      </c>
      <c r="G76" s="6" t="s">
        <v>37</v>
      </c>
      <c r="H76" s="6" t="s">
        <v>540</v>
      </c>
      <c r="I76" s="6" t="s">
        <v>39</v>
      </c>
      <c r="J76" s="8" t="s">
        <v>201</v>
      </c>
      <c r="K76" s="5" t="s">
        <v>202</v>
      </c>
      <c r="L76" s="7" t="s">
        <v>203</v>
      </c>
      <c r="M76" s="9">
        <v>13930</v>
      </c>
      <c r="N76" s="5" t="s">
        <v>42</v>
      </c>
      <c r="O76" s="32">
        <v>42095.5270603356</v>
      </c>
      <c r="P76" s="33">
        <v>42100.5658942477</v>
      </c>
      <c r="Q76" s="28" t="s">
        <v>39</v>
      </c>
      <c r="R76" s="29" t="s">
        <v>541</v>
      </c>
      <c r="S76" s="28" t="s">
        <v>166</v>
      </c>
      <c r="T76" s="28" t="s">
        <v>542</v>
      </c>
      <c r="U76" s="5" t="s">
        <v>39</v>
      </c>
      <c r="V76" s="28" t="s">
        <v>543</v>
      </c>
      <c r="W76" s="7" t="s">
        <v>39</v>
      </c>
      <c r="X76" s="7" t="s">
        <v>39</v>
      </c>
      <c r="Y76" s="5" t="s">
        <v>39</v>
      </c>
      <c r="Z76" s="5" t="s">
        <v>39</v>
      </c>
      <c r="AA76" s="6" t="s">
        <v>39</v>
      </c>
      <c r="AB76" s="6" t="s">
        <v>39</v>
      </c>
      <c r="AC76" s="6" t="s">
        <v>39</v>
      </c>
      <c r="AD76" s="6" t="s">
        <v>39</v>
      </c>
      <c r="AE76" s="6" t="s">
        <v>39</v>
      </c>
    </row>
    <row r="77">
      <c r="A77" s="28" t="s">
        <v>544</v>
      </c>
      <c r="B77" s="6" t="s">
        <v>545</v>
      </c>
      <c r="C77" s="6" t="s">
        <v>354</v>
      </c>
      <c r="D77" s="7" t="s">
        <v>355</v>
      </c>
      <c r="E77" s="28" t="s">
        <v>356</v>
      </c>
      <c r="F77" s="5" t="s">
        <v>357</v>
      </c>
      <c r="G77" s="6" t="s">
        <v>37</v>
      </c>
      <c r="H77" s="6" t="s">
        <v>546</v>
      </c>
      <c r="I77" s="6" t="s">
        <v>39</v>
      </c>
      <c r="J77" s="8" t="s">
        <v>469</v>
      </c>
      <c r="K77" s="5" t="s">
        <v>470</v>
      </c>
      <c r="L77" s="7" t="s">
        <v>471</v>
      </c>
      <c r="M77" s="9">
        <v>15870</v>
      </c>
      <c r="N77" s="5" t="s">
        <v>42</v>
      </c>
      <c r="O77" s="32">
        <v>42095.5270605324</v>
      </c>
      <c r="P77" s="33">
        <v>42100.5658947569</v>
      </c>
      <c r="Q77" s="28" t="s">
        <v>39</v>
      </c>
      <c r="R77" s="29" t="s">
        <v>547</v>
      </c>
      <c r="S77" s="28" t="s">
        <v>166</v>
      </c>
      <c r="T77" s="28" t="s">
        <v>473</v>
      </c>
      <c r="U77" s="5" t="s">
        <v>39</v>
      </c>
      <c r="V77" s="28" t="s">
        <v>474</v>
      </c>
      <c r="W77" s="7" t="s">
        <v>39</v>
      </c>
      <c r="X77" s="7" t="s">
        <v>39</v>
      </c>
      <c r="Y77" s="5" t="s">
        <v>39</v>
      </c>
      <c r="Z77" s="5" t="s">
        <v>39</v>
      </c>
      <c r="AA77" s="6" t="s">
        <v>39</v>
      </c>
      <c r="AB77" s="6" t="s">
        <v>39</v>
      </c>
      <c r="AC77" s="6" t="s">
        <v>39</v>
      </c>
      <c r="AD77" s="6" t="s">
        <v>39</v>
      </c>
      <c r="AE77" s="6" t="s">
        <v>39</v>
      </c>
    </row>
    <row r="78">
      <c r="A78" s="28" t="s">
        <v>548</v>
      </c>
      <c r="B78" s="6" t="s">
        <v>549</v>
      </c>
      <c r="C78" s="6" t="s">
        <v>354</v>
      </c>
      <c r="D78" s="7" t="s">
        <v>355</v>
      </c>
      <c r="E78" s="28" t="s">
        <v>356</v>
      </c>
      <c r="F78" s="5" t="s">
        <v>357</v>
      </c>
      <c r="G78" s="6" t="s">
        <v>37</v>
      </c>
      <c r="H78" s="6" t="s">
        <v>550</v>
      </c>
      <c r="I78" s="6" t="s">
        <v>39</v>
      </c>
      <c r="J78" s="8" t="s">
        <v>469</v>
      </c>
      <c r="K78" s="5" t="s">
        <v>470</v>
      </c>
      <c r="L78" s="7" t="s">
        <v>471</v>
      </c>
      <c r="M78" s="9">
        <v>15890</v>
      </c>
      <c r="N78" s="5" t="s">
        <v>52</v>
      </c>
      <c r="O78" s="32">
        <v>42095.5270605324</v>
      </c>
      <c r="P78" s="33">
        <v>42100.5658949421</v>
      </c>
      <c r="Q78" s="28" t="s">
        <v>39</v>
      </c>
      <c r="R78" s="29" t="s">
        <v>39</v>
      </c>
      <c r="S78" s="28" t="s">
        <v>166</v>
      </c>
      <c r="T78" s="28" t="s">
        <v>473</v>
      </c>
      <c r="U78" s="5" t="s">
        <v>39</v>
      </c>
      <c r="V78" s="28" t="s">
        <v>474</v>
      </c>
      <c r="W78" s="7" t="s">
        <v>39</v>
      </c>
      <c r="X78" s="7" t="s">
        <v>39</v>
      </c>
      <c r="Y78" s="5" t="s">
        <v>39</v>
      </c>
      <c r="Z78" s="5" t="s">
        <v>39</v>
      </c>
      <c r="AA78" s="6" t="s">
        <v>39</v>
      </c>
      <c r="AB78" s="6" t="s">
        <v>39</v>
      </c>
      <c r="AC78" s="6" t="s">
        <v>39</v>
      </c>
      <c r="AD78" s="6" t="s">
        <v>39</v>
      </c>
      <c r="AE78" s="6" t="s">
        <v>39</v>
      </c>
    </row>
    <row r="79">
      <c r="A79" s="28" t="s">
        <v>551</v>
      </c>
      <c r="B79" s="6" t="s">
        <v>552</v>
      </c>
      <c r="C79" s="6" t="s">
        <v>354</v>
      </c>
      <c r="D79" s="7" t="s">
        <v>355</v>
      </c>
      <c r="E79" s="28" t="s">
        <v>356</v>
      </c>
      <c r="F79" s="5" t="s">
        <v>357</v>
      </c>
      <c r="G79" s="6" t="s">
        <v>37</v>
      </c>
      <c r="H79" s="6" t="s">
        <v>553</v>
      </c>
      <c r="I79" s="6" t="s">
        <v>39</v>
      </c>
      <c r="J79" s="8" t="s">
        <v>469</v>
      </c>
      <c r="K79" s="5" t="s">
        <v>470</v>
      </c>
      <c r="L79" s="7" t="s">
        <v>471</v>
      </c>
      <c r="M79" s="9">
        <v>15930</v>
      </c>
      <c r="N79" s="5" t="s">
        <v>42</v>
      </c>
      <c r="O79" s="32">
        <v>42095.5270607292</v>
      </c>
      <c r="P79" s="33">
        <v>42100.5658954861</v>
      </c>
      <c r="Q79" s="28" t="s">
        <v>39</v>
      </c>
      <c r="R79" s="29" t="s">
        <v>554</v>
      </c>
      <c r="S79" s="28" t="s">
        <v>166</v>
      </c>
      <c r="T79" s="28" t="s">
        <v>473</v>
      </c>
      <c r="U79" s="5" t="s">
        <v>39</v>
      </c>
      <c r="V79" s="28" t="s">
        <v>474</v>
      </c>
      <c r="W79" s="7" t="s">
        <v>39</v>
      </c>
      <c r="X79" s="7" t="s">
        <v>39</v>
      </c>
      <c r="Y79" s="5" t="s">
        <v>39</v>
      </c>
      <c r="Z79" s="5" t="s">
        <v>39</v>
      </c>
      <c r="AA79" s="6" t="s">
        <v>39</v>
      </c>
      <c r="AB79" s="6" t="s">
        <v>39</v>
      </c>
      <c r="AC79" s="6" t="s">
        <v>39</v>
      </c>
      <c r="AD79" s="6" t="s">
        <v>39</v>
      </c>
      <c r="AE79" s="6" t="s">
        <v>39</v>
      </c>
    </row>
    <row r="80">
      <c r="A80" s="28" t="s">
        <v>555</v>
      </c>
      <c r="B80" s="6" t="s">
        <v>556</v>
      </c>
      <c r="C80" s="6" t="s">
        <v>354</v>
      </c>
      <c r="D80" s="7" t="s">
        <v>355</v>
      </c>
      <c r="E80" s="28" t="s">
        <v>356</v>
      </c>
      <c r="F80" s="5" t="s">
        <v>55</v>
      </c>
      <c r="G80" s="6" t="s">
        <v>47</v>
      </c>
      <c r="H80" s="6" t="s">
        <v>557</v>
      </c>
      <c r="I80" s="6" t="s">
        <v>39</v>
      </c>
      <c r="J80" s="8" t="s">
        <v>558</v>
      </c>
      <c r="K80" s="5" t="s">
        <v>559</v>
      </c>
      <c r="L80" s="7" t="s">
        <v>560</v>
      </c>
      <c r="M80" s="9">
        <v>14550</v>
      </c>
      <c r="N80" s="5" t="s">
        <v>52</v>
      </c>
      <c r="O80" s="32">
        <v>42095.5270607292</v>
      </c>
      <c r="P80" s="33">
        <v>42101.5427641204</v>
      </c>
      <c r="Q80" s="28" t="s">
        <v>39</v>
      </c>
      <c r="R80" s="29" t="s">
        <v>39</v>
      </c>
      <c r="S80" s="28" t="s">
        <v>166</v>
      </c>
      <c r="T80" s="28" t="s">
        <v>39</v>
      </c>
      <c r="U80" s="5" t="s">
        <v>39</v>
      </c>
      <c r="V80" s="28" t="s">
        <v>39</v>
      </c>
      <c r="W80" s="7" t="s">
        <v>39</v>
      </c>
      <c r="X80" s="7" t="s">
        <v>39</v>
      </c>
      <c r="Y80" s="5" t="s">
        <v>39</v>
      </c>
      <c r="Z80" s="5" t="s">
        <v>39</v>
      </c>
      <c r="AA80" s="6" t="s">
        <v>39</v>
      </c>
      <c r="AB80" s="6" t="s">
        <v>39</v>
      </c>
      <c r="AC80" s="6" t="s">
        <v>39</v>
      </c>
      <c r="AD80" s="6" t="s">
        <v>39</v>
      </c>
      <c r="AE80" s="6" t="s">
        <v>39</v>
      </c>
    </row>
    <row r="81">
      <c r="A81" s="28" t="s">
        <v>561</v>
      </c>
      <c r="B81" s="6" t="s">
        <v>562</v>
      </c>
      <c r="C81" s="6" t="s">
        <v>563</v>
      </c>
      <c r="D81" s="7" t="s">
        <v>355</v>
      </c>
      <c r="E81" s="28" t="s">
        <v>356</v>
      </c>
      <c r="F81" s="5" t="s">
        <v>357</v>
      </c>
      <c r="G81" s="6" t="s">
        <v>37</v>
      </c>
      <c r="H81" s="6" t="s">
        <v>564</v>
      </c>
      <c r="I81" s="6" t="s">
        <v>39</v>
      </c>
      <c r="J81" s="8" t="s">
        <v>558</v>
      </c>
      <c r="K81" s="5" t="s">
        <v>559</v>
      </c>
      <c r="L81" s="7" t="s">
        <v>560</v>
      </c>
      <c r="M81" s="9">
        <v>14580</v>
      </c>
      <c r="N81" s="5" t="s">
        <v>42</v>
      </c>
      <c r="O81" s="32">
        <v>42095.5270608796</v>
      </c>
      <c r="P81" s="33">
        <v>42101.5427645023</v>
      </c>
      <c r="Q81" s="28" t="s">
        <v>39</v>
      </c>
      <c r="R81" s="29" t="s">
        <v>565</v>
      </c>
      <c r="S81" s="28" t="s">
        <v>166</v>
      </c>
      <c r="T81" s="28" t="s">
        <v>566</v>
      </c>
      <c r="U81" s="5" t="s">
        <v>39</v>
      </c>
      <c r="V81" s="28" t="s">
        <v>567</v>
      </c>
      <c r="W81" s="7" t="s">
        <v>39</v>
      </c>
      <c r="X81" s="7" t="s">
        <v>39</v>
      </c>
      <c r="Y81" s="5" t="s">
        <v>39</v>
      </c>
      <c r="Z81" s="5" t="s">
        <v>39</v>
      </c>
      <c r="AA81" s="6" t="s">
        <v>39</v>
      </c>
      <c r="AB81" s="6" t="s">
        <v>39</v>
      </c>
      <c r="AC81" s="6" t="s">
        <v>39</v>
      </c>
      <c r="AD81" s="6" t="s">
        <v>39</v>
      </c>
      <c r="AE81" s="6" t="s">
        <v>39</v>
      </c>
    </row>
    <row r="82">
      <c r="A82" s="28" t="s">
        <v>568</v>
      </c>
      <c r="B82" s="6" t="s">
        <v>569</v>
      </c>
      <c r="C82" s="6" t="s">
        <v>354</v>
      </c>
      <c r="D82" s="7" t="s">
        <v>355</v>
      </c>
      <c r="E82" s="28" t="s">
        <v>356</v>
      </c>
      <c r="F82" s="5" t="s">
        <v>357</v>
      </c>
      <c r="G82" s="6" t="s">
        <v>37</v>
      </c>
      <c r="H82" s="6" t="s">
        <v>570</v>
      </c>
      <c r="I82" s="6" t="s">
        <v>39</v>
      </c>
      <c r="J82" s="8" t="s">
        <v>558</v>
      </c>
      <c r="K82" s="5" t="s">
        <v>559</v>
      </c>
      <c r="L82" s="7" t="s">
        <v>560</v>
      </c>
      <c r="M82" s="9">
        <v>14660</v>
      </c>
      <c r="N82" s="5" t="s">
        <v>42</v>
      </c>
      <c r="O82" s="32">
        <v>42095.5270608796</v>
      </c>
      <c r="P82" s="33">
        <v>42101.5427650463</v>
      </c>
      <c r="Q82" s="28" t="s">
        <v>39</v>
      </c>
      <c r="R82" s="29" t="s">
        <v>571</v>
      </c>
      <c r="S82" s="28" t="s">
        <v>166</v>
      </c>
      <c r="T82" s="28" t="s">
        <v>566</v>
      </c>
      <c r="U82" s="5" t="s">
        <v>39</v>
      </c>
      <c r="V82" s="28" t="s">
        <v>567</v>
      </c>
      <c r="W82" s="7" t="s">
        <v>39</v>
      </c>
      <c r="X82" s="7" t="s">
        <v>39</v>
      </c>
      <c r="Y82" s="5" t="s">
        <v>39</v>
      </c>
      <c r="Z82" s="5" t="s">
        <v>39</v>
      </c>
      <c r="AA82" s="6" t="s">
        <v>39</v>
      </c>
      <c r="AB82" s="6" t="s">
        <v>39</v>
      </c>
      <c r="AC82" s="6" t="s">
        <v>39</v>
      </c>
      <c r="AD82" s="6" t="s">
        <v>39</v>
      </c>
      <c r="AE82" s="6" t="s">
        <v>39</v>
      </c>
    </row>
    <row r="83">
      <c r="A83" s="28" t="s">
        <v>572</v>
      </c>
      <c r="B83" s="6" t="s">
        <v>573</v>
      </c>
      <c r="C83" s="6" t="s">
        <v>354</v>
      </c>
      <c r="D83" s="7" t="s">
        <v>355</v>
      </c>
      <c r="E83" s="28" t="s">
        <v>356</v>
      </c>
      <c r="F83" s="5" t="s">
        <v>55</v>
      </c>
      <c r="G83" s="6" t="s">
        <v>47</v>
      </c>
      <c r="H83" s="6" t="s">
        <v>574</v>
      </c>
      <c r="I83" s="6" t="s">
        <v>39</v>
      </c>
      <c r="J83" s="8" t="s">
        <v>575</v>
      </c>
      <c r="K83" s="5" t="s">
        <v>576</v>
      </c>
      <c r="L83" s="7" t="s">
        <v>577</v>
      </c>
      <c r="M83" s="9">
        <v>11910</v>
      </c>
      <c r="N83" s="5" t="s">
        <v>61</v>
      </c>
      <c r="O83" s="32">
        <v>42095.5270608796</v>
      </c>
      <c r="P83" s="33">
        <v>42101.6390807523</v>
      </c>
      <c r="Q83" s="28" t="s">
        <v>39</v>
      </c>
      <c r="R83" s="29" t="s">
        <v>39</v>
      </c>
      <c r="S83" s="28" t="s">
        <v>166</v>
      </c>
      <c r="T83" s="28" t="s">
        <v>39</v>
      </c>
      <c r="U83" s="5" t="s">
        <v>39</v>
      </c>
      <c r="V83" s="28" t="s">
        <v>39</v>
      </c>
      <c r="W83" s="7" t="s">
        <v>39</v>
      </c>
      <c r="X83" s="7" t="s">
        <v>39</v>
      </c>
      <c r="Y83" s="5" t="s">
        <v>39</v>
      </c>
      <c r="Z83" s="5" t="s">
        <v>39</v>
      </c>
      <c r="AA83" s="6" t="s">
        <v>39</v>
      </c>
      <c r="AB83" s="6" t="s">
        <v>39</v>
      </c>
      <c r="AC83" s="6" t="s">
        <v>39</v>
      </c>
      <c r="AD83" s="6" t="s">
        <v>39</v>
      </c>
      <c r="AE83" s="6" t="s">
        <v>39</v>
      </c>
    </row>
    <row r="84">
      <c r="A84" s="28" t="s">
        <v>578</v>
      </c>
      <c r="B84" s="6" t="s">
        <v>579</v>
      </c>
      <c r="C84" s="6" t="s">
        <v>354</v>
      </c>
      <c r="D84" s="7" t="s">
        <v>355</v>
      </c>
      <c r="E84" s="28" t="s">
        <v>356</v>
      </c>
      <c r="F84" s="5" t="s">
        <v>22</v>
      </c>
      <c r="G84" s="6" t="s">
        <v>37</v>
      </c>
      <c r="H84" s="6" t="s">
        <v>580</v>
      </c>
      <c r="I84" s="6" t="s">
        <v>39</v>
      </c>
      <c r="J84" s="8" t="s">
        <v>575</v>
      </c>
      <c r="K84" s="5" t="s">
        <v>576</v>
      </c>
      <c r="L84" s="7" t="s">
        <v>577</v>
      </c>
      <c r="M84" s="9">
        <v>11690</v>
      </c>
      <c r="N84" s="5" t="s">
        <v>533</v>
      </c>
      <c r="O84" s="32">
        <v>42095.5270610764</v>
      </c>
      <c r="P84" s="33">
        <v>42101.7000256134</v>
      </c>
      <c r="Q84" s="28" t="s">
        <v>39</v>
      </c>
      <c r="R84" s="29" t="s">
        <v>39</v>
      </c>
      <c r="S84" s="28" t="s">
        <v>166</v>
      </c>
      <c r="T84" s="28" t="s">
        <v>508</v>
      </c>
      <c r="U84" s="5" t="s">
        <v>509</v>
      </c>
      <c r="V84" s="28" t="s">
        <v>581</v>
      </c>
      <c r="W84" s="7" t="s">
        <v>582</v>
      </c>
      <c r="X84" s="7" t="s">
        <v>39</v>
      </c>
      <c r="Y84" s="5" t="s">
        <v>395</v>
      </c>
      <c r="Z84" s="5" t="s">
        <v>39</v>
      </c>
      <c r="AA84" s="6" t="s">
        <v>39</v>
      </c>
      <c r="AB84" s="6" t="s">
        <v>39</v>
      </c>
      <c r="AC84" s="6" t="s">
        <v>39</v>
      </c>
      <c r="AD84" s="6" t="s">
        <v>39</v>
      </c>
      <c r="AE84" s="6" t="s">
        <v>39</v>
      </c>
    </row>
    <row r="85">
      <c r="A85" s="28" t="s">
        <v>583</v>
      </c>
      <c r="B85" s="6" t="s">
        <v>579</v>
      </c>
      <c r="C85" s="6" t="s">
        <v>354</v>
      </c>
      <c r="D85" s="7" t="s">
        <v>355</v>
      </c>
      <c r="E85" s="28" t="s">
        <v>356</v>
      </c>
      <c r="F85" s="5" t="s">
        <v>22</v>
      </c>
      <c r="G85" s="6" t="s">
        <v>37</v>
      </c>
      <c r="H85" s="6" t="s">
        <v>584</v>
      </c>
      <c r="I85" s="6" t="s">
        <v>39</v>
      </c>
      <c r="J85" s="8" t="s">
        <v>575</v>
      </c>
      <c r="K85" s="5" t="s">
        <v>576</v>
      </c>
      <c r="L85" s="7" t="s">
        <v>577</v>
      </c>
      <c r="M85" s="9">
        <v>11780</v>
      </c>
      <c r="N85" s="5" t="s">
        <v>533</v>
      </c>
      <c r="O85" s="32">
        <v>42095.5270618056</v>
      </c>
      <c r="P85" s="33">
        <v>42101.7000265394</v>
      </c>
      <c r="Q85" s="28" t="s">
        <v>39</v>
      </c>
      <c r="R85" s="29" t="s">
        <v>39</v>
      </c>
      <c r="S85" s="28" t="s">
        <v>166</v>
      </c>
      <c r="T85" s="28" t="s">
        <v>516</v>
      </c>
      <c r="U85" s="5" t="s">
        <v>509</v>
      </c>
      <c r="V85" s="28" t="s">
        <v>581</v>
      </c>
      <c r="W85" s="7" t="s">
        <v>585</v>
      </c>
      <c r="X85" s="7" t="s">
        <v>39</v>
      </c>
      <c r="Y85" s="5" t="s">
        <v>395</v>
      </c>
      <c r="Z85" s="5" t="s">
        <v>39</v>
      </c>
      <c r="AA85" s="6" t="s">
        <v>39</v>
      </c>
      <c r="AB85" s="6" t="s">
        <v>39</v>
      </c>
      <c r="AC85" s="6" t="s">
        <v>39</v>
      </c>
      <c r="AD85" s="6" t="s">
        <v>39</v>
      </c>
      <c r="AE85" s="6" t="s">
        <v>39</v>
      </c>
    </row>
    <row r="86">
      <c r="A86" s="28" t="s">
        <v>586</v>
      </c>
      <c r="B86" s="6" t="s">
        <v>587</v>
      </c>
      <c r="C86" s="6" t="s">
        <v>354</v>
      </c>
      <c r="D86" s="7" t="s">
        <v>355</v>
      </c>
      <c r="E86" s="28" t="s">
        <v>356</v>
      </c>
      <c r="F86" s="5" t="s">
        <v>22</v>
      </c>
      <c r="G86" s="6" t="s">
        <v>37</v>
      </c>
      <c r="H86" s="6" t="s">
        <v>588</v>
      </c>
      <c r="I86" s="6" t="s">
        <v>39</v>
      </c>
      <c r="J86" s="8" t="s">
        <v>575</v>
      </c>
      <c r="K86" s="5" t="s">
        <v>576</v>
      </c>
      <c r="L86" s="7" t="s">
        <v>577</v>
      </c>
      <c r="M86" s="9">
        <v>11760</v>
      </c>
      <c r="N86" s="5" t="s">
        <v>533</v>
      </c>
      <c r="O86" s="32">
        <v>42095.5270623495</v>
      </c>
      <c r="P86" s="33">
        <v>42101.6390811343</v>
      </c>
      <c r="Q86" s="28" t="s">
        <v>39</v>
      </c>
      <c r="R86" s="29" t="s">
        <v>39</v>
      </c>
      <c r="S86" s="28" t="s">
        <v>166</v>
      </c>
      <c r="T86" s="28" t="s">
        <v>589</v>
      </c>
      <c r="U86" s="5" t="s">
        <v>590</v>
      </c>
      <c r="V86" s="28" t="s">
        <v>581</v>
      </c>
      <c r="W86" s="7" t="s">
        <v>591</v>
      </c>
      <c r="X86" s="7" t="s">
        <v>39</v>
      </c>
      <c r="Y86" s="5" t="s">
        <v>395</v>
      </c>
      <c r="Z86" s="5" t="s">
        <v>39</v>
      </c>
      <c r="AA86" s="6" t="s">
        <v>39</v>
      </c>
      <c r="AB86" s="6" t="s">
        <v>39</v>
      </c>
      <c r="AC86" s="6" t="s">
        <v>39</v>
      </c>
      <c r="AD86" s="6" t="s">
        <v>39</v>
      </c>
      <c r="AE86" s="6" t="s">
        <v>39</v>
      </c>
    </row>
    <row r="87">
      <c r="A87" s="28" t="s">
        <v>592</v>
      </c>
      <c r="B87" s="6" t="s">
        <v>593</v>
      </c>
      <c r="C87" s="6" t="s">
        <v>594</v>
      </c>
      <c r="D87" s="7" t="s">
        <v>355</v>
      </c>
      <c r="E87" s="28" t="s">
        <v>356</v>
      </c>
      <c r="F87" s="5" t="s">
        <v>357</v>
      </c>
      <c r="G87" s="6" t="s">
        <v>37</v>
      </c>
      <c r="H87" s="6" t="s">
        <v>595</v>
      </c>
      <c r="I87" s="6" t="s">
        <v>39</v>
      </c>
      <c r="J87" s="8" t="s">
        <v>495</v>
      </c>
      <c r="K87" s="5" t="s">
        <v>496</v>
      </c>
      <c r="L87" s="7" t="s">
        <v>497</v>
      </c>
      <c r="M87" s="9">
        <v>11990</v>
      </c>
      <c r="N87" s="5" t="s">
        <v>42</v>
      </c>
      <c r="O87" s="32">
        <v>42095.527063044</v>
      </c>
      <c r="P87" s="33">
        <v>42101.5919144676</v>
      </c>
      <c r="Q87" s="28" t="s">
        <v>39</v>
      </c>
      <c r="R87" s="29" t="s">
        <v>596</v>
      </c>
      <c r="S87" s="28" t="s">
        <v>166</v>
      </c>
      <c r="T87" s="28" t="s">
        <v>499</v>
      </c>
      <c r="U87" s="5" t="s">
        <v>39</v>
      </c>
      <c r="V87" s="28" t="s">
        <v>500</v>
      </c>
      <c r="W87" s="7" t="s">
        <v>39</v>
      </c>
      <c r="X87" s="7" t="s">
        <v>39</v>
      </c>
      <c r="Y87" s="5" t="s">
        <v>39</v>
      </c>
      <c r="Z87" s="5" t="s">
        <v>39</v>
      </c>
      <c r="AA87" s="6" t="s">
        <v>39</v>
      </c>
      <c r="AB87" s="6" t="s">
        <v>39</v>
      </c>
      <c r="AC87" s="6" t="s">
        <v>39</v>
      </c>
      <c r="AD87" s="6" t="s">
        <v>39</v>
      </c>
      <c r="AE87" s="6" t="s">
        <v>39</v>
      </c>
    </row>
    <row r="88">
      <c r="A88" s="28" t="s">
        <v>597</v>
      </c>
      <c r="B88" s="6" t="s">
        <v>598</v>
      </c>
      <c r="C88" s="6" t="s">
        <v>599</v>
      </c>
      <c r="D88" s="7" t="s">
        <v>355</v>
      </c>
      <c r="E88" s="28" t="s">
        <v>356</v>
      </c>
      <c r="F88" s="5" t="s">
        <v>357</v>
      </c>
      <c r="G88" s="6" t="s">
        <v>37</v>
      </c>
      <c r="H88" s="6" t="s">
        <v>600</v>
      </c>
      <c r="I88" s="6" t="s">
        <v>39</v>
      </c>
      <c r="J88" s="8" t="s">
        <v>400</v>
      </c>
      <c r="K88" s="5" t="s">
        <v>401</v>
      </c>
      <c r="L88" s="7" t="s">
        <v>402</v>
      </c>
      <c r="M88" s="9">
        <v>14870</v>
      </c>
      <c r="N88" s="5" t="s">
        <v>42</v>
      </c>
      <c r="O88" s="32">
        <v>42095.5270632292</v>
      </c>
      <c r="P88" s="33">
        <v>42101.5872709144</v>
      </c>
      <c r="Q88" s="28" t="s">
        <v>39</v>
      </c>
      <c r="R88" s="29" t="s">
        <v>601</v>
      </c>
      <c r="S88" s="28" t="s">
        <v>166</v>
      </c>
      <c r="T88" s="28" t="s">
        <v>404</v>
      </c>
      <c r="U88" s="5" t="s">
        <v>39</v>
      </c>
      <c r="V88" s="28" t="s">
        <v>405</v>
      </c>
      <c r="W88" s="7" t="s">
        <v>39</v>
      </c>
      <c r="X88" s="7" t="s">
        <v>39</v>
      </c>
      <c r="Y88" s="5" t="s">
        <v>39</v>
      </c>
      <c r="Z88" s="5" t="s">
        <v>39</v>
      </c>
      <c r="AA88" s="6" t="s">
        <v>39</v>
      </c>
      <c r="AB88" s="6" t="s">
        <v>39</v>
      </c>
      <c r="AC88" s="6" t="s">
        <v>39</v>
      </c>
      <c r="AD88" s="6" t="s">
        <v>39</v>
      </c>
      <c r="AE88" s="6" t="s">
        <v>39</v>
      </c>
    </row>
    <row r="89">
      <c r="A89" s="28" t="s">
        <v>602</v>
      </c>
      <c r="B89" s="6" t="s">
        <v>603</v>
      </c>
      <c r="C89" s="6" t="s">
        <v>354</v>
      </c>
      <c r="D89" s="7" t="s">
        <v>355</v>
      </c>
      <c r="E89" s="28" t="s">
        <v>356</v>
      </c>
      <c r="F89" s="5" t="s">
        <v>357</v>
      </c>
      <c r="G89" s="6" t="s">
        <v>37</v>
      </c>
      <c r="H89" s="6" t="s">
        <v>604</v>
      </c>
      <c r="I89" s="6" t="s">
        <v>39</v>
      </c>
      <c r="J89" s="8" t="s">
        <v>400</v>
      </c>
      <c r="K89" s="5" t="s">
        <v>401</v>
      </c>
      <c r="L89" s="7" t="s">
        <v>402</v>
      </c>
      <c r="M89" s="9">
        <v>15060</v>
      </c>
      <c r="N89" s="5" t="s">
        <v>42</v>
      </c>
      <c r="O89" s="32">
        <v>42095.5270632292</v>
      </c>
      <c r="P89" s="33">
        <v>42101.5766607639</v>
      </c>
      <c r="Q89" s="28" t="s">
        <v>39</v>
      </c>
      <c r="R89" s="29" t="s">
        <v>605</v>
      </c>
      <c r="S89" s="28" t="s">
        <v>166</v>
      </c>
      <c r="T89" s="28" t="s">
        <v>404</v>
      </c>
      <c r="U89" s="5" t="s">
        <v>39</v>
      </c>
      <c r="V89" s="28" t="s">
        <v>405</v>
      </c>
      <c r="W89" s="7" t="s">
        <v>39</v>
      </c>
      <c r="X89" s="7" t="s">
        <v>39</v>
      </c>
      <c r="Y89" s="5" t="s">
        <v>39</v>
      </c>
      <c r="Z89" s="5" t="s">
        <v>39</v>
      </c>
      <c r="AA89" s="6" t="s">
        <v>39</v>
      </c>
      <c r="AB89" s="6" t="s">
        <v>39</v>
      </c>
      <c r="AC89" s="6" t="s">
        <v>39</v>
      </c>
      <c r="AD89" s="6" t="s">
        <v>39</v>
      </c>
      <c r="AE89" s="6" t="s">
        <v>39</v>
      </c>
    </row>
    <row r="90">
      <c r="A90" s="28" t="s">
        <v>606</v>
      </c>
      <c r="B90" s="6" t="s">
        <v>607</v>
      </c>
      <c r="C90" s="6" t="s">
        <v>354</v>
      </c>
      <c r="D90" s="7" t="s">
        <v>355</v>
      </c>
      <c r="E90" s="28" t="s">
        <v>356</v>
      </c>
      <c r="F90" s="5" t="s">
        <v>357</v>
      </c>
      <c r="G90" s="6" t="s">
        <v>37</v>
      </c>
      <c r="H90" s="6" t="s">
        <v>608</v>
      </c>
      <c r="I90" s="6" t="s">
        <v>39</v>
      </c>
      <c r="J90" s="8" t="s">
        <v>201</v>
      </c>
      <c r="K90" s="5" t="s">
        <v>202</v>
      </c>
      <c r="L90" s="7" t="s">
        <v>203</v>
      </c>
      <c r="M90" s="9">
        <v>13980</v>
      </c>
      <c r="N90" s="5" t="s">
        <v>52</v>
      </c>
      <c r="O90" s="32">
        <v>42095.5270634259</v>
      </c>
      <c r="P90" s="33">
        <v>42100.6365871181</v>
      </c>
      <c r="Q90" s="28" t="s">
        <v>39</v>
      </c>
      <c r="R90" s="29" t="s">
        <v>39</v>
      </c>
      <c r="S90" s="28" t="s">
        <v>166</v>
      </c>
      <c r="T90" s="28" t="s">
        <v>542</v>
      </c>
      <c r="U90" s="5" t="s">
        <v>39</v>
      </c>
      <c r="V90" s="28" t="s">
        <v>543</v>
      </c>
      <c r="W90" s="7" t="s">
        <v>39</v>
      </c>
      <c r="X90" s="7" t="s">
        <v>39</v>
      </c>
      <c r="Y90" s="5" t="s">
        <v>39</v>
      </c>
      <c r="Z90" s="5" t="s">
        <v>39</v>
      </c>
      <c r="AA90" s="6" t="s">
        <v>39</v>
      </c>
      <c r="AB90" s="6" t="s">
        <v>39</v>
      </c>
      <c r="AC90" s="6" t="s">
        <v>39</v>
      </c>
      <c r="AD90" s="6" t="s">
        <v>39</v>
      </c>
      <c r="AE90" s="6" t="s">
        <v>39</v>
      </c>
    </row>
    <row r="91">
      <c r="A91" s="28" t="s">
        <v>609</v>
      </c>
      <c r="B91" s="6" t="s">
        <v>610</v>
      </c>
      <c r="C91" s="6" t="s">
        <v>611</v>
      </c>
      <c r="D91" s="7" t="s">
        <v>612</v>
      </c>
      <c r="E91" s="28" t="s">
        <v>613</v>
      </c>
      <c r="F91" s="5" t="s">
        <v>357</v>
      </c>
      <c r="G91" s="6" t="s">
        <v>37</v>
      </c>
      <c r="H91" s="6" t="s">
        <v>614</v>
      </c>
      <c r="I91" s="6" t="s">
        <v>39</v>
      </c>
      <c r="J91" s="8" t="s">
        <v>400</v>
      </c>
      <c r="K91" s="5" t="s">
        <v>401</v>
      </c>
      <c r="L91" s="7" t="s">
        <v>402</v>
      </c>
      <c r="M91" s="9">
        <v>14840</v>
      </c>
      <c r="N91" s="5" t="s">
        <v>42</v>
      </c>
      <c r="O91" s="32">
        <v>42096.2414662384</v>
      </c>
      <c r="P91" s="33">
        <v>42101.4307206366</v>
      </c>
      <c r="Q91" s="28" t="s">
        <v>39</v>
      </c>
      <c r="R91" s="29" t="s">
        <v>615</v>
      </c>
      <c r="S91" s="28" t="s">
        <v>166</v>
      </c>
      <c r="T91" s="28" t="s">
        <v>404</v>
      </c>
      <c r="U91" s="5" t="s">
        <v>39</v>
      </c>
      <c r="V91" s="28" t="s">
        <v>405</v>
      </c>
      <c r="W91" s="7" t="s">
        <v>39</v>
      </c>
      <c r="X91" s="7" t="s">
        <v>39</v>
      </c>
      <c r="Y91" s="5" t="s">
        <v>39</v>
      </c>
      <c r="Z91" s="5" t="s">
        <v>39</v>
      </c>
      <c r="AA91" s="6" t="s">
        <v>39</v>
      </c>
      <c r="AB91" s="6" t="s">
        <v>39</v>
      </c>
      <c r="AC91" s="6" t="s">
        <v>39</v>
      </c>
      <c r="AD91" s="6" t="s">
        <v>39</v>
      </c>
      <c r="AE91" s="6" t="s">
        <v>39</v>
      </c>
    </row>
    <row r="92">
      <c r="A92" s="28" t="s">
        <v>616</v>
      </c>
      <c r="B92" s="6" t="s">
        <v>617</v>
      </c>
      <c r="C92" s="6" t="s">
        <v>618</v>
      </c>
      <c r="D92" s="7" t="s">
        <v>612</v>
      </c>
      <c r="E92" s="28" t="s">
        <v>613</v>
      </c>
      <c r="F92" s="5" t="s">
        <v>357</v>
      </c>
      <c r="G92" s="6" t="s">
        <v>37</v>
      </c>
      <c r="H92" s="6" t="s">
        <v>619</v>
      </c>
      <c r="I92" s="6" t="s">
        <v>39</v>
      </c>
      <c r="J92" s="8" t="s">
        <v>400</v>
      </c>
      <c r="K92" s="5" t="s">
        <v>401</v>
      </c>
      <c r="L92" s="7" t="s">
        <v>402</v>
      </c>
      <c r="M92" s="9">
        <v>14950</v>
      </c>
      <c r="N92" s="5" t="s">
        <v>42</v>
      </c>
      <c r="O92" s="32">
        <v>42096.2414662384</v>
      </c>
      <c r="P92" s="33">
        <v>42101.4307210301</v>
      </c>
      <c r="Q92" s="28" t="s">
        <v>39</v>
      </c>
      <c r="R92" s="29" t="s">
        <v>620</v>
      </c>
      <c r="S92" s="28" t="s">
        <v>166</v>
      </c>
      <c r="T92" s="28" t="s">
        <v>404</v>
      </c>
      <c r="U92" s="5" t="s">
        <v>39</v>
      </c>
      <c r="V92" s="28" t="s">
        <v>405</v>
      </c>
      <c r="W92" s="7" t="s">
        <v>39</v>
      </c>
      <c r="X92" s="7" t="s">
        <v>39</v>
      </c>
      <c r="Y92" s="5" t="s">
        <v>39</v>
      </c>
      <c r="Z92" s="5" t="s">
        <v>39</v>
      </c>
      <c r="AA92" s="6" t="s">
        <v>39</v>
      </c>
      <c r="AB92" s="6" t="s">
        <v>39</v>
      </c>
      <c r="AC92" s="6" t="s">
        <v>39</v>
      </c>
      <c r="AD92" s="6" t="s">
        <v>39</v>
      </c>
      <c r="AE92" s="6" t="s">
        <v>39</v>
      </c>
    </row>
    <row r="93">
      <c r="A93" s="28" t="s">
        <v>621</v>
      </c>
      <c r="B93" s="6" t="s">
        <v>622</v>
      </c>
      <c r="C93" s="6" t="s">
        <v>623</v>
      </c>
      <c r="D93" s="7" t="s">
        <v>612</v>
      </c>
      <c r="E93" s="28" t="s">
        <v>613</v>
      </c>
      <c r="F93" s="5" t="s">
        <v>357</v>
      </c>
      <c r="G93" s="6" t="s">
        <v>37</v>
      </c>
      <c r="H93" s="6" t="s">
        <v>624</v>
      </c>
      <c r="I93" s="6" t="s">
        <v>39</v>
      </c>
      <c r="J93" s="8" t="s">
        <v>400</v>
      </c>
      <c r="K93" s="5" t="s">
        <v>401</v>
      </c>
      <c r="L93" s="7" t="s">
        <v>402</v>
      </c>
      <c r="M93" s="9">
        <v>14980</v>
      </c>
      <c r="N93" s="5" t="s">
        <v>42</v>
      </c>
      <c r="O93" s="32">
        <v>42096.2414664005</v>
      </c>
      <c r="P93" s="33">
        <v>42101.4307202894</v>
      </c>
      <c r="Q93" s="28" t="s">
        <v>39</v>
      </c>
      <c r="R93" s="29" t="s">
        <v>625</v>
      </c>
      <c r="S93" s="28" t="s">
        <v>166</v>
      </c>
      <c r="T93" s="28" t="s">
        <v>404</v>
      </c>
      <c r="U93" s="5" t="s">
        <v>39</v>
      </c>
      <c r="V93" s="28" t="s">
        <v>405</v>
      </c>
      <c r="W93" s="7" t="s">
        <v>39</v>
      </c>
      <c r="X93" s="7" t="s">
        <v>39</v>
      </c>
      <c r="Y93" s="5" t="s">
        <v>39</v>
      </c>
      <c r="Z93" s="5" t="s">
        <v>39</v>
      </c>
      <c r="AA93" s="6" t="s">
        <v>39</v>
      </c>
      <c r="AB93" s="6" t="s">
        <v>39</v>
      </c>
      <c r="AC93" s="6" t="s">
        <v>39</v>
      </c>
      <c r="AD93" s="6" t="s">
        <v>39</v>
      </c>
      <c r="AE93" s="6" t="s">
        <v>39</v>
      </c>
    </row>
    <row r="94">
      <c r="A94" s="28" t="s">
        <v>626</v>
      </c>
      <c r="B94" s="6" t="s">
        <v>627</v>
      </c>
      <c r="C94" s="6" t="s">
        <v>628</v>
      </c>
      <c r="D94" s="7" t="s">
        <v>629</v>
      </c>
      <c r="E94" s="28" t="s">
        <v>630</v>
      </c>
      <c r="F94" s="5" t="s">
        <v>357</v>
      </c>
      <c r="G94" s="6" t="s">
        <v>37</v>
      </c>
      <c r="H94" s="6" t="s">
        <v>631</v>
      </c>
      <c r="I94" s="6" t="s">
        <v>39</v>
      </c>
      <c r="J94" s="8" t="s">
        <v>400</v>
      </c>
      <c r="K94" s="5" t="s">
        <v>401</v>
      </c>
      <c r="L94" s="7" t="s">
        <v>402</v>
      </c>
      <c r="M94" s="9">
        <v>14900</v>
      </c>
      <c r="N94" s="5" t="s">
        <v>42</v>
      </c>
      <c r="O94" s="32">
        <v>42096.2692480324</v>
      </c>
      <c r="P94" s="33">
        <v>42101.4624535532</v>
      </c>
      <c r="Q94" s="28" t="s">
        <v>39</v>
      </c>
      <c r="R94" s="29" t="s">
        <v>632</v>
      </c>
      <c r="S94" s="28" t="s">
        <v>166</v>
      </c>
      <c r="T94" s="28" t="s">
        <v>404</v>
      </c>
      <c r="U94" s="5" t="s">
        <v>39</v>
      </c>
      <c r="V94" s="28" t="s">
        <v>633</v>
      </c>
      <c r="W94" s="7" t="s">
        <v>39</v>
      </c>
      <c r="X94" s="7" t="s">
        <v>39</v>
      </c>
      <c r="Y94" s="5" t="s">
        <v>39</v>
      </c>
      <c r="Z94" s="5" t="s">
        <v>39</v>
      </c>
      <c r="AA94" s="6" t="s">
        <v>39</v>
      </c>
      <c r="AB94" s="6" t="s">
        <v>39</v>
      </c>
      <c r="AC94" s="6" t="s">
        <v>39</v>
      </c>
      <c r="AD94" s="6" t="s">
        <v>39</v>
      </c>
      <c r="AE94" s="6" t="s">
        <v>39</v>
      </c>
    </row>
    <row r="95">
      <c r="A95" s="28" t="s">
        <v>634</v>
      </c>
      <c r="B95" s="6" t="s">
        <v>635</v>
      </c>
      <c r="C95" s="6" t="s">
        <v>636</v>
      </c>
      <c r="D95" s="7" t="s">
        <v>637</v>
      </c>
      <c r="E95" s="28" t="s">
        <v>638</v>
      </c>
      <c r="F95" s="5" t="s">
        <v>357</v>
      </c>
      <c r="G95" s="6" t="s">
        <v>37</v>
      </c>
      <c r="H95" s="6" t="s">
        <v>639</v>
      </c>
      <c r="I95" s="6" t="s">
        <v>39</v>
      </c>
      <c r="J95" s="8" t="s">
        <v>400</v>
      </c>
      <c r="K95" s="5" t="s">
        <v>401</v>
      </c>
      <c r="L95" s="7" t="s">
        <v>402</v>
      </c>
      <c r="M95" s="9">
        <v>15200</v>
      </c>
      <c r="N95" s="5" t="s">
        <v>42</v>
      </c>
      <c r="O95" s="32">
        <v>42096.3043132292</v>
      </c>
      <c r="P95" s="33">
        <v>42101.4862105671</v>
      </c>
      <c r="Q95" s="28" t="s">
        <v>39</v>
      </c>
      <c r="R95" s="29" t="s">
        <v>640</v>
      </c>
      <c r="S95" s="28" t="s">
        <v>166</v>
      </c>
      <c r="T95" s="28" t="s">
        <v>404</v>
      </c>
      <c r="U95" s="5" t="s">
        <v>39</v>
      </c>
      <c r="V95" s="28" t="s">
        <v>633</v>
      </c>
      <c r="W95" s="7" t="s">
        <v>39</v>
      </c>
      <c r="X95" s="7" t="s">
        <v>39</v>
      </c>
      <c r="Y95" s="5" t="s">
        <v>39</v>
      </c>
      <c r="Z95" s="5" t="s">
        <v>39</v>
      </c>
      <c r="AA95" s="6" t="s">
        <v>39</v>
      </c>
      <c r="AB95" s="6" t="s">
        <v>39</v>
      </c>
      <c r="AC95" s="6" t="s">
        <v>39</v>
      </c>
      <c r="AD95" s="6" t="s">
        <v>39</v>
      </c>
      <c r="AE95" s="6" t="s">
        <v>39</v>
      </c>
    </row>
    <row r="96">
      <c r="A96" s="28" t="s">
        <v>641</v>
      </c>
      <c r="B96" s="6" t="s">
        <v>642</v>
      </c>
      <c r="C96" s="6" t="s">
        <v>453</v>
      </c>
      <c r="D96" s="7" t="s">
        <v>643</v>
      </c>
      <c r="E96" s="28" t="s">
        <v>644</v>
      </c>
      <c r="F96" s="5" t="s">
        <v>22</v>
      </c>
      <c r="G96" s="6" t="s">
        <v>37</v>
      </c>
      <c r="H96" s="6" t="s">
        <v>645</v>
      </c>
      <c r="I96" s="6" t="s">
        <v>39</v>
      </c>
      <c r="J96" s="8" t="s">
        <v>111</v>
      </c>
      <c r="K96" s="5" t="s">
        <v>112</v>
      </c>
      <c r="L96" s="7" t="s">
        <v>113</v>
      </c>
      <c r="M96" s="9">
        <v>10870</v>
      </c>
      <c r="N96" s="5" t="s">
        <v>52</v>
      </c>
      <c r="O96" s="32">
        <v>42096.523736956</v>
      </c>
      <c r="P96" s="33">
        <v>42097.2880231134</v>
      </c>
      <c r="Q96" s="28" t="s">
        <v>39</v>
      </c>
      <c r="R96" s="29" t="s">
        <v>39</v>
      </c>
      <c r="S96" s="28" t="s">
        <v>104</v>
      </c>
      <c r="T96" s="28" t="s">
        <v>508</v>
      </c>
      <c r="U96" s="5" t="s">
        <v>418</v>
      </c>
      <c r="V96" s="31" t="s">
        <v>646</v>
      </c>
      <c r="W96" s="7" t="s">
        <v>647</v>
      </c>
      <c r="X96" s="7" t="s">
        <v>39</v>
      </c>
      <c r="Y96" s="5" t="s">
        <v>378</v>
      </c>
      <c r="Z96" s="5" t="s">
        <v>39</v>
      </c>
      <c r="AA96" s="6" t="s">
        <v>39</v>
      </c>
      <c r="AB96" s="6" t="s">
        <v>39</v>
      </c>
      <c r="AC96" s="6" t="s">
        <v>39</v>
      </c>
      <c r="AD96" s="6" t="s">
        <v>39</v>
      </c>
      <c r="AE96" s="6" t="s">
        <v>39</v>
      </c>
    </row>
    <row r="97">
      <c r="A97" s="28" t="s">
        <v>648</v>
      </c>
      <c r="B97" s="6" t="s">
        <v>642</v>
      </c>
      <c r="C97" s="6" t="s">
        <v>453</v>
      </c>
      <c r="D97" s="7" t="s">
        <v>643</v>
      </c>
      <c r="E97" s="28" t="s">
        <v>644</v>
      </c>
      <c r="F97" s="5" t="s">
        <v>22</v>
      </c>
      <c r="G97" s="6" t="s">
        <v>37</v>
      </c>
      <c r="H97" s="6" t="s">
        <v>649</v>
      </c>
      <c r="I97" s="6" t="s">
        <v>39</v>
      </c>
      <c r="J97" s="8" t="s">
        <v>111</v>
      </c>
      <c r="K97" s="5" t="s">
        <v>112</v>
      </c>
      <c r="L97" s="7" t="s">
        <v>113</v>
      </c>
      <c r="M97" s="9">
        <v>10880</v>
      </c>
      <c r="N97" s="5" t="s">
        <v>42</v>
      </c>
      <c r="O97" s="32">
        <v>42096.523738044</v>
      </c>
      <c r="P97" s="33">
        <v>42097.2880236458</v>
      </c>
      <c r="Q97" s="28" t="s">
        <v>39</v>
      </c>
      <c r="R97" s="29" t="s">
        <v>650</v>
      </c>
      <c r="S97" s="28" t="s">
        <v>166</v>
      </c>
      <c r="T97" s="28" t="s">
        <v>508</v>
      </c>
      <c r="U97" s="5" t="s">
        <v>509</v>
      </c>
      <c r="V97" s="28" t="s">
        <v>651</v>
      </c>
      <c r="W97" s="7" t="s">
        <v>652</v>
      </c>
      <c r="X97" s="7" t="s">
        <v>39</v>
      </c>
      <c r="Y97" s="5" t="s">
        <v>427</v>
      </c>
      <c r="Z97" s="5" t="s">
        <v>39</v>
      </c>
      <c r="AA97" s="6" t="s">
        <v>39</v>
      </c>
      <c r="AB97" s="6" t="s">
        <v>39</v>
      </c>
      <c r="AC97" s="6" t="s">
        <v>39</v>
      </c>
      <c r="AD97" s="6" t="s">
        <v>39</v>
      </c>
      <c r="AE97" s="6" t="s">
        <v>39</v>
      </c>
    </row>
    <row r="98">
      <c r="A98" s="28" t="s">
        <v>653</v>
      </c>
      <c r="B98" s="6" t="s">
        <v>654</v>
      </c>
      <c r="C98" s="6" t="s">
        <v>655</v>
      </c>
      <c r="D98" s="7" t="s">
        <v>656</v>
      </c>
      <c r="E98" s="28" t="s">
        <v>657</v>
      </c>
      <c r="F98" s="5" t="s">
        <v>55</v>
      </c>
      <c r="G98" s="6" t="s">
        <v>47</v>
      </c>
      <c r="H98" s="6" t="s">
        <v>658</v>
      </c>
      <c r="I98" s="6" t="s">
        <v>39</v>
      </c>
      <c r="J98" s="8" t="s">
        <v>575</v>
      </c>
      <c r="K98" s="5" t="s">
        <v>576</v>
      </c>
      <c r="L98" s="7" t="s">
        <v>577</v>
      </c>
      <c r="M98" s="9">
        <v>11940</v>
      </c>
      <c r="N98" s="5" t="s">
        <v>61</v>
      </c>
      <c r="O98" s="32">
        <v>42096.5399879282</v>
      </c>
      <c r="P98" s="33">
        <v>42101.3973687153</v>
      </c>
      <c r="Q98" s="28" t="s">
        <v>39</v>
      </c>
      <c r="R98" s="29" t="s">
        <v>39</v>
      </c>
      <c r="S98" s="28" t="s">
        <v>166</v>
      </c>
      <c r="T98" s="28" t="s">
        <v>39</v>
      </c>
      <c r="U98" s="5" t="s">
        <v>39</v>
      </c>
      <c r="V98" s="28" t="s">
        <v>39</v>
      </c>
      <c r="W98" s="7" t="s">
        <v>39</v>
      </c>
      <c r="X98" s="7" t="s">
        <v>39</v>
      </c>
      <c r="Y98" s="5" t="s">
        <v>39</v>
      </c>
      <c r="Z98" s="5" t="s">
        <v>39</v>
      </c>
      <c r="AA98" s="6" t="s">
        <v>39</v>
      </c>
      <c r="AB98" s="6" t="s">
        <v>39</v>
      </c>
      <c r="AC98" s="6" t="s">
        <v>39</v>
      </c>
      <c r="AD98" s="6" t="s">
        <v>39</v>
      </c>
      <c r="AE98" s="6" t="s">
        <v>39</v>
      </c>
    </row>
    <row r="99">
      <c r="A99" s="28" t="s">
        <v>659</v>
      </c>
      <c r="B99" s="6" t="s">
        <v>660</v>
      </c>
      <c r="C99" s="6" t="s">
        <v>655</v>
      </c>
      <c r="D99" s="7" t="s">
        <v>656</v>
      </c>
      <c r="E99" s="28" t="s">
        <v>657</v>
      </c>
      <c r="F99" s="5" t="s">
        <v>22</v>
      </c>
      <c r="G99" s="6" t="s">
        <v>37</v>
      </c>
      <c r="H99" s="6" t="s">
        <v>661</v>
      </c>
      <c r="I99" s="6" t="s">
        <v>39</v>
      </c>
      <c r="J99" s="8" t="s">
        <v>575</v>
      </c>
      <c r="K99" s="5" t="s">
        <v>576</v>
      </c>
      <c r="L99" s="7" t="s">
        <v>577</v>
      </c>
      <c r="M99" s="9">
        <v>11730</v>
      </c>
      <c r="N99" s="5" t="s">
        <v>52</v>
      </c>
      <c r="O99" s="32">
        <v>42096.5440845718</v>
      </c>
      <c r="P99" s="33">
        <v>42101.4652082986</v>
      </c>
      <c r="Q99" s="28" t="s">
        <v>39</v>
      </c>
      <c r="R99" s="29" t="s">
        <v>39</v>
      </c>
      <c r="S99" s="28" t="s">
        <v>166</v>
      </c>
      <c r="T99" s="28" t="s">
        <v>508</v>
      </c>
      <c r="U99" s="5" t="s">
        <v>509</v>
      </c>
      <c r="V99" s="28" t="s">
        <v>581</v>
      </c>
      <c r="W99" s="7" t="s">
        <v>662</v>
      </c>
      <c r="X99" s="7" t="s">
        <v>39</v>
      </c>
      <c r="Y99" s="5" t="s">
        <v>378</v>
      </c>
      <c r="Z99" s="5" t="s">
        <v>39</v>
      </c>
      <c r="AA99" s="6" t="s">
        <v>39</v>
      </c>
      <c r="AB99" s="6" t="s">
        <v>39</v>
      </c>
      <c r="AC99" s="6" t="s">
        <v>39</v>
      </c>
      <c r="AD99" s="6" t="s">
        <v>39</v>
      </c>
      <c r="AE99" s="6" t="s">
        <v>39</v>
      </c>
    </row>
    <row r="100">
      <c r="A100" s="28" t="s">
        <v>663</v>
      </c>
      <c r="B100" s="6" t="s">
        <v>664</v>
      </c>
      <c r="C100" s="6" t="s">
        <v>655</v>
      </c>
      <c r="D100" s="7" t="s">
        <v>656</v>
      </c>
      <c r="E100" s="28" t="s">
        <v>657</v>
      </c>
      <c r="F100" s="5" t="s">
        <v>22</v>
      </c>
      <c r="G100" s="6" t="s">
        <v>37</v>
      </c>
      <c r="H100" s="6" t="s">
        <v>665</v>
      </c>
      <c r="I100" s="6" t="s">
        <v>39</v>
      </c>
      <c r="J100" s="8" t="s">
        <v>575</v>
      </c>
      <c r="K100" s="5" t="s">
        <v>576</v>
      </c>
      <c r="L100" s="7" t="s">
        <v>577</v>
      </c>
      <c r="M100" s="9">
        <v>11870</v>
      </c>
      <c r="N100" s="5" t="s">
        <v>61</v>
      </c>
      <c r="O100" s="32">
        <v>42096.5478371875</v>
      </c>
      <c r="P100" s="33">
        <v>42101.4337996875</v>
      </c>
      <c r="Q100" s="28" t="s">
        <v>39</v>
      </c>
      <c r="R100" s="29" t="s">
        <v>39</v>
      </c>
      <c r="S100" s="28" t="s">
        <v>166</v>
      </c>
      <c r="T100" s="28" t="s">
        <v>508</v>
      </c>
      <c r="U100" s="5" t="s">
        <v>509</v>
      </c>
      <c r="V100" s="28" t="s">
        <v>581</v>
      </c>
      <c r="W100" s="7" t="s">
        <v>666</v>
      </c>
      <c r="X100" s="7" t="s">
        <v>39</v>
      </c>
      <c r="Y100" s="5" t="s">
        <v>378</v>
      </c>
      <c r="Z100" s="5" t="s">
        <v>39</v>
      </c>
      <c r="AA100" s="6" t="s">
        <v>39</v>
      </c>
      <c r="AB100" s="6" t="s">
        <v>39</v>
      </c>
      <c r="AC100" s="6" t="s">
        <v>39</v>
      </c>
      <c r="AD100" s="6" t="s">
        <v>39</v>
      </c>
      <c r="AE100" s="6" t="s">
        <v>39</v>
      </c>
    </row>
    <row r="101">
      <c r="A101" s="28" t="s">
        <v>667</v>
      </c>
      <c r="B101" s="6" t="s">
        <v>664</v>
      </c>
      <c r="C101" s="6" t="s">
        <v>655</v>
      </c>
      <c r="D101" s="7" t="s">
        <v>656</v>
      </c>
      <c r="E101" s="28" t="s">
        <v>657</v>
      </c>
      <c r="F101" s="5" t="s">
        <v>22</v>
      </c>
      <c r="G101" s="6" t="s">
        <v>37</v>
      </c>
      <c r="H101" s="6" t="s">
        <v>668</v>
      </c>
      <c r="I101" s="6" t="s">
        <v>39</v>
      </c>
      <c r="J101" s="8" t="s">
        <v>575</v>
      </c>
      <c r="K101" s="5" t="s">
        <v>576</v>
      </c>
      <c r="L101" s="7" t="s">
        <v>577</v>
      </c>
      <c r="M101" s="9">
        <v>11880</v>
      </c>
      <c r="N101" s="5" t="s">
        <v>61</v>
      </c>
      <c r="O101" s="32">
        <v>42096.5506548958</v>
      </c>
      <c r="P101" s="33">
        <v>42101.4344587153</v>
      </c>
      <c r="Q101" s="28" t="s">
        <v>39</v>
      </c>
      <c r="R101" s="29" t="s">
        <v>39</v>
      </c>
      <c r="S101" s="28" t="s">
        <v>166</v>
      </c>
      <c r="T101" s="28" t="s">
        <v>516</v>
      </c>
      <c r="U101" s="5" t="s">
        <v>509</v>
      </c>
      <c r="V101" s="28" t="s">
        <v>581</v>
      </c>
      <c r="W101" s="7" t="s">
        <v>669</v>
      </c>
      <c r="X101" s="7" t="s">
        <v>39</v>
      </c>
      <c r="Y101" s="5" t="s">
        <v>378</v>
      </c>
      <c r="Z101" s="5" t="s">
        <v>39</v>
      </c>
      <c r="AA101" s="6" t="s">
        <v>39</v>
      </c>
      <c r="AB101" s="6" t="s">
        <v>39</v>
      </c>
      <c r="AC101" s="6" t="s">
        <v>39</v>
      </c>
      <c r="AD101" s="6" t="s">
        <v>39</v>
      </c>
      <c r="AE101" s="6" t="s">
        <v>39</v>
      </c>
    </row>
    <row r="102">
      <c r="A102" s="28" t="s">
        <v>670</v>
      </c>
      <c r="B102" s="6" t="s">
        <v>671</v>
      </c>
      <c r="C102" s="6" t="s">
        <v>672</v>
      </c>
      <c r="D102" s="7" t="s">
        <v>673</v>
      </c>
      <c r="E102" s="28" t="s">
        <v>674</v>
      </c>
      <c r="F102" s="5" t="s">
        <v>357</v>
      </c>
      <c r="G102" s="6" t="s">
        <v>37</v>
      </c>
      <c r="H102" s="6" t="s">
        <v>675</v>
      </c>
      <c r="I102" s="6" t="s">
        <v>39</v>
      </c>
      <c r="J102" s="8" t="s">
        <v>201</v>
      </c>
      <c r="K102" s="5" t="s">
        <v>202</v>
      </c>
      <c r="L102" s="7" t="s">
        <v>203</v>
      </c>
      <c r="M102" s="9">
        <v>13950</v>
      </c>
      <c r="N102" s="5" t="s">
        <v>52</v>
      </c>
      <c r="O102" s="32">
        <v>42096.6146980671</v>
      </c>
      <c r="P102" s="33">
        <v>42101.082280787</v>
      </c>
      <c r="Q102" s="28" t="s">
        <v>39</v>
      </c>
      <c r="R102" s="29" t="s">
        <v>39</v>
      </c>
      <c r="S102" s="28" t="s">
        <v>166</v>
      </c>
      <c r="T102" s="28" t="s">
        <v>542</v>
      </c>
      <c r="U102" s="5" t="s">
        <v>39</v>
      </c>
      <c r="V102" s="28" t="s">
        <v>543</v>
      </c>
      <c r="W102" s="7" t="s">
        <v>39</v>
      </c>
      <c r="X102" s="7" t="s">
        <v>39</v>
      </c>
      <c r="Y102" s="5" t="s">
        <v>39</v>
      </c>
      <c r="Z102" s="5" t="s">
        <v>39</v>
      </c>
      <c r="AA102" s="6" t="s">
        <v>39</v>
      </c>
      <c r="AB102" s="6" t="s">
        <v>39</v>
      </c>
      <c r="AC102" s="6" t="s">
        <v>39</v>
      </c>
      <c r="AD102" s="6" t="s">
        <v>39</v>
      </c>
      <c r="AE102" s="6" t="s">
        <v>39</v>
      </c>
    </row>
    <row r="103">
      <c r="A103" s="28" t="s">
        <v>676</v>
      </c>
      <c r="B103" s="6" t="s">
        <v>677</v>
      </c>
      <c r="C103" s="6" t="s">
        <v>354</v>
      </c>
      <c r="D103" s="7" t="s">
        <v>355</v>
      </c>
      <c r="E103" s="28" t="s">
        <v>356</v>
      </c>
      <c r="F103" s="5" t="s">
        <v>357</v>
      </c>
      <c r="G103" s="6" t="s">
        <v>37</v>
      </c>
      <c r="H103" s="6" t="s">
        <v>678</v>
      </c>
      <c r="I103" s="6" t="s">
        <v>39</v>
      </c>
      <c r="J103" s="8" t="s">
        <v>162</v>
      </c>
      <c r="K103" s="5" t="s">
        <v>163</v>
      </c>
      <c r="L103" s="7" t="s">
        <v>164</v>
      </c>
      <c r="M103" s="9">
        <v>15570</v>
      </c>
      <c r="N103" s="5" t="s">
        <v>42</v>
      </c>
      <c r="O103" s="32">
        <v>42096.6388789699</v>
      </c>
      <c r="P103" s="33">
        <v>42101.5872710995</v>
      </c>
      <c r="Q103" s="28" t="s">
        <v>39</v>
      </c>
      <c r="R103" s="29" t="s">
        <v>679</v>
      </c>
      <c r="S103" s="28" t="s">
        <v>166</v>
      </c>
      <c r="T103" s="28" t="s">
        <v>525</v>
      </c>
      <c r="U103" s="5" t="s">
        <v>39</v>
      </c>
      <c r="V103" s="28" t="s">
        <v>526</v>
      </c>
      <c r="W103" s="7" t="s">
        <v>39</v>
      </c>
      <c r="X103" s="7" t="s">
        <v>39</v>
      </c>
      <c r="Y103" s="5" t="s">
        <v>39</v>
      </c>
      <c r="Z103" s="5" t="s">
        <v>39</v>
      </c>
      <c r="AA103" s="6" t="s">
        <v>39</v>
      </c>
      <c r="AB103" s="6" t="s">
        <v>39</v>
      </c>
      <c r="AC103" s="6" t="s">
        <v>39</v>
      </c>
      <c r="AD103" s="6" t="s">
        <v>39</v>
      </c>
      <c r="AE103" s="6" t="s">
        <v>39</v>
      </c>
    </row>
    <row r="104">
      <c r="A104" s="28" t="s">
        <v>680</v>
      </c>
      <c r="B104" s="6" t="s">
        <v>681</v>
      </c>
      <c r="C104" s="6" t="s">
        <v>682</v>
      </c>
      <c r="D104" s="7" t="s">
        <v>355</v>
      </c>
      <c r="E104" s="28" t="s">
        <v>356</v>
      </c>
      <c r="F104" s="5" t="s">
        <v>22</v>
      </c>
      <c r="G104" s="6" t="s">
        <v>37</v>
      </c>
      <c r="H104" s="6" t="s">
        <v>683</v>
      </c>
      <c r="I104" s="6" t="s">
        <v>39</v>
      </c>
      <c r="J104" s="8" t="s">
        <v>111</v>
      </c>
      <c r="K104" s="5" t="s">
        <v>112</v>
      </c>
      <c r="L104" s="7" t="s">
        <v>113</v>
      </c>
      <c r="M104" s="9">
        <v>10900</v>
      </c>
      <c r="N104" s="5" t="s">
        <v>684</v>
      </c>
      <c r="O104" s="32">
        <v>42096.6388789699</v>
      </c>
      <c r="P104" s="33">
        <v>42101.5028887384</v>
      </c>
      <c r="Q104" s="28" t="s">
        <v>685</v>
      </c>
      <c r="R104" s="29" t="s">
        <v>39</v>
      </c>
      <c r="S104" s="28" t="s">
        <v>104</v>
      </c>
      <c r="T104" s="28" t="s">
        <v>516</v>
      </c>
      <c r="U104" s="5" t="s">
        <v>418</v>
      </c>
      <c r="V104" s="28" t="s">
        <v>651</v>
      </c>
      <c r="W104" s="7" t="s">
        <v>686</v>
      </c>
      <c r="X104" s="7" t="s">
        <v>687</v>
      </c>
      <c r="Y104" s="5" t="s">
        <v>378</v>
      </c>
      <c r="Z104" s="5" t="s">
        <v>688</v>
      </c>
      <c r="AA104" s="6" t="s">
        <v>39</v>
      </c>
      <c r="AB104" s="6" t="s">
        <v>39</v>
      </c>
      <c r="AC104" s="6" t="s">
        <v>39</v>
      </c>
      <c r="AD104" s="6" t="s">
        <v>39</v>
      </c>
      <c r="AE104" s="6" t="s">
        <v>39</v>
      </c>
    </row>
    <row r="105">
      <c r="A105" s="28" t="s">
        <v>689</v>
      </c>
      <c r="B105" s="6" t="s">
        <v>681</v>
      </c>
      <c r="C105" s="6" t="s">
        <v>682</v>
      </c>
      <c r="D105" s="7" t="s">
        <v>355</v>
      </c>
      <c r="E105" s="28" t="s">
        <v>356</v>
      </c>
      <c r="F105" s="5" t="s">
        <v>22</v>
      </c>
      <c r="G105" s="6" t="s">
        <v>37</v>
      </c>
      <c r="H105" s="6" t="s">
        <v>690</v>
      </c>
      <c r="I105" s="6" t="s">
        <v>39</v>
      </c>
      <c r="J105" s="8" t="s">
        <v>111</v>
      </c>
      <c r="K105" s="5" t="s">
        <v>112</v>
      </c>
      <c r="L105" s="7" t="s">
        <v>113</v>
      </c>
      <c r="M105" s="9">
        <v>10910</v>
      </c>
      <c r="N105" s="5" t="s">
        <v>684</v>
      </c>
      <c r="O105" s="32">
        <v>42096.6388809838</v>
      </c>
      <c r="P105" s="33">
        <v>42101.5028890856</v>
      </c>
      <c r="Q105" s="28" t="s">
        <v>691</v>
      </c>
      <c r="R105" s="29" t="s">
        <v>39</v>
      </c>
      <c r="S105" s="28" t="s">
        <v>166</v>
      </c>
      <c r="T105" s="28" t="s">
        <v>516</v>
      </c>
      <c r="U105" s="5" t="s">
        <v>509</v>
      </c>
      <c r="V105" s="28" t="s">
        <v>651</v>
      </c>
      <c r="W105" s="7" t="s">
        <v>692</v>
      </c>
      <c r="X105" s="7" t="s">
        <v>687</v>
      </c>
      <c r="Y105" s="5" t="s">
        <v>427</v>
      </c>
      <c r="Z105" s="5" t="s">
        <v>688</v>
      </c>
      <c r="AA105" s="6" t="s">
        <v>39</v>
      </c>
      <c r="AB105" s="6" t="s">
        <v>39</v>
      </c>
      <c r="AC105" s="6" t="s">
        <v>39</v>
      </c>
      <c r="AD105" s="6" t="s">
        <v>39</v>
      </c>
      <c r="AE105" s="6" t="s">
        <v>39</v>
      </c>
    </row>
    <row r="106">
      <c r="A106" s="28" t="s">
        <v>693</v>
      </c>
      <c r="B106" s="6" t="s">
        <v>694</v>
      </c>
      <c r="C106" s="6" t="s">
        <v>682</v>
      </c>
      <c r="D106" s="7" t="s">
        <v>355</v>
      </c>
      <c r="E106" s="28" t="s">
        <v>356</v>
      </c>
      <c r="F106" s="5" t="s">
        <v>22</v>
      </c>
      <c r="G106" s="6" t="s">
        <v>37</v>
      </c>
      <c r="H106" s="6" t="s">
        <v>695</v>
      </c>
      <c r="I106" s="6" t="s">
        <v>39</v>
      </c>
      <c r="J106" s="8" t="s">
        <v>111</v>
      </c>
      <c r="K106" s="5" t="s">
        <v>112</v>
      </c>
      <c r="L106" s="7" t="s">
        <v>113</v>
      </c>
      <c r="M106" s="9">
        <v>10920</v>
      </c>
      <c r="N106" s="5" t="s">
        <v>684</v>
      </c>
      <c r="O106" s="32">
        <v>42096.6388832986</v>
      </c>
      <c r="P106" s="33">
        <v>42101.5028892708</v>
      </c>
      <c r="Q106" s="28" t="s">
        <v>696</v>
      </c>
      <c r="R106" s="29" t="s">
        <v>39</v>
      </c>
      <c r="S106" s="28" t="s">
        <v>104</v>
      </c>
      <c r="T106" s="28" t="s">
        <v>508</v>
      </c>
      <c r="U106" s="5" t="s">
        <v>418</v>
      </c>
      <c r="V106" s="28" t="s">
        <v>651</v>
      </c>
      <c r="W106" s="7" t="s">
        <v>697</v>
      </c>
      <c r="X106" s="7" t="s">
        <v>687</v>
      </c>
      <c r="Y106" s="5" t="s">
        <v>378</v>
      </c>
      <c r="Z106" s="5" t="s">
        <v>688</v>
      </c>
      <c r="AA106" s="6" t="s">
        <v>39</v>
      </c>
      <c r="AB106" s="6" t="s">
        <v>39</v>
      </c>
      <c r="AC106" s="6" t="s">
        <v>39</v>
      </c>
      <c r="AD106" s="6" t="s">
        <v>39</v>
      </c>
      <c r="AE106" s="6" t="s">
        <v>39</v>
      </c>
    </row>
    <row r="107">
      <c r="A107" s="28" t="s">
        <v>698</v>
      </c>
      <c r="B107" s="6" t="s">
        <v>694</v>
      </c>
      <c r="C107" s="6" t="s">
        <v>682</v>
      </c>
      <c r="D107" s="7" t="s">
        <v>355</v>
      </c>
      <c r="E107" s="28" t="s">
        <v>356</v>
      </c>
      <c r="F107" s="5" t="s">
        <v>22</v>
      </c>
      <c r="G107" s="6" t="s">
        <v>37</v>
      </c>
      <c r="H107" s="6" t="s">
        <v>699</v>
      </c>
      <c r="I107" s="6" t="s">
        <v>39</v>
      </c>
      <c r="J107" s="8" t="s">
        <v>111</v>
      </c>
      <c r="K107" s="5" t="s">
        <v>112</v>
      </c>
      <c r="L107" s="7" t="s">
        <v>113</v>
      </c>
      <c r="M107" s="9">
        <v>10930</v>
      </c>
      <c r="N107" s="5" t="s">
        <v>684</v>
      </c>
      <c r="O107" s="32">
        <v>42096.6388856482</v>
      </c>
      <c r="P107" s="33">
        <v>42101.5031543171</v>
      </c>
      <c r="Q107" s="28" t="s">
        <v>700</v>
      </c>
      <c r="R107" s="29" t="s">
        <v>39</v>
      </c>
      <c r="S107" s="28" t="s">
        <v>166</v>
      </c>
      <c r="T107" s="28" t="s">
        <v>508</v>
      </c>
      <c r="U107" s="5" t="s">
        <v>509</v>
      </c>
      <c r="V107" s="28" t="s">
        <v>651</v>
      </c>
      <c r="W107" s="7" t="s">
        <v>701</v>
      </c>
      <c r="X107" s="7" t="s">
        <v>687</v>
      </c>
      <c r="Y107" s="5" t="s">
        <v>427</v>
      </c>
      <c r="Z107" s="5" t="s">
        <v>688</v>
      </c>
      <c r="AA107" s="6" t="s">
        <v>39</v>
      </c>
      <c r="AB107" s="6" t="s">
        <v>39</v>
      </c>
      <c r="AC107" s="6" t="s">
        <v>39</v>
      </c>
      <c r="AD107" s="6" t="s">
        <v>39</v>
      </c>
      <c r="AE107" s="6" t="s">
        <v>39</v>
      </c>
    </row>
    <row r="108">
      <c r="A108" s="28" t="s">
        <v>702</v>
      </c>
      <c r="B108" s="6" t="s">
        <v>703</v>
      </c>
      <c r="C108" s="6" t="s">
        <v>354</v>
      </c>
      <c r="D108" s="7" t="s">
        <v>355</v>
      </c>
      <c r="E108" s="28" t="s">
        <v>356</v>
      </c>
      <c r="F108" s="5" t="s">
        <v>357</v>
      </c>
      <c r="G108" s="6" t="s">
        <v>37</v>
      </c>
      <c r="H108" s="6" t="s">
        <v>704</v>
      </c>
      <c r="I108" s="6" t="s">
        <v>39</v>
      </c>
      <c r="J108" s="8" t="s">
        <v>162</v>
      </c>
      <c r="K108" s="5" t="s">
        <v>163</v>
      </c>
      <c r="L108" s="7" t="s">
        <v>164</v>
      </c>
      <c r="M108" s="9">
        <v>15720</v>
      </c>
      <c r="N108" s="5" t="s">
        <v>42</v>
      </c>
      <c r="O108" s="32">
        <v>42096.6388879977</v>
      </c>
      <c r="P108" s="33">
        <v>42101.5793015394</v>
      </c>
      <c r="Q108" s="28" t="s">
        <v>39</v>
      </c>
      <c r="R108" s="29" t="s">
        <v>705</v>
      </c>
      <c r="S108" s="28" t="s">
        <v>166</v>
      </c>
      <c r="T108" s="28" t="s">
        <v>525</v>
      </c>
      <c r="U108" s="5" t="s">
        <v>39</v>
      </c>
      <c r="V108" s="28" t="s">
        <v>526</v>
      </c>
      <c r="W108" s="7" t="s">
        <v>39</v>
      </c>
      <c r="X108" s="7" t="s">
        <v>39</v>
      </c>
      <c r="Y108" s="5" t="s">
        <v>39</v>
      </c>
      <c r="Z108" s="5" t="s">
        <v>39</v>
      </c>
      <c r="AA108" s="6" t="s">
        <v>39</v>
      </c>
      <c r="AB108" s="6" t="s">
        <v>39</v>
      </c>
      <c r="AC108" s="6" t="s">
        <v>39</v>
      </c>
      <c r="AD108" s="6" t="s">
        <v>39</v>
      </c>
      <c r="AE108" s="6" t="s">
        <v>39</v>
      </c>
    </row>
    <row r="109">
      <c r="A109" s="31" t="s">
        <v>706</v>
      </c>
      <c r="B109" s="6" t="s">
        <v>707</v>
      </c>
      <c r="C109" s="6" t="s">
        <v>354</v>
      </c>
      <c r="D109" s="7" t="s">
        <v>355</v>
      </c>
      <c r="E109" s="28" t="s">
        <v>356</v>
      </c>
      <c r="F109" s="5" t="s">
        <v>357</v>
      </c>
      <c r="G109" s="6" t="s">
        <v>37</v>
      </c>
      <c r="H109" s="6" t="s">
        <v>708</v>
      </c>
      <c r="I109" s="6" t="s">
        <v>39</v>
      </c>
      <c r="J109" s="8" t="s">
        <v>709</v>
      </c>
      <c r="K109" s="5" t="s">
        <v>710</v>
      </c>
      <c r="L109" s="7" t="s">
        <v>711</v>
      </c>
      <c r="M109" s="9">
        <v>17300</v>
      </c>
      <c r="N109" s="5" t="s">
        <v>712</v>
      </c>
      <c r="O109" s="32">
        <v>42096.6388879977</v>
      </c>
      <c r="Q109" s="28" t="s">
        <v>39</v>
      </c>
      <c r="R109" s="29" t="s">
        <v>39</v>
      </c>
      <c r="S109" s="28" t="s">
        <v>166</v>
      </c>
      <c r="T109" s="28" t="s">
        <v>525</v>
      </c>
      <c r="U109" s="5" t="s">
        <v>39</v>
      </c>
      <c r="V109" s="28" t="s">
        <v>526</v>
      </c>
      <c r="W109" s="7" t="s">
        <v>39</v>
      </c>
      <c r="X109" s="7" t="s">
        <v>39</v>
      </c>
      <c r="Y109" s="5" t="s">
        <v>39</v>
      </c>
      <c r="Z109" s="5" t="s">
        <v>39</v>
      </c>
      <c r="AA109" s="6" t="s">
        <v>39</v>
      </c>
      <c r="AB109" s="6" t="s">
        <v>39</v>
      </c>
      <c r="AC109" s="6" t="s">
        <v>39</v>
      </c>
      <c r="AD109" s="6" t="s">
        <v>39</v>
      </c>
      <c r="AE109" s="6" t="s">
        <v>39</v>
      </c>
    </row>
    <row r="110">
      <c r="A110" s="28" t="s">
        <v>713</v>
      </c>
      <c r="B110" s="6" t="s">
        <v>714</v>
      </c>
      <c r="C110" s="6" t="s">
        <v>354</v>
      </c>
      <c r="D110" s="7" t="s">
        <v>355</v>
      </c>
      <c r="E110" s="28" t="s">
        <v>356</v>
      </c>
      <c r="F110" s="5" t="s">
        <v>357</v>
      </c>
      <c r="G110" s="6" t="s">
        <v>37</v>
      </c>
      <c r="H110" s="6" t="s">
        <v>715</v>
      </c>
      <c r="I110" s="6" t="s">
        <v>39</v>
      </c>
      <c r="J110" s="8" t="s">
        <v>162</v>
      </c>
      <c r="K110" s="5" t="s">
        <v>163</v>
      </c>
      <c r="L110" s="7" t="s">
        <v>164</v>
      </c>
      <c r="M110" s="9">
        <v>15650</v>
      </c>
      <c r="N110" s="5" t="s">
        <v>68</v>
      </c>
      <c r="O110" s="32">
        <v>42096.6388879977</v>
      </c>
      <c r="P110" s="33">
        <v>42101.5793020833</v>
      </c>
      <c r="Q110" s="28" t="s">
        <v>39</v>
      </c>
      <c r="R110" s="29" t="s">
        <v>39</v>
      </c>
      <c r="S110" s="28" t="s">
        <v>166</v>
      </c>
      <c r="T110" s="28" t="s">
        <v>525</v>
      </c>
      <c r="U110" s="5" t="s">
        <v>39</v>
      </c>
      <c r="V110" s="28" t="s">
        <v>526</v>
      </c>
      <c r="W110" s="7" t="s">
        <v>39</v>
      </c>
      <c r="X110" s="7" t="s">
        <v>39</v>
      </c>
      <c r="Y110" s="5" t="s">
        <v>39</v>
      </c>
      <c r="Z110" s="5" t="s">
        <v>39</v>
      </c>
      <c r="AA110" s="6" t="s">
        <v>39</v>
      </c>
      <c r="AB110" s="6" t="s">
        <v>39</v>
      </c>
      <c r="AC110" s="6" t="s">
        <v>39</v>
      </c>
      <c r="AD110" s="6" t="s">
        <v>39</v>
      </c>
      <c r="AE110" s="6" t="s">
        <v>39</v>
      </c>
    </row>
    <row r="111">
      <c r="A111" s="28" t="s">
        <v>716</v>
      </c>
      <c r="B111" s="6" t="s">
        <v>717</v>
      </c>
      <c r="C111" s="6" t="s">
        <v>354</v>
      </c>
      <c r="D111" s="7" t="s">
        <v>355</v>
      </c>
      <c r="E111" s="28" t="s">
        <v>356</v>
      </c>
      <c r="F111" s="5" t="s">
        <v>357</v>
      </c>
      <c r="G111" s="6" t="s">
        <v>37</v>
      </c>
      <c r="H111" s="6" t="s">
        <v>718</v>
      </c>
      <c r="I111" s="6" t="s">
        <v>39</v>
      </c>
      <c r="J111" s="8" t="s">
        <v>162</v>
      </c>
      <c r="K111" s="5" t="s">
        <v>163</v>
      </c>
      <c r="L111" s="7" t="s">
        <v>164</v>
      </c>
      <c r="M111" s="9">
        <v>15660</v>
      </c>
      <c r="N111" s="5" t="s">
        <v>68</v>
      </c>
      <c r="O111" s="32">
        <v>42096.6388881944</v>
      </c>
      <c r="P111" s="33">
        <v>42101.5793024653</v>
      </c>
      <c r="Q111" s="28" t="s">
        <v>719</v>
      </c>
      <c r="R111" s="29" t="s">
        <v>39</v>
      </c>
      <c r="S111" s="28" t="s">
        <v>166</v>
      </c>
      <c r="T111" s="28" t="s">
        <v>525</v>
      </c>
      <c r="U111" s="5" t="s">
        <v>39</v>
      </c>
      <c r="V111" s="28" t="s">
        <v>526</v>
      </c>
      <c r="W111" s="7" t="s">
        <v>39</v>
      </c>
      <c r="X111" s="7" t="s">
        <v>39</v>
      </c>
      <c r="Y111" s="5" t="s">
        <v>39</v>
      </c>
      <c r="Z111" s="5" t="s">
        <v>39</v>
      </c>
      <c r="AA111" s="6" t="s">
        <v>39</v>
      </c>
      <c r="AB111" s="6" t="s">
        <v>39</v>
      </c>
      <c r="AC111" s="6" t="s">
        <v>39</v>
      </c>
      <c r="AD111" s="6" t="s">
        <v>39</v>
      </c>
      <c r="AE111" s="6" t="s">
        <v>39</v>
      </c>
    </row>
    <row r="112">
      <c r="A112" s="28" t="s">
        <v>720</v>
      </c>
      <c r="B112" s="6" t="s">
        <v>721</v>
      </c>
      <c r="C112" s="6" t="s">
        <v>354</v>
      </c>
      <c r="D112" s="7" t="s">
        <v>355</v>
      </c>
      <c r="E112" s="28" t="s">
        <v>356</v>
      </c>
      <c r="F112" s="5" t="s">
        <v>357</v>
      </c>
      <c r="G112" s="6" t="s">
        <v>37</v>
      </c>
      <c r="H112" s="6" t="s">
        <v>722</v>
      </c>
      <c r="I112" s="6" t="s">
        <v>39</v>
      </c>
      <c r="J112" s="8" t="s">
        <v>162</v>
      </c>
      <c r="K112" s="5" t="s">
        <v>163</v>
      </c>
      <c r="L112" s="7" t="s">
        <v>164</v>
      </c>
      <c r="M112" s="9">
        <v>15670</v>
      </c>
      <c r="N112" s="5" t="s">
        <v>52</v>
      </c>
      <c r="O112" s="32">
        <v>42096.6388883449</v>
      </c>
      <c r="P112" s="33">
        <v>42101.5793030093</v>
      </c>
      <c r="Q112" s="28" t="s">
        <v>39</v>
      </c>
      <c r="R112" s="29" t="s">
        <v>39</v>
      </c>
      <c r="S112" s="28" t="s">
        <v>166</v>
      </c>
      <c r="T112" s="28" t="s">
        <v>525</v>
      </c>
      <c r="U112" s="5" t="s">
        <v>39</v>
      </c>
      <c r="V112" s="28" t="s">
        <v>526</v>
      </c>
      <c r="W112" s="7" t="s">
        <v>39</v>
      </c>
      <c r="X112" s="7" t="s">
        <v>39</v>
      </c>
      <c r="Y112" s="5" t="s">
        <v>39</v>
      </c>
      <c r="Z112" s="5" t="s">
        <v>39</v>
      </c>
      <c r="AA112" s="6" t="s">
        <v>39</v>
      </c>
      <c r="AB112" s="6" t="s">
        <v>39</v>
      </c>
      <c r="AC112" s="6" t="s">
        <v>39</v>
      </c>
      <c r="AD112" s="6" t="s">
        <v>39</v>
      </c>
      <c r="AE112" s="6" t="s">
        <v>39</v>
      </c>
    </row>
    <row r="113">
      <c r="A113" s="28" t="s">
        <v>723</v>
      </c>
      <c r="B113" s="6" t="s">
        <v>724</v>
      </c>
      <c r="C113" s="6" t="s">
        <v>354</v>
      </c>
      <c r="D113" s="7" t="s">
        <v>355</v>
      </c>
      <c r="E113" s="28" t="s">
        <v>356</v>
      </c>
      <c r="F113" s="5" t="s">
        <v>22</v>
      </c>
      <c r="G113" s="6" t="s">
        <v>37</v>
      </c>
      <c r="H113" s="6" t="s">
        <v>725</v>
      </c>
      <c r="I113" s="6" t="s">
        <v>39</v>
      </c>
      <c r="J113" s="8" t="s">
        <v>177</v>
      </c>
      <c r="K113" s="5" t="s">
        <v>178</v>
      </c>
      <c r="L113" s="7" t="s">
        <v>179</v>
      </c>
      <c r="M113" s="9">
        <v>13330</v>
      </c>
      <c r="N113" s="5" t="s">
        <v>52</v>
      </c>
      <c r="O113" s="32">
        <v>42096.6388883449</v>
      </c>
      <c r="P113" s="33">
        <v>42101.5793033565</v>
      </c>
      <c r="Q113" s="28" t="s">
        <v>39</v>
      </c>
      <c r="R113" s="29" t="s">
        <v>39</v>
      </c>
      <c r="S113" s="28" t="s">
        <v>166</v>
      </c>
      <c r="T113" s="28" t="s">
        <v>516</v>
      </c>
      <c r="U113" s="5" t="s">
        <v>509</v>
      </c>
      <c r="V113" s="28" t="s">
        <v>510</v>
      </c>
      <c r="W113" s="7" t="s">
        <v>726</v>
      </c>
      <c r="X113" s="7" t="s">
        <v>39</v>
      </c>
      <c r="Y113" s="5" t="s">
        <v>378</v>
      </c>
      <c r="Z113" s="5" t="s">
        <v>39</v>
      </c>
      <c r="AA113" s="6" t="s">
        <v>39</v>
      </c>
      <c r="AB113" s="6" t="s">
        <v>39</v>
      </c>
      <c r="AC113" s="6" t="s">
        <v>39</v>
      </c>
      <c r="AD113" s="6" t="s">
        <v>39</v>
      </c>
      <c r="AE113" s="6" t="s">
        <v>39</v>
      </c>
    </row>
    <row r="114">
      <c r="A114" s="28" t="s">
        <v>727</v>
      </c>
      <c r="B114" s="6" t="s">
        <v>724</v>
      </c>
      <c r="C114" s="6" t="s">
        <v>354</v>
      </c>
      <c r="D114" s="7" t="s">
        <v>355</v>
      </c>
      <c r="E114" s="28" t="s">
        <v>356</v>
      </c>
      <c r="F114" s="5" t="s">
        <v>22</v>
      </c>
      <c r="G114" s="6" t="s">
        <v>37</v>
      </c>
      <c r="H114" s="6" t="s">
        <v>728</v>
      </c>
      <c r="I114" s="6" t="s">
        <v>39</v>
      </c>
      <c r="J114" s="8" t="s">
        <v>177</v>
      </c>
      <c r="K114" s="5" t="s">
        <v>178</v>
      </c>
      <c r="L114" s="7" t="s">
        <v>179</v>
      </c>
      <c r="M114" s="9">
        <v>13340</v>
      </c>
      <c r="N114" s="5" t="s">
        <v>52</v>
      </c>
      <c r="O114" s="32">
        <v>42096.6388892708</v>
      </c>
      <c r="P114" s="33">
        <v>42101.5793039005</v>
      </c>
      <c r="Q114" s="28" t="s">
        <v>39</v>
      </c>
      <c r="R114" s="29" t="s">
        <v>39</v>
      </c>
      <c r="S114" s="28" t="s">
        <v>166</v>
      </c>
      <c r="T114" s="28" t="s">
        <v>508</v>
      </c>
      <c r="U114" s="5" t="s">
        <v>509</v>
      </c>
      <c r="V114" s="28" t="s">
        <v>510</v>
      </c>
      <c r="W114" s="7" t="s">
        <v>729</v>
      </c>
      <c r="X114" s="7" t="s">
        <v>39</v>
      </c>
      <c r="Y114" s="5" t="s">
        <v>378</v>
      </c>
      <c r="Z114" s="5" t="s">
        <v>39</v>
      </c>
      <c r="AA114" s="6" t="s">
        <v>39</v>
      </c>
      <c r="AB114" s="6" t="s">
        <v>39</v>
      </c>
      <c r="AC114" s="6" t="s">
        <v>39</v>
      </c>
      <c r="AD114" s="6" t="s">
        <v>39</v>
      </c>
      <c r="AE114" s="6" t="s">
        <v>39</v>
      </c>
    </row>
    <row r="115">
      <c r="A115" s="28" t="s">
        <v>730</v>
      </c>
      <c r="B115" s="6" t="s">
        <v>731</v>
      </c>
      <c r="C115" s="6" t="s">
        <v>354</v>
      </c>
      <c r="D115" s="7" t="s">
        <v>355</v>
      </c>
      <c r="E115" s="28" t="s">
        <v>356</v>
      </c>
      <c r="F115" s="5" t="s">
        <v>357</v>
      </c>
      <c r="G115" s="6" t="s">
        <v>37</v>
      </c>
      <c r="H115" s="6" t="s">
        <v>732</v>
      </c>
      <c r="I115" s="6" t="s">
        <v>39</v>
      </c>
      <c r="J115" s="8" t="s">
        <v>201</v>
      </c>
      <c r="K115" s="5" t="s">
        <v>202</v>
      </c>
      <c r="L115" s="7" t="s">
        <v>203</v>
      </c>
      <c r="M115" s="9">
        <v>14060</v>
      </c>
      <c r="N115" s="5" t="s">
        <v>61</v>
      </c>
      <c r="O115" s="32">
        <v>42096.6388900116</v>
      </c>
      <c r="P115" s="33">
        <v>42101.5793044329</v>
      </c>
      <c r="Q115" s="28" t="s">
        <v>39</v>
      </c>
      <c r="R115" s="29" t="s">
        <v>733</v>
      </c>
      <c r="S115" s="28" t="s">
        <v>166</v>
      </c>
      <c r="T115" s="28" t="s">
        <v>542</v>
      </c>
      <c r="U115" s="5" t="s">
        <v>39</v>
      </c>
      <c r="V115" s="28" t="s">
        <v>543</v>
      </c>
      <c r="W115" s="7" t="s">
        <v>39</v>
      </c>
      <c r="X115" s="7" t="s">
        <v>39</v>
      </c>
      <c r="Y115" s="5" t="s">
        <v>39</v>
      </c>
      <c r="Z115" s="5" t="s">
        <v>39</v>
      </c>
      <c r="AA115" s="6" t="s">
        <v>39</v>
      </c>
      <c r="AB115" s="6" t="s">
        <v>39</v>
      </c>
      <c r="AC115" s="6" t="s">
        <v>39</v>
      </c>
      <c r="AD115" s="6" t="s">
        <v>39</v>
      </c>
      <c r="AE115" s="6" t="s">
        <v>39</v>
      </c>
    </row>
    <row r="116">
      <c r="A116" s="28" t="s">
        <v>734</v>
      </c>
      <c r="B116" s="6" t="s">
        <v>735</v>
      </c>
      <c r="C116" s="6" t="s">
        <v>354</v>
      </c>
      <c r="D116" s="7" t="s">
        <v>355</v>
      </c>
      <c r="E116" s="28" t="s">
        <v>356</v>
      </c>
      <c r="F116" s="5" t="s">
        <v>357</v>
      </c>
      <c r="G116" s="6" t="s">
        <v>37</v>
      </c>
      <c r="H116" s="6" t="s">
        <v>736</v>
      </c>
      <c r="I116" s="6" t="s">
        <v>39</v>
      </c>
      <c r="J116" s="8" t="s">
        <v>445</v>
      </c>
      <c r="K116" s="5" t="s">
        <v>446</v>
      </c>
      <c r="L116" s="7" t="s">
        <v>447</v>
      </c>
      <c r="M116" s="9">
        <v>12510</v>
      </c>
      <c r="N116" s="5" t="s">
        <v>42</v>
      </c>
      <c r="O116" s="32">
        <v>42096.638890162</v>
      </c>
      <c r="P116" s="33">
        <v>42101.5872714931</v>
      </c>
      <c r="Q116" s="28" t="s">
        <v>39</v>
      </c>
      <c r="R116" s="29" t="s">
        <v>737</v>
      </c>
      <c r="S116" s="28" t="s">
        <v>166</v>
      </c>
      <c r="T116" s="28" t="s">
        <v>449</v>
      </c>
      <c r="U116" s="5" t="s">
        <v>39</v>
      </c>
      <c r="V116" s="28" t="s">
        <v>450</v>
      </c>
      <c r="W116" s="7" t="s">
        <v>39</v>
      </c>
      <c r="X116" s="7" t="s">
        <v>39</v>
      </c>
      <c r="Y116" s="5" t="s">
        <v>39</v>
      </c>
      <c r="Z116" s="5" t="s">
        <v>39</v>
      </c>
      <c r="AA116" s="6" t="s">
        <v>39</v>
      </c>
      <c r="AB116" s="6" t="s">
        <v>39</v>
      </c>
      <c r="AC116" s="6" t="s">
        <v>39</v>
      </c>
      <c r="AD116" s="6" t="s">
        <v>39</v>
      </c>
      <c r="AE116" s="6" t="s">
        <v>39</v>
      </c>
    </row>
    <row r="117">
      <c r="A117" s="31" t="s">
        <v>738</v>
      </c>
      <c r="B117" s="6" t="s">
        <v>739</v>
      </c>
      <c r="C117" s="6" t="s">
        <v>354</v>
      </c>
      <c r="D117" s="7" t="s">
        <v>355</v>
      </c>
      <c r="E117" s="28" t="s">
        <v>356</v>
      </c>
      <c r="F117" s="5" t="s">
        <v>357</v>
      </c>
      <c r="G117" s="6" t="s">
        <v>37</v>
      </c>
      <c r="H117" s="6" t="s">
        <v>740</v>
      </c>
      <c r="I117" s="6" t="s">
        <v>39</v>
      </c>
      <c r="J117" s="8" t="s">
        <v>709</v>
      </c>
      <c r="K117" s="5" t="s">
        <v>710</v>
      </c>
      <c r="L117" s="7" t="s">
        <v>711</v>
      </c>
      <c r="M117" s="9">
        <v>17240</v>
      </c>
      <c r="N117" s="5" t="s">
        <v>712</v>
      </c>
      <c r="O117" s="32">
        <v>42096.638890162</v>
      </c>
      <c r="Q117" s="28" t="s">
        <v>39</v>
      </c>
      <c r="R117" s="29" t="s">
        <v>39</v>
      </c>
      <c r="S117" s="28" t="s">
        <v>166</v>
      </c>
      <c r="T117" s="28" t="s">
        <v>391</v>
      </c>
      <c r="U117" s="5" t="s">
        <v>39</v>
      </c>
      <c r="V117" s="28" t="s">
        <v>393</v>
      </c>
      <c r="W117" s="7" t="s">
        <v>39</v>
      </c>
      <c r="X117" s="7" t="s">
        <v>39</v>
      </c>
      <c r="Y117" s="5" t="s">
        <v>39</v>
      </c>
      <c r="Z117" s="5" t="s">
        <v>39</v>
      </c>
      <c r="AA117" s="6" t="s">
        <v>39</v>
      </c>
      <c r="AB117" s="6" t="s">
        <v>39</v>
      </c>
      <c r="AC117" s="6" t="s">
        <v>39</v>
      </c>
      <c r="AD117" s="6" t="s">
        <v>39</v>
      </c>
      <c r="AE117" s="6" t="s">
        <v>39</v>
      </c>
    </row>
    <row r="118">
      <c r="A118" s="28" t="s">
        <v>741</v>
      </c>
      <c r="B118" s="6" t="s">
        <v>742</v>
      </c>
      <c r="C118" s="6" t="s">
        <v>354</v>
      </c>
      <c r="D118" s="7" t="s">
        <v>743</v>
      </c>
      <c r="E118" s="28" t="s">
        <v>744</v>
      </c>
      <c r="F118" s="5" t="s">
        <v>357</v>
      </c>
      <c r="G118" s="6" t="s">
        <v>37</v>
      </c>
      <c r="H118" s="6" t="s">
        <v>745</v>
      </c>
      <c r="I118" s="6" t="s">
        <v>39</v>
      </c>
      <c r="J118" s="8" t="s">
        <v>400</v>
      </c>
      <c r="K118" s="5" t="s">
        <v>401</v>
      </c>
      <c r="L118" s="7" t="s">
        <v>402</v>
      </c>
      <c r="M118" s="9">
        <v>14830</v>
      </c>
      <c r="N118" s="5" t="s">
        <v>52</v>
      </c>
      <c r="O118" s="32">
        <v>42096.6421956019</v>
      </c>
      <c r="P118" s="33">
        <v>42101.6725209838</v>
      </c>
      <c r="Q118" s="28" t="s">
        <v>39</v>
      </c>
      <c r="R118" s="29" t="s">
        <v>39</v>
      </c>
      <c r="S118" s="28" t="s">
        <v>166</v>
      </c>
      <c r="T118" s="28" t="s">
        <v>404</v>
      </c>
      <c r="U118" s="5" t="s">
        <v>39</v>
      </c>
      <c r="V118" s="28" t="s">
        <v>405</v>
      </c>
      <c r="W118" s="7" t="s">
        <v>39</v>
      </c>
      <c r="X118" s="7" t="s">
        <v>39</v>
      </c>
      <c r="Y118" s="5" t="s">
        <v>39</v>
      </c>
      <c r="Z118" s="5" t="s">
        <v>39</v>
      </c>
      <c r="AA118" s="6" t="s">
        <v>39</v>
      </c>
      <c r="AB118" s="6" t="s">
        <v>39</v>
      </c>
      <c r="AC118" s="6" t="s">
        <v>39</v>
      </c>
      <c r="AD118" s="6" t="s">
        <v>39</v>
      </c>
      <c r="AE118" s="6" t="s">
        <v>39</v>
      </c>
    </row>
    <row r="119">
      <c r="A119" s="28" t="s">
        <v>746</v>
      </c>
      <c r="B119" s="6" t="s">
        <v>747</v>
      </c>
      <c r="C119" s="6" t="s">
        <v>748</v>
      </c>
      <c r="D119" s="7" t="s">
        <v>743</v>
      </c>
      <c r="E119" s="28" t="s">
        <v>744</v>
      </c>
      <c r="F119" s="5" t="s">
        <v>357</v>
      </c>
      <c r="G119" s="6" t="s">
        <v>37</v>
      </c>
      <c r="H119" s="6" t="s">
        <v>749</v>
      </c>
      <c r="I119" s="6" t="s">
        <v>39</v>
      </c>
      <c r="J119" s="8" t="s">
        <v>400</v>
      </c>
      <c r="K119" s="5" t="s">
        <v>401</v>
      </c>
      <c r="L119" s="7" t="s">
        <v>402</v>
      </c>
      <c r="M119" s="9">
        <v>15020</v>
      </c>
      <c r="N119" s="5" t="s">
        <v>42</v>
      </c>
      <c r="O119" s="32">
        <v>42096.6457364931</v>
      </c>
      <c r="P119" s="33">
        <v>42101.6725202546</v>
      </c>
      <c r="Q119" s="28" t="s">
        <v>39</v>
      </c>
      <c r="R119" s="29" t="s">
        <v>750</v>
      </c>
      <c r="S119" s="28" t="s">
        <v>166</v>
      </c>
      <c r="T119" s="28" t="s">
        <v>404</v>
      </c>
      <c r="U119" s="5" t="s">
        <v>39</v>
      </c>
      <c r="V119" s="28" t="s">
        <v>405</v>
      </c>
      <c r="W119" s="7" t="s">
        <v>39</v>
      </c>
      <c r="X119" s="7" t="s">
        <v>39</v>
      </c>
      <c r="Y119" s="5" t="s">
        <v>39</v>
      </c>
      <c r="Z119" s="5" t="s">
        <v>39</v>
      </c>
      <c r="AA119" s="6" t="s">
        <v>39</v>
      </c>
      <c r="AB119" s="6" t="s">
        <v>39</v>
      </c>
      <c r="AC119" s="6" t="s">
        <v>39</v>
      </c>
      <c r="AD119" s="6" t="s">
        <v>39</v>
      </c>
      <c r="AE119" s="6" t="s">
        <v>39</v>
      </c>
    </row>
    <row r="120">
      <c r="A120" s="28" t="s">
        <v>751</v>
      </c>
      <c r="B120" s="6" t="s">
        <v>752</v>
      </c>
      <c r="C120" s="6" t="s">
        <v>753</v>
      </c>
      <c r="D120" s="7" t="s">
        <v>643</v>
      </c>
      <c r="E120" s="28" t="s">
        <v>644</v>
      </c>
      <c r="F120" s="5" t="s">
        <v>357</v>
      </c>
      <c r="G120" s="6" t="s">
        <v>37</v>
      </c>
      <c r="H120" s="6" t="s">
        <v>754</v>
      </c>
      <c r="I120" s="6" t="s">
        <v>39</v>
      </c>
      <c r="J120" s="8" t="s">
        <v>495</v>
      </c>
      <c r="K120" s="5" t="s">
        <v>496</v>
      </c>
      <c r="L120" s="7" t="s">
        <v>497</v>
      </c>
      <c r="M120" s="9">
        <v>12110</v>
      </c>
      <c r="N120" s="5" t="s">
        <v>42</v>
      </c>
      <c r="O120" s="32">
        <v>42097.0375325579</v>
      </c>
      <c r="P120" s="33">
        <v>42101.5207720255</v>
      </c>
      <c r="Q120" s="28" t="s">
        <v>39</v>
      </c>
      <c r="R120" s="29" t="s">
        <v>755</v>
      </c>
      <c r="S120" s="28" t="s">
        <v>166</v>
      </c>
      <c r="T120" s="28" t="s">
        <v>499</v>
      </c>
      <c r="U120" s="5" t="s">
        <v>39</v>
      </c>
      <c r="V120" s="28" t="s">
        <v>500</v>
      </c>
      <c r="W120" s="7" t="s">
        <v>39</v>
      </c>
      <c r="X120" s="7" t="s">
        <v>39</v>
      </c>
      <c r="Y120" s="5" t="s">
        <v>39</v>
      </c>
      <c r="Z120" s="5" t="s">
        <v>39</v>
      </c>
      <c r="AA120" s="6" t="s">
        <v>39</v>
      </c>
      <c r="AB120" s="6" t="s">
        <v>39</v>
      </c>
      <c r="AC120" s="6" t="s">
        <v>39</v>
      </c>
      <c r="AD120" s="6" t="s">
        <v>39</v>
      </c>
      <c r="AE120" s="6" t="s">
        <v>39</v>
      </c>
    </row>
    <row r="121">
      <c r="A121" s="28" t="s">
        <v>756</v>
      </c>
      <c r="B121" s="6" t="s">
        <v>757</v>
      </c>
      <c r="C121" s="6" t="s">
        <v>753</v>
      </c>
      <c r="D121" s="7" t="s">
        <v>643</v>
      </c>
      <c r="E121" s="28" t="s">
        <v>644</v>
      </c>
      <c r="F121" s="5" t="s">
        <v>357</v>
      </c>
      <c r="G121" s="6" t="s">
        <v>37</v>
      </c>
      <c r="H121" s="6" t="s">
        <v>758</v>
      </c>
      <c r="I121" s="6" t="s">
        <v>39</v>
      </c>
      <c r="J121" s="8" t="s">
        <v>495</v>
      </c>
      <c r="K121" s="5" t="s">
        <v>496</v>
      </c>
      <c r="L121" s="7" t="s">
        <v>497</v>
      </c>
      <c r="M121" s="9">
        <v>12180</v>
      </c>
      <c r="N121" s="5" t="s">
        <v>533</v>
      </c>
      <c r="O121" s="32">
        <v>42097.0375327546</v>
      </c>
      <c r="P121" s="33">
        <v>42101.5207725694</v>
      </c>
      <c r="Q121" s="28" t="s">
        <v>39</v>
      </c>
      <c r="R121" s="29" t="s">
        <v>39</v>
      </c>
      <c r="S121" s="28" t="s">
        <v>166</v>
      </c>
      <c r="T121" s="28" t="s">
        <v>499</v>
      </c>
      <c r="U121" s="5" t="s">
        <v>39</v>
      </c>
      <c r="V121" s="28" t="s">
        <v>500</v>
      </c>
      <c r="W121" s="7" t="s">
        <v>39</v>
      </c>
      <c r="X121" s="7" t="s">
        <v>39</v>
      </c>
      <c r="Y121" s="5" t="s">
        <v>39</v>
      </c>
      <c r="Z121" s="5" t="s">
        <v>39</v>
      </c>
      <c r="AA121" s="6" t="s">
        <v>39</v>
      </c>
      <c r="AB121" s="6" t="s">
        <v>39</v>
      </c>
      <c r="AC121" s="6" t="s">
        <v>39</v>
      </c>
      <c r="AD121" s="6" t="s">
        <v>39</v>
      </c>
      <c r="AE121" s="6" t="s">
        <v>39</v>
      </c>
    </row>
    <row r="122">
      <c r="A122" s="28" t="s">
        <v>759</v>
      </c>
      <c r="B122" s="6" t="s">
        <v>760</v>
      </c>
      <c r="C122" s="6" t="s">
        <v>453</v>
      </c>
      <c r="D122" s="7" t="s">
        <v>643</v>
      </c>
      <c r="E122" s="28" t="s">
        <v>644</v>
      </c>
      <c r="F122" s="5" t="s">
        <v>22</v>
      </c>
      <c r="G122" s="6" t="s">
        <v>37</v>
      </c>
      <c r="H122" s="6" t="s">
        <v>761</v>
      </c>
      <c r="I122" s="6" t="s">
        <v>39</v>
      </c>
      <c r="J122" s="8" t="s">
        <v>101</v>
      </c>
      <c r="K122" s="5" t="s">
        <v>102</v>
      </c>
      <c r="L122" s="7" t="s">
        <v>103</v>
      </c>
      <c r="M122" s="9">
        <v>11170</v>
      </c>
      <c r="N122" s="5" t="s">
        <v>52</v>
      </c>
      <c r="O122" s="32">
        <v>42097.0375327546</v>
      </c>
      <c r="P122" s="33">
        <v>42101.5207729514</v>
      </c>
      <c r="Q122" s="28" t="s">
        <v>39</v>
      </c>
      <c r="R122" s="29" t="s">
        <v>39</v>
      </c>
      <c r="S122" s="28" t="s">
        <v>104</v>
      </c>
      <c r="T122" s="28" t="s">
        <v>762</v>
      </c>
      <c r="U122" s="5" t="s">
        <v>418</v>
      </c>
      <c r="V122" s="31" t="s">
        <v>763</v>
      </c>
      <c r="W122" s="7" t="s">
        <v>764</v>
      </c>
      <c r="X122" s="7" t="s">
        <v>39</v>
      </c>
      <c r="Y122" s="5" t="s">
        <v>378</v>
      </c>
      <c r="Z122" s="5" t="s">
        <v>39</v>
      </c>
      <c r="AA122" s="6" t="s">
        <v>39</v>
      </c>
      <c r="AB122" s="6" t="s">
        <v>39</v>
      </c>
      <c r="AC122" s="6" t="s">
        <v>39</v>
      </c>
      <c r="AD122" s="6" t="s">
        <v>39</v>
      </c>
      <c r="AE122" s="6" t="s">
        <v>39</v>
      </c>
    </row>
    <row r="123">
      <c r="A123" s="28" t="s">
        <v>765</v>
      </c>
      <c r="B123" s="6" t="s">
        <v>760</v>
      </c>
      <c r="C123" s="6" t="s">
        <v>453</v>
      </c>
      <c r="D123" s="7" t="s">
        <v>643</v>
      </c>
      <c r="E123" s="28" t="s">
        <v>644</v>
      </c>
      <c r="F123" s="5" t="s">
        <v>22</v>
      </c>
      <c r="G123" s="6" t="s">
        <v>37</v>
      </c>
      <c r="H123" s="6" t="s">
        <v>766</v>
      </c>
      <c r="I123" s="6" t="s">
        <v>39</v>
      </c>
      <c r="J123" s="8" t="s">
        <v>101</v>
      </c>
      <c r="K123" s="5" t="s">
        <v>102</v>
      </c>
      <c r="L123" s="7" t="s">
        <v>103</v>
      </c>
      <c r="M123" s="9">
        <v>11180</v>
      </c>
      <c r="N123" s="5" t="s">
        <v>52</v>
      </c>
      <c r="O123" s="32">
        <v>42097.0375336458</v>
      </c>
      <c r="P123" s="33">
        <v>42101.5207738426</v>
      </c>
      <c r="Q123" s="28" t="s">
        <v>39</v>
      </c>
      <c r="R123" s="29" t="s">
        <v>39</v>
      </c>
      <c r="S123" s="28" t="s">
        <v>166</v>
      </c>
      <c r="T123" s="28" t="s">
        <v>762</v>
      </c>
      <c r="U123" s="5" t="s">
        <v>392</v>
      </c>
      <c r="V123" s="31" t="s">
        <v>763</v>
      </c>
      <c r="W123" s="7" t="s">
        <v>767</v>
      </c>
      <c r="X123" s="7" t="s">
        <v>39</v>
      </c>
      <c r="Y123" s="5" t="s">
        <v>427</v>
      </c>
      <c r="Z123" s="5" t="s">
        <v>39</v>
      </c>
      <c r="AA123" s="6" t="s">
        <v>39</v>
      </c>
      <c r="AB123" s="6" t="s">
        <v>39</v>
      </c>
      <c r="AC123" s="6" t="s">
        <v>39</v>
      </c>
      <c r="AD123" s="6" t="s">
        <v>39</v>
      </c>
      <c r="AE123" s="6" t="s">
        <v>39</v>
      </c>
    </row>
    <row r="124">
      <c r="A124" s="28" t="s">
        <v>768</v>
      </c>
      <c r="B124" s="6" t="s">
        <v>769</v>
      </c>
      <c r="C124" s="6" t="s">
        <v>453</v>
      </c>
      <c r="D124" s="7" t="s">
        <v>643</v>
      </c>
      <c r="E124" s="28" t="s">
        <v>644</v>
      </c>
      <c r="F124" s="5" t="s">
        <v>22</v>
      </c>
      <c r="G124" s="6" t="s">
        <v>37</v>
      </c>
      <c r="H124" s="6" t="s">
        <v>770</v>
      </c>
      <c r="I124" s="6" t="s">
        <v>39</v>
      </c>
      <c r="J124" s="8" t="s">
        <v>771</v>
      </c>
      <c r="K124" s="5" t="s">
        <v>772</v>
      </c>
      <c r="L124" s="7" t="s">
        <v>773</v>
      </c>
      <c r="M124" s="9">
        <v>11570</v>
      </c>
      <c r="N124" s="5" t="s">
        <v>52</v>
      </c>
      <c r="O124" s="32">
        <v>42097.037534375</v>
      </c>
      <c r="P124" s="33">
        <v>42101.5207742245</v>
      </c>
      <c r="Q124" s="28" t="s">
        <v>39</v>
      </c>
      <c r="R124" s="29" t="s">
        <v>39</v>
      </c>
      <c r="S124" s="28" t="s">
        <v>166</v>
      </c>
      <c r="T124" s="28" t="s">
        <v>762</v>
      </c>
      <c r="U124" s="5" t="s">
        <v>392</v>
      </c>
      <c r="V124" s="28" t="s">
        <v>774</v>
      </c>
      <c r="W124" s="7" t="s">
        <v>775</v>
      </c>
      <c r="X124" s="7" t="s">
        <v>39</v>
      </c>
      <c r="Y124" s="5" t="s">
        <v>378</v>
      </c>
      <c r="Z124" s="5" t="s">
        <v>39</v>
      </c>
      <c r="AA124" s="6" t="s">
        <v>39</v>
      </c>
      <c r="AB124" s="6" t="s">
        <v>39</v>
      </c>
      <c r="AC124" s="6" t="s">
        <v>39</v>
      </c>
      <c r="AD124" s="6" t="s">
        <v>39</v>
      </c>
      <c r="AE124" s="6" t="s">
        <v>39</v>
      </c>
    </row>
    <row r="125">
      <c r="A125" s="28" t="s">
        <v>776</v>
      </c>
      <c r="B125" s="6" t="s">
        <v>777</v>
      </c>
      <c r="C125" s="6" t="s">
        <v>778</v>
      </c>
      <c r="D125" s="7" t="s">
        <v>643</v>
      </c>
      <c r="E125" s="28" t="s">
        <v>644</v>
      </c>
      <c r="F125" s="5" t="s">
        <v>357</v>
      </c>
      <c r="G125" s="6" t="s">
        <v>37</v>
      </c>
      <c r="H125" s="6" t="s">
        <v>779</v>
      </c>
      <c r="I125" s="6" t="s">
        <v>39</v>
      </c>
      <c r="J125" s="8" t="s">
        <v>201</v>
      </c>
      <c r="K125" s="5" t="s">
        <v>202</v>
      </c>
      <c r="L125" s="7" t="s">
        <v>203</v>
      </c>
      <c r="M125" s="9">
        <v>13990</v>
      </c>
      <c r="N125" s="5" t="s">
        <v>52</v>
      </c>
      <c r="O125" s="32">
        <v>42097.0637114236</v>
      </c>
      <c r="P125" s="33">
        <v>42101.2814746875</v>
      </c>
      <c r="Q125" s="28" t="s">
        <v>39</v>
      </c>
      <c r="R125" s="29" t="s">
        <v>39</v>
      </c>
      <c r="S125" s="28" t="s">
        <v>166</v>
      </c>
      <c r="T125" s="28" t="s">
        <v>542</v>
      </c>
      <c r="U125" s="5" t="s">
        <v>39</v>
      </c>
      <c r="V125" s="28" t="s">
        <v>543</v>
      </c>
      <c r="W125" s="7" t="s">
        <v>39</v>
      </c>
      <c r="X125" s="7" t="s">
        <v>39</v>
      </c>
      <c r="Y125" s="5" t="s">
        <v>39</v>
      </c>
      <c r="Z125" s="5" t="s">
        <v>39</v>
      </c>
      <c r="AA125" s="6" t="s">
        <v>39</v>
      </c>
      <c r="AB125" s="6" t="s">
        <v>39</v>
      </c>
      <c r="AC125" s="6" t="s">
        <v>39</v>
      </c>
      <c r="AD125" s="6" t="s">
        <v>39</v>
      </c>
      <c r="AE125" s="6" t="s">
        <v>39</v>
      </c>
    </row>
    <row r="126">
      <c r="A126" s="28" t="s">
        <v>780</v>
      </c>
      <c r="B126" s="6" t="s">
        <v>781</v>
      </c>
      <c r="C126" s="6" t="s">
        <v>778</v>
      </c>
      <c r="D126" s="7" t="s">
        <v>643</v>
      </c>
      <c r="E126" s="28" t="s">
        <v>644</v>
      </c>
      <c r="F126" s="5" t="s">
        <v>357</v>
      </c>
      <c r="G126" s="6" t="s">
        <v>37</v>
      </c>
      <c r="H126" s="6" t="s">
        <v>782</v>
      </c>
      <c r="I126" s="6" t="s">
        <v>39</v>
      </c>
      <c r="J126" s="8" t="s">
        <v>201</v>
      </c>
      <c r="K126" s="5" t="s">
        <v>202</v>
      </c>
      <c r="L126" s="7" t="s">
        <v>203</v>
      </c>
      <c r="M126" s="9">
        <v>14050</v>
      </c>
      <c r="N126" s="5" t="s">
        <v>61</v>
      </c>
      <c r="O126" s="32">
        <v>42097.0637114236</v>
      </c>
      <c r="P126" s="33">
        <v>42101.281475081</v>
      </c>
      <c r="Q126" s="28" t="s">
        <v>39</v>
      </c>
      <c r="R126" s="29" t="s">
        <v>783</v>
      </c>
      <c r="S126" s="28" t="s">
        <v>166</v>
      </c>
      <c r="T126" s="28" t="s">
        <v>542</v>
      </c>
      <c r="U126" s="5" t="s">
        <v>39</v>
      </c>
      <c r="V126" s="28" t="s">
        <v>543</v>
      </c>
      <c r="W126" s="7" t="s">
        <v>39</v>
      </c>
      <c r="X126" s="7" t="s">
        <v>39</v>
      </c>
      <c r="Y126" s="5" t="s">
        <v>39</v>
      </c>
      <c r="Z126" s="5" t="s">
        <v>39</v>
      </c>
      <c r="AA126" s="6" t="s">
        <v>39</v>
      </c>
      <c r="AB126" s="6" t="s">
        <v>39</v>
      </c>
      <c r="AC126" s="6" t="s">
        <v>39</v>
      </c>
      <c r="AD126" s="6" t="s">
        <v>39</v>
      </c>
      <c r="AE126" s="6" t="s">
        <v>39</v>
      </c>
    </row>
    <row r="127">
      <c r="A127" s="28" t="s">
        <v>784</v>
      </c>
      <c r="B127" s="6" t="s">
        <v>785</v>
      </c>
      <c r="C127" s="6" t="s">
        <v>778</v>
      </c>
      <c r="D127" s="7" t="s">
        <v>643</v>
      </c>
      <c r="E127" s="28" t="s">
        <v>644</v>
      </c>
      <c r="F127" s="5" t="s">
        <v>357</v>
      </c>
      <c r="G127" s="6" t="s">
        <v>37</v>
      </c>
      <c r="H127" s="6" t="s">
        <v>786</v>
      </c>
      <c r="I127" s="6" t="s">
        <v>39</v>
      </c>
      <c r="J127" s="8" t="s">
        <v>201</v>
      </c>
      <c r="K127" s="5" t="s">
        <v>202</v>
      </c>
      <c r="L127" s="7" t="s">
        <v>203</v>
      </c>
      <c r="M127" s="9">
        <v>14190</v>
      </c>
      <c r="N127" s="5" t="s">
        <v>533</v>
      </c>
      <c r="O127" s="32">
        <v>42097.0637115741</v>
      </c>
      <c r="P127" s="33">
        <v>42101.2814754282</v>
      </c>
      <c r="Q127" s="28" t="s">
        <v>39</v>
      </c>
      <c r="R127" s="29" t="s">
        <v>39</v>
      </c>
      <c r="S127" s="28" t="s">
        <v>166</v>
      </c>
      <c r="T127" s="28" t="s">
        <v>542</v>
      </c>
      <c r="U127" s="5" t="s">
        <v>39</v>
      </c>
      <c r="V127" s="28" t="s">
        <v>543</v>
      </c>
      <c r="W127" s="7" t="s">
        <v>39</v>
      </c>
      <c r="X127" s="7" t="s">
        <v>39</v>
      </c>
      <c r="Y127" s="5" t="s">
        <v>39</v>
      </c>
      <c r="Z127" s="5" t="s">
        <v>39</v>
      </c>
      <c r="AA127" s="6" t="s">
        <v>39</v>
      </c>
      <c r="AB127" s="6" t="s">
        <v>39</v>
      </c>
      <c r="AC127" s="6" t="s">
        <v>39</v>
      </c>
      <c r="AD127" s="6" t="s">
        <v>39</v>
      </c>
      <c r="AE127" s="6" t="s">
        <v>39</v>
      </c>
    </row>
    <row r="128">
      <c r="A128" s="31" t="s">
        <v>787</v>
      </c>
      <c r="B128" s="6" t="s">
        <v>788</v>
      </c>
      <c r="C128" s="6" t="s">
        <v>408</v>
      </c>
      <c r="D128" s="7" t="s">
        <v>643</v>
      </c>
      <c r="E128" s="28" t="s">
        <v>644</v>
      </c>
      <c r="F128" s="5" t="s">
        <v>357</v>
      </c>
      <c r="G128" s="6" t="s">
        <v>37</v>
      </c>
      <c r="H128" s="6" t="s">
        <v>789</v>
      </c>
      <c r="I128" s="6" t="s">
        <v>39</v>
      </c>
      <c r="J128" s="8" t="s">
        <v>709</v>
      </c>
      <c r="K128" s="5" t="s">
        <v>710</v>
      </c>
      <c r="L128" s="7" t="s">
        <v>711</v>
      </c>
      <c r="M128" s="9">
        <v>17260</v>
      </c>
      <c r="N128" s="5" t="s">
        <v>712</v>
      </c>
      <c r="O128" s="32">
        <v>42097.0797793634</v>
      </c>
      <c r="Q128" s="28" t="s">
        <v>39</v>
      </c>
      <c r="R128" s="29" t="s">
        <v>39</v>
      </c>
      <c r="S128" s="28" t="s">
        <v>166</v>
      </c>
      <c r="T128" s="28" t="s">
        <v>542</v>
      </c>
      <c r="U128" s="5" t="s">
        <v>39</v>
      </c>
      <c r="V128" s="28" t="s">
        <v>543</v>
      </c>
      <c r="W128" s="7" t="s">
        <v>39</v>
      </c>
      <c r="X128" s="7" t="s">
        <v>39</v>
      </c>
      <c r="Y128" s="5" t="s">
        <v>39</v>
      </c>
      <c r="Z128" s="5" t="s">
        <v>39</v>
      </c>
      <c r="AA128" s="6" t="s">
        <v>39</v>
      </c>
      <c r="AB128" s="6" t="s">
        <v>39</v>
      </c>
      <c r="AC128" s="6" t="s">
        <v>39</v>
      </c>
      <c r="AD128" s="6" t="s">
        <v>39</v>
      </c>
      <c r="AE128" s="6" t="s">
        <v>39</v>
      </c>
    </row>
    <row r="129">
      <c r="A129" s="31" t="s">
        <v>790</v>
      </c>
      <c r="B129" s="6" t="s">
        <v>791</v>
      </c>
      <c r="C129" s="6" t="s">
        <v>453</v>
      </c>
      <c r="D129" s="7" t="s">
        <v>643</v>
      </c>
      <c r="E129" s="28" t="s">
        <v>644</v>
      </c>
      <c r="F129" s="5" t="s">
        <v>357</v>
      </c>
      <c r="G129" s="6" t="s">
        <v>37</v>
      </c>
      <c r="H129" s="6" t="s">
        <v>792</v>
      </c>
      <c r="I129" s="6" t="s">
        <v>39</v>
      </c>
      <c r="J129" s="8" t="s">
        <v>709</v>
      </c>
      <c r="K129" s="5" t="s">
        <v>710</v>
      </c>
      <c r="L129" s="7" t="s">
        <v>711</v>
      </c>
      <c r="M129" s="9">
        <v>17270</v>
      </c>
      <c r="N129" s="5" t="s">
        <v>712</v>
      </c>
      <c r="O129" s="32">
        <v>42097.0797793634</v>
      </c>
      <c r="Q129" s="28" t="s">
        <v>39</v>
      </c>
      <c r="R129" s="29" t="s">
        <v>793</v>
      </c>
      <c r="S129" s="28" t="s">
        <v>166</v>
      </c>
      <c r="T129" s="28" t="s">
        <v>542</v>
      </c>
      <c r="U129" s="5" t="s">
        <v>39</v>
      </c>
      <c r="V129" s="28" t="s">
        <v>543</v>
      </c>
      <c r="W129" s="7" t="s">
        <v>39</v>
      </c>
      <c r="X129" s="7" t="s">
        <v>39</v>
      </c>
      <c r="Y129" s="5" t="s">
        <v>39</v>
      </c>
      <c r="Z129" s="5" t="s">
        <v>39</v>
      </c>
      <c r="AA129" s="6" t="s">
        <v>39</v>
      </c>
      <c r="AB129" s="6" t="s">
        <v>39</v>
      </c>
      <c r="AC129" s="6" t="s">
        <v>39</v>
      </c>
      <c r="AD129" s="6" t="s">
        <v>39</v>
      </c>
      <c r="AE129" s="6" t="s">
        <v>39</v>
      </c>
    </row>
    <row r="130">
      <c r="A130" s="28" t="s">
        <v>794</v>
      </c>
      <c r="B130" s="6" t="s">
        <v>795</v>
      </c>
      <c r="C130" s="6" t="s">
        <v>796</v>
      </c>
      <c r="D130" s="7" t="s">
        <v>797</v>
      </c>
      <c r="E130" s="28" t="s">
        <v>798</v>
      </c>
      <c r="F130" s="5" t="s">
        <v>357</v>
      </c>
      <c r="G130" s="6" t="s">
        <v>37</v>
      </c>
      <c r="H130" s="6" t="s">
        <v>799</v>
      </c>
      <c r="I130" s="6" t="s">
        <v>39</v>
      </c>
      <c r="J130" s="8" t="s">
        <v>445</v>
      </c>
      <c r="K130" s="5" t="s">
        <v>446</v>
      </c>
      <c r="L130" s="7" t="s">
        <v>447</v>
      </c>
      <c r="M130" s="9">
        <v>12460</v>
      </c>
      <c r="N130" s="5" t="s">
        <v>533</v>
      </c>
      <c r="O130" s="32">
        <v>42097.0803177894</v>
      </c>
      <c r="P130" s="33">
        <v>42102.2156996181</v>
      </c>
      <c r="Q130" s="28" t="s">
        <v>39</v>
      </c>
      <c r="R130" s="29" t="s">
        <v>39</v>
      </c>
      <c r="S130" s="28" t="s">
        <v>166</v>
      </c>
      <c r="T130" s="28" t="s">
        <v>449</v>
      </c>
      <c r="U130" s="5" t="s">
        <v>39</v>
      </c>
      <c r="V130" s="28" t="s">
        <v>450</v>
      </c>
      <c r="W130" s="7" t="s">
        <v>39</v>
      </c>
      <c r="X130" s="7" t="s">
        <v>39</v>
      </c>
      <c r="Y130" s="5" t="s">
        <v>39</v>
      </c>
      <c r="Z130" s="5" t="s">
        <v>39</v>
      </c>
      <c r="AA130" s="6" t="s">
        <v>39</v>
      </c>
      <c r="AB130" s="6" t="s">
        <v>39</v>
      </c>
      <c r="AC130" s="6" t="s">
        <v>39</v>
      </c>
      <c r="AD130" s="6" t="s">
        <v>39</v>
      </c>
      <c r="AE130" s="6" t="s">
        <v>39</v>
      </c>
    </row>
    <row r="131">
      <c r="A131" s="28" t="s">
        <v>800</v>
      </c>
      <c r="B131" s="6" t="s">
        <v>788</v>
      </c>
      <c r="C131" s="6" t="s">
        <v>408</v>
      </c>
      <c r="D131" s="7" t="s">
        <v>643</v>
      </c>
      <c r="E131" s="28" t="s">
        <v>644</v>
      </c>
      <c r="F131" s="5" t="s">
        <v>357</v>
      </c>
      <c r="G131" s="6" t="s">
        <v>37</v>
      </c>
      <c r="H131" s="6" t="s">
        <v>801</v>
      </c>
      <c r="I131" s="6" t="s">
        <v>39</v>
      </c>
      <c r="J131" s="8" t="s">
        <v>201</v>
      </c>
      <c r="K131" s="5" t="s">
        <v>202</v>
      </c>
      <c r="L131" s="7" t="s">
        <v>203</v>
      </c>
      <c r="M131" s="9">
        <v>14320</v>
      </c>
      <c r="N131" s="5" t="s">
        <v>42</v>
      </c>
      <c r="O131" s="32">
        <v>42097.0854542824</v>
      </c>
      <c r="P131" s="33">
        <v>42101.1446959838</v>
      </c>
      <c r="Q131" s="28" t="s">
        <v>39</v>
      </c>
      <c r="R131" s="29" t="s">
        <v>802</v>
      </c>
      <c r="S131" s="28" t="s">
        <v>166</v>
      </c>
      <c r="T131" s="28" t="s">
        <v>542</v>
      </c>
      <c r="U131" s="5" t="s">
        <v>39</v>
      </c>
      <c r="V131" s="28" t="s">
        <v>543</v>
      </c>
      <c r="W131" s="7" t="s">
        <v>39</v>
      </c>
      <c r="X131" s="7" t="s">
        <v>39</v>
      </c>
      <c r="Y131" s="5" t="s">
        <v>39</v>
      </c>
      <c r="Z131" s="5" t="s">
        <v>39</v>
      </c>
      <c r="AA131" s="6" t="s">
        <v>39</v>
      </c>
      <c r="AB131" s="6" t="s">
        <v>39</v>
      </c>
      <c r="AC131" s="6" t="s">
        <v>39</v>
      </c>
      <c r="AD131" s="6" t="s">
        <v>39</v>
      </c>
      <c r="AE131" s="6" t="s">
        <v>39</v>
      </c>
    </row>
    <row r="132">
      <c r="A132" s="28" t="s">
        <v>803</v>
      </c>
      <c r="B132" s="6" t="s">
        <v>791</v>
      </c>
      <c r="C132" s="6" t="s">
        <v>408</v>
      </c>
      <c r="D132" s="7" t="s">
        <v>643</v>
      </c>
      <c r="E132" s="28" t="s">
        <v>644</v>
      </c>
      <c r="F132" s="5" t="s">
        <v>357</v>
      </c>
      <c r="G132" s="6" t="s">
        <v>37</v>
      </c>
      <c r="H132" s="6" t="s">
        <v>804</v>
      </c>
      <c r="I132" s="6" t="s">
        <v>39</v>
      </c>
      <c r="J132" s="8" t="s">
        <v>201</v>
      </c>
      <c r="K132" s="5" t="s">
        <v>202</v>
      </c>
      <c r="L132" s="7" t="s">
        <v>203</v>
      </c>
      <c r="M132" s="9">
        <v>14200</v>
      </c>
      <c r="N132" s="5" t="s">
        <v>52</v>
      </c>
      <c r="O132" s="32">
        <v>42097.0854544792</v>
      </c>
      <c r="P132" s="33">
        <v>42101.1446961458</v>
      </c>
      <c r="Q132" s="28" t="s">
        <v>39</v>
      </c>
      <c r="R132" s="29" t="s">
        <v>39</v>
      </c>
      <c r="S132" s="28" t="s">
        <v>166</v>
      </c>
      <c r="T132" s="28" t="s">
        <v>542</v>
      </c>
      <c r="U132" s="5" t="s">
        <v>39</v>
      </c>
      <c r="V132" s="28" t="s">
        <v>543</v>
      </c>
      <c r="W132" s="7" t="s">
        <v>39</v>
      </c>
      <c r="X132" s="7" t="s">
        <v>39</v>
      </c>
      <c r="Y132" s="5" t="s">
        <v>39</v>
      </c>
      <c r="Z132" s="5" t="s">
        <v>39</v>
      </c>
      <c r="AA132" s="6" t="s">
        <v>39</v>
      </c>
      <c r="AB132" s="6" t="s">
        <v>39</v>
      </c>
      <c r="AC132" s="6" t="s">
        <v>39</v>
      </c>
      <c r="AD132" s="6" t="s">
        <v>39</v>
      </c>
      <c r="AE132" s="6" t="s">
        <v>39</v>
      </c>
    </row>
    <row r="133">
      <c r="A133" s="28" t="s">
        <v>805</v>
      </c>
      <c r="B133" s="6" t="s">
        <v>806</v>
      </c>
      <c r="C133" s="6" t="s">
        <v>807</v>
      </c>
      <c r="D133" s="7" t="s">
        <v>643</v>
      </c>
      <c r="E133" s="28" t="s">
        <v>644</v>
      </c>
      <c r="F133" s="5" t="s">
        <v>55</v>
      </c>
      <c r="G133" s="6" t="s">
        <v>47</v>
      </c>
      <c r="H133" s="6" t="s">
        <v>808</v>
      </c>
      <c r="I133" s="6" t="s">
        <v>39</v>
      </c>
      <c r="J133" s="8" t="s">
        <v>213</v>
      </c>
      <c r="K133" s="5" t="s">
        <v>214</v>
      </c>
      <c r="L133" s="7" t="s">
        <v>215</v>
      </c>
      <c r="M133" s="9">
        <v>11210</v>
      </c>
      <c r="N133" s="5" t="s">
        <v>52</v>
      </c>
      <c r="O133" s="32">
        <v>42097.0890346875</v>
      </c>
      <c r="P133" s="33">
        <v>42101.2823993403</v>
      </c>
      <c r="Q133" s="28" t="s">
        <v>39</v>
      </c>
      <c r="R133" s="29" t="s">
        <v>39</v>
      </c>
      <c r="S133" s="28" t="s">
        <v>104</v>
      </c>
      <c r="T133" s="28" t="s">
        <v>39</v>
      </c>
      <c r="U133" s="5" t="s">
        <v>39</v>
      </c>
      <c r="V133" s="28" t="s">
        <v>39</v>
      </c>
      <c r="W133" s="7" t="s">
        <v>39</v>
      </c>
      <c r="X133" s="7" t="s">
        <v>39</v>
      </c>
      <c r="Y133" s="5" t="s">
        <v>39</v>
      </c>
      <c r="Z133" s="5" t="s">
        <v>39</v>
      </c>
      <c r="AA133" s="6" t="s">
        <v>39</v>
      </c>
      <c r="AB133" s="6" t="s">
        <v>39</v>
      </c>
      <c r="AC133" s="6" t="s">
        <v>39</v>
      </c>
      <c r="AD133" s="6" t="s">
        <v>39</v>
      </c>
      <c r="AE133" s="6" t="s">
        <v>39</v>
      </c>
    </row>
    <row r="134">
      <c r="A134" s="28" t="s">
        <v>809</v>
      </c>
      <c r="B134" s="6" t="s">
        <v>810</v>
      </c>
      <c r="C134" s="6" t="s">
        <v>811</v>
      </c>
      <c r="D134" s="7" t="s">
        <v>643</v>
      </c>
      <c r="E134" s="28" t="s">
        <v>644</v>
      </c>
      <c r="F134" s="5" t="s">
        <v>22</v>
      </c>
      <c r="G134" s="6" t="s">
        <v>37</v>
      </c>
      <c r="H134" s="6" t="s">
        <v>812</v>
      </c>
      <c r="I134" s="6" t="s">
        <v>39</v>
      </c>
      <c r="J134" s="8" t="s">
        <v>213</v>
      </c>
      <c r="K134" s="5" t="s">
        <v>214</v>
      </c>
      <c r="L134" s="7" t="s">
        <v>215</v>
      </c>
      <c r="M134" s="9">
        <v>11220</v>
      </c>
      <c r="N134" s="5" t="s">
        <v>42</v>
      </c>
      <c r="O134" s="32">
        <v>42097.0890346875</v>
      </c>
      <c r="P134" s="33">
        <v>42101.146631713</v>
      </c>
      <c r="Q134" s="28" t="s">
        <v>39</v>
      </c>
      <c r="R134" s="29" t="s">
        <v>813</v>
      </c>
      <c r="S134" s="28" t="s">
        <v>104</v>
      </c>
      <c r="T134" s="28" t="s">
        <v>814</v>
      </c>
      <c r="U134" s="5" t="s">
        <v>815</v>
      </c>
      <c r="V134" s="28" t="s">
        <v>651</v>
      </c>
      <c r="W134" s="7" t="s">
        <v>816</v>
      </c>
      <c r="X134" s="7" t="s">
        <v>39</v>
      </c>
      <c r="Y134" s="5" t="s">
        <v>378</v>
      </c>
      <c r="Z134" s="5" t="s">
        <v>39</v>
      </c>
      <c r="AA134" s="6" t="s">
        <v>39</v>
      </c>
      <c r="AB134" s="6" t="s">
        <v>39</v>
      </c>
      <c r="AC134" s="6" t="s">
        <v>39</v>
      </c>
      <c r="AD134" s="6" t="s">
        <v>39</v>
      </c>
      <c r="AE134" s="6" t="s">
        <v>39</v>
      </c>
    </row>
    <row r="135">
      <c r="A135" s="28" t="s">
        <v>817</v>
      </c>
      <c r="B135" s="6" t="s">
        <v>818</v>
      </c>
      <c r="C135" s="6" t="s">
        <v>778</v>
      </c>
      <c r="D135" s="7" t="s">
        <v>643</v>
      </c>
      <c r="E135" s="28" t="s">
        <v>644</v>
      </c>
      <c r="F135" s="5" t="s">
        <v>55</v>
      </c>
      <c r="G135" s="6" t="s">
        <v>47</v>
      </c>
      <c r="H135" s="6" t="s">
        <v>819</v>
      </c>
      <c r="I135" s="6" t="s">
        <v>39</v>
      </c>
      <c r="J135" s="8" t="s">
        <v>469</v>
      </c>
      <c r="K135" s="5" t="s">
        <v>470</v>
      </c>
      <c r="L135" s="7" t="s">
        <v>471</v>
      </c>
      <c r="M135" s="9">
        <v>16130</v>
      </c>
      <c r="N135" s="5" t="s">
        <v>712</v>
      </c>
      <c r="O135" s="32">
        <v>42097.0917381134</v>
      </c>
      <c r="P135" s="33">
        <v>42101.5040787847</v>
      </c>
      <c r="Q135" s="28" t="s">
        <v>39</v>
      </c>
      <c r="R135" s="29" t="s">
        <v>39</v>
      </c>
      <c r="S135" s="28" t="s">
        <v>166</v>
      </c>
      <c r="T135" s="28" t="s">
        <v>39</v>
      </c>
      <c r="U135" s="5" t="s">
        <v>39</v>
      </c>
      <c r="V135" s="28" t="s">
        <v>39</v>
      </c>
      <c r="W135" s="7" t="s">
        <v>39</v>
      </c>
      <c r="X135" s="7" t="s">
        <v>39</v>
      </c>
      <c r="Y135" s="5" t="s">
        <v>39</v>
      </c>
      <c r="Z135" s="5" t="s">
        <v>39</v>
      </c>
      <c r="AA135" s="6" t="s">
        <v>39</v>
      </c>
      <c r="AB135" s="6" t="s">
        <v>39</v>
      </c>
      <c r="AC135" s="6" t="s">
        <v>39</v>
      </c>
      <c r="AD135" s="6" t="s">
        <v>39</v>
      </c>
      <c r="AE135" s="6" t="s">
        <v>39</v>
      </c>
    </row>
    <row r="136">
      <c r="A136" s="28" t="s">
        <v>820</v>
      </c>
      <c r="B136" s="6" t="s">
        <v>821</v>
      </c>
      <c r="C136" s="6" t="s">
        <v>408</v>
      </c>
      <c r="D136" s="7" t="s">
        <v>65</v>
      </c>
      <c r="E136" s="28" t="s">
        <v>66</v>
      </c>
      <c r="F136" s="5" t="s">
        <v>22</v>
      </c>
      <c r="G136" s="6" t="s">
        <v>37</v>
      </c>
      <c r="H136" s="6" t="s">
        <v>822</v>
      </c>
      <c r="I136" s="6" t="s">
        <v>39</v>
      </c>
      <c r="J136" s="8" t="s">
        <v>823</v>
      </c>
      <c r="K136" s="5" t="s">
        <v>824</v>
      </c>
      <c r="L136" s="7" t="s">
        <v>825</v>
      </c>
      <c r="M136" s="9">
        <v>11430</v>
      </c>
      <c r="N136" s="5" t="s">
        <v>42</v>
      </c>
      <c r="O136" s="32">
        <v>42097.130441088</v>
      </c>
      <c r="P136" s="33">
        <v>42101.3854505787</v>
      </c>
      <c r="Q136" s="28" t="s">
        <v>39</v>
      </c>
      <c r="R136" s="29" t="s">
        <v>826</v>
      </c>
      <c r="S136" s="28" t="s">
        <v>166</v>
      </c>
      <c r="T136" s="28" t="s">
        <v>827</v>
      </c>
      <c r="U136" s="5" t="s">
        <v>392</v>
      </c>
      <c r="V136" s="31" t="s">
        <v>828</v>
      </c>
      <c r="W136" s="7" t="s">
        <v>829</v>
      </c>
      <c r="X136" s="7" t="s">
        <v>39</v>
      </c>
      <c r="Y136" s="5" t="s">
        <v>378</v>
      </c>
      <c r="Z136" s="5" t="s">
        <v>39</v>
      </c>
      <c r="AA136" s="6" t="s">
        <v>39</v>
      </c>
      <c r="AB136" s="6" t="s">
        <v>39</v>
      </c>
      <c r="AC136" s="6" t="s">
        <v>39</v>
      </c>
      <c r="AD136" s="6" t="s">
        <v>39</v>
      </c>
      <c r="AE136" s="6" t="s">
        <v>39</v>
      </c>
    </row>
    <row r="137">
      <c r="A137" s="28" t="s">
        <v>830</v>
      </c>
      <c r="B137" s="6" t="s">
        <v>831</v>
      </c>
      <c r="C137" s="6" t="s">
        <v>832</v>
      </c>
      <c r="D137" s="7" t="s">
        <v>833</v>
      </c>
      <c r="E137" s="28" t="s">
        <v>834</v>
      </c>
      <c r="F137" s="5" t="s">
        <v>357</v>
      </c>
      <c r="G137" s="6" t="s">
        <v>37</v>
      </c>
      <c r="H137" s="6" t="s">
        <v>835</v>
      </c>
      <c r="I137" s="6" t="s">
        <v>39</v>
      </c>
      <c r="J137" s="8" t="s">
        <v>495</v>
      </c>
      <c r="K137" s="5" t="s">
        <v>496</v>
      </c>
      <c r="L137" s="7" t="s">
        <v>497</v>
      </c>
      <c r="M137" s="9">
        <v>12100</v>
      </c>
      <c r="N137" s="5" t="s">
        <v>61</v>
      </c>
      <c r="O137" s="32">
        <v>42097.1406557523</v>
      </c>
      <c r="P137" s="33">
        <v>42101.0604042014</v>
      </c>
      <c r="Q137" s="28" t="s">
        <v>39</v>
      </c>
      <c r="R137" s="29" t="s">
        <v>39</v>
      </c>
      <c r="S137" s="28" t="s">
        <v>166</v>
      </c>
      <c r="T137" s="28" t="s">
        <v>499</v>
      </c>
      <c r="U137" s="5" t="s">
        <v>39</v>
      </c>
      <c r="V137" s="28" t="s">
        <v>500</v>
      </c>
      <c r="W137" s="7" t="s">
        <v>39</v>
      </c>
      <c r="X137" s="7" t="s">
        <v>39</v>
      </c>
      <c r="Y137" s="5" t="s">
        <v>39</v>
      </c>
      <c r="Z137" s="5" t="s">
        <v>39</v>
      </c>
      <c r="AA137" s="6" t="s">
        <v>39</v>
      </c>
      <c r="AB137" s="6" t="s">
        <v>39</v>
      </c>
      <c r="AC137" s="6" t="s">
        <v>39</v>
      </c>
      <c r="AD137" s="6" t="s">
        <v>39</v>
      </c>
      <c r="AE137" s="6" t="s">
        <v>39</v>
      </c>
    </row>
    <row r="138">
      <c r="A138" s="28" t="s">
        <v>836</v>
      </c>
      <c r="B138" s="6" t="s">
        <v>837</v>
      </c>
      <c r="C138" s="6" t="s">
        <v>838</v>
      </c>
      <c r="D138" s="7" t="s">
        <v>833</v>
      </c>
      <c r="E138" s="28" t="s">
        <v>834</v>
      </c>
      <c r="F138" s="5" t="s">
        <v>357</v>
      </c>
      <c r="G138" s="6" t="s">
        <v>37</v>
      </c>
      <c r="H138" s="6" t="s">
        <v>839</v>
      </c>
      <c r="I138" s="6" t="s">
        <v>39</v>
      </c>
      <c r="J138" s="8" t="s">
        <v>495</v>
      </c>
      <c r="K138" s="5" t="s">
        <v>496</v>
      </c>
      <c r="L138" s="7" t="s">
        <v>497</v>
      </c>
      <c r="M138" s="9">
        <v>12060</v>
      </c>
      <c r="N138" s="5" t="s">
        <v>533</v>
      </c>
      <c r="O138" s="32">
        <v>42097.1406559375</v>
      </c>
      <c r="P138" s="33">
        <v>42101.0604043982</v>
      </c>
      <c r="Q138" s="28" t="s">
        <v>39</v>
      </c>
      <c r="R138" s="29" t="s">
        <v>39</v>
      </c>
      <c r="S138" s="28" t="s">
        <v>166</v>
      </c>
      <c r="T138" s="28" t="s">
        <v>499</v>
      </c>
      <c r="U138" s="5" t="s">
        <v>39</v>
      </c>
      <c r="V138" s="28" t="s">
        <v>500</v>
      </c>
      <c r="W138" s="7" t="s">
        <v>39</v>
      </c>
      <c r="X138" s="7" t="s">
        <v>39</v>
      </c>
      <c r="Y138" s="5" t="s">
        <v>39</v>
      </c>
      <c r="Z138" s="5" t="s">
        <v>39</v>
      </c>
      <c r="AA138" s="6" t="s">
        <v>39</v>
      </c>
      <c r="AB138" s="6" t="s">
        <v>39</v>
      </c>
      <c r="AC138" s="6" t="s">
        <v>39</v>
      </c>
      <c r="AD138" s="6" t="s">
        <v>39</v>
      </c>
      <c r="AE138" s="6" t="s">
        <v>39</v>
      </c>
    </row>
    <row r="139">
      <c r="A139" s="28" t="s">
        <v>840</v>
      </c>
      <c r="B139" s="6" t="s">
        <v>841</v>
      </c>
      <c r="C139" s="6" t="s">
        <v>832</v>
      </c>
      <c r="D139" s="7" t="s">
        <v>833</v>
      </c>
      <c r="E139" s="28" t="s">
        <v>834</v>
      </c>
      <c r="F139" s="5" t="s">
        <v>357</v>
      </c>
      <c r="G139" s="6" t="s">
        <v>37</v>
      </c>
      <c r="H139" s="6" t="s">
        <v>842</v>
      </c>
      <c r="I139" s="6" t="s">
        <v>39</v>
      </c>
      <c r="J139" s="8" t="s">
        <v>201</v>
      </c>
      <c r="K139" s="5" t="s">
        <v>202</v>
      </c>
      <c r="L139" s="7" t="s">
        <v>203</v>
      </c>
      <c r="M139" s="9">
        <v>14120</v>
      </c>
      <c r="N139" s="5" t="s">
        <v>42</v>
      </c>
      <c r="O139" s="32">
        <v>42097.1406559375</v>
      </c>
      <c r="P139" s="33">
        <v>42101.2807042824</v>
      </c>
      <c r="Q139" s="28" t="s">
        <v>39</v>
      </c>
      <c r="R139" s="29" t="s">
        <v>843</v>
      </c>
      <c r="S139" s="28" t="s">
        <v>166</v>
      </c>
      <c r="T139" s="28" t="s">
        <v>542</v>
      </c>
      <c r="U139" s="5" t="s">
        <v>39</v>
      </c>
      <c r="V139" s="28" t="s">
        <v>543</v>
      </c>
      <c r="W139" s="7" t="s">
        <v>39</v>
      </c>
      <c r="X139" s="7" t="s">
        <v>39</v>
      </c>
      <c r="Y139" s="5" t="s">
        <v>39</v>
      </c>
      <c r="Z139" s="5" t="s">
        <v>39</v>
      </c>
      <c r="AA139" s="6" t="s">
        <v>39</v>
      </c>
      <c r="AB139" s="6" t="s">
        <v>39</v>
      </c>
      <c r="AC139" s="6" t="s">
        <v>39</v>
      </c>
      <c r="AD139" s="6" t="s">
        <v>39</v>
      </c>
      <c r="AE139" s="6" t="s">
        <v>39</v>
      </c>
    </row>
    <row r="140">
      <c r="A140" s="28" t="s">
        <v>844</v>
      </c>
      <c r="B140" s="6" t="s">
        <v>845</v>
      </c>
      <c r="C140" s="6" t="s">
        <v>832</v>
      </c>
      <c r="D140" s="7" t="s">
        <v>833</v>
      </c>
      <c r="E140" s="28" t="s">
        <v>834</v>
      </c>
      <c r="F140" s="5" t="s">
        <v>357</v>
      </c>
      <c r="G140" s="6" t="s">
        <v>37</v>
      </c>
      <c r="H140" s="6" t="s">
        <v>846</v>
      </c>
      <c r="I140" s="6" t="s">
        <v>39</v>
      </c>
      <c r="J140" s="8" t="s">
        <v>201</v>
      </c>
      <c r="K140" s="5" t="s">
        <v>202</v>
      </c>
      <c r="L140" s="7" t="s">
        <v>203</v>
      </c>
      <c r="M140" s="9">
        <v>13970</v>
      </c>
      <c r="N140" s="5" t="s">
        <v>52</v>
      </c>
      <c r="O140" s="32">
        <v>42097.1406559375</v>
      </c>
      <c r="P140" s="33">
        <v>42101.2807046296</v>
      </c>
      <c r="Q140" s="28" t="s">
        <v>39</v>
      </c>
      <c r="R140" s="29" t="s">
        <v>39</v>
      </c>
      <c r="S140" s="28" t="s">
        <v>166</v>
      </c>
      <c r="T140" s="28" t="s">
        <v>542</v>
      </c>
      <c r="U140" s="5" t="s">
        <v>39</v>
      </c>
      <c r="V140" s="28" t="s">
        <v>543</v>
      </c>
      <c r="W140" s="7" t="s">
        <v>39</v>
      </c>
      <c r="X140" s="7" t="s">
        <v>39</v>
      </c>
      <c r="Y140" s="5" t="s">
        <v>39</v>
      </c>
      <c r="Z140" s="5" t="s">
        <v>39</v>
      </c>
      <c r="AA140" s="6" t="s">
        <v>39</v>
      </c>
      <c r="AB140" s="6" t="s">
        <v>39</v>
      </c>
      <c r="AC140" s="6" t="s">
        <v>39</v>
      </c>
      <c r="AD140" s="6" t="s">
        <v>39</v>
      </c>
      <c r="AE140" s="6" t="s">
        <v>39</v>
      </c>
    </row>
    <row r="141">
      <c r="A141" s="31" t="s">
        <v>847</v>
      </c>
      <c r="B141" s="6" t="s">
        <v>848</v>
      </c>
      <c r="C141" s="6" t="s">
        <v>832</v>
      </c>
      <c r="D141" s="7" t="s">
        <v>833</v>
      </c>
      <c r="E141" s="28" t="s">
        <v>834</v>
      </c>
      <c r="F141" s="5" t="s">
        <v>357</v>
      </c>
      <c r="G141" s="6" t="s">
        <v>37</v>
      </c>
      <c r="H141" s="6" t="s">
        <v>849</v>
      </c>
      <c r="I141" s="6" t="s">
        <v>39</v>
      </c>
      <c r="J141" s="8" t="s">
        <v>709</v>
      </c>
      <c r="K141" s="5" t="s">
        <v>710</v>
      </c>
      <c r="L141" s="7" t="s">
        <v>711</v>
      </c>
      <c r="M141" s="9">
        <v>17310</v>
      </c>
      <c r="N141" s="5" t="s">
        <v>712</v>
      </c>
      <c r="O141" s="32">
        <v>42097.1406560995</v>
      </c>
      <c r="Q141" s="28" t="s">
        <v>39</v>
      </c>
      <c r="R141" s="29" t="s">
        <v>39</v>
      </c>
      <c r="S141" s="28" t="s">
        <v>166</v>
      </c>
      <c r="T141" s="28" t="s">
        <v>473</v>
      </c>
      <c r="U141" s="5" t="s">
        <v>39</v>
      </c>
      <c r="V141" s="28" t="s">
        <v>474</v>
      </c>
      <c r="W141" s="7" t="s">
        <v>39</v>
      </c>
      <c r="X141" s="7" t="s">
        <v>39</v>
      </c>
      <c r="Y141" s="5" t="s">
        <v>39</v>
      </c>
      <c r="Z141" s="5" t="s">
        <v>39</v>
      </c>
      <c r="AA141" s="6" t="s">
        <v>39</v>
      </c>
      <c r="AB141" s="6" t="s">
        <v>39</v>
      </c>
      <c r="AC141" s="6" t="s">
        <v>39</v>
      </c>
      <c r="AD141" s="6" t="s">
        <v>39</v>
      </c>
      <c r="AE141" s="6" t="s">
        <v>39</v>
      </c>
    </row>
    <row r="142">
      <c r="A142" s="28" t="s">
        <v>850</v>
      </c>
      <c r="B142" s="6" t="s">
        <v>848</v>
      </c>
      <c r="C142" s="6" t="s">
        <v>832</v>
      </c>
      <c r="D142" s="7" t="s">
        <v>833</v>
      </c>
      <c r="E142" s="28" t="s">
        <v>834</v>
      </c>
      <c r="F142" s="5" t="s">
        <v>357</v>
      </c>
      <c r="G142" s="6" t="s">
        <v>37</v>
      </c>
      <c r="H142" s="6" t="s">
        <v>851</v>
      </c>
      <c r="I142" s="6" t="s">
        <v>39</v>
      </c>
      <c r="J142" s="8" t="s">
        <v>469</v>
      </c>
      <c r="K142" s="5" t="s">
        <v>470</v>
      </c>
      <c r="L142" s="7" t="s">
        <v>471</v>
      </c>
      <c r="M142" s="9">
        <v>15990</v>
      </c>
      <c r="N142" s="5" t="s">
        <v>533</v>
      </c>
      <c r="O142" s="32">
        <v>42097.2320585301</v>
      </c>
      <c r="P142" s="33">
        <v>42101.2807037384</v>
      </c>
      <c r="Q142" s="28" t="s">
        <v>39</v>
      </c>
      <c r="R142" s="29" t="s">
        <v>39</v>
      </c>
      <c r="S142" s="28" t="s">
        <v>166</v>
      </c>
      <c r="T142" s="28" t="s">
        <v>473</v>
      </c>
      <c r="U142" s="5" t="s">
        <v>39</v>
      </c>
      <c r="V142" s="28" t="s">
        <v>474</v>
      </c>
      <c r="W142" s="7" t="s">
        <v>39</v>
      </c>
      <c r="X142" s="7" t="s">
        <v>39</v>
      </c>
      <c r="Y142" s="5" t="s">
        <v>39</v>
      </c>
      <c r="Z142" s="5" t="s">
        <v>39</v>
      </c>
      <c r="AA142" s="6" t="s">
        <v>39</v>
      </c>
      <c r="AB142" s="6" t="s">
        <v>39</v>
      </c>
      <c r="AC142" s="6" t="s">
        <v>39</v>
      </c>
      <c r="AD142" s="6" t="s">
        <v>39</v>
      </c>
      <c r="AE142" s="6" t="s">
        <v>39</v>
      </c>
    </row>
    <row r="143">
      <c r="A143" s="28" t="s">
        <v>852</v>
      </c>
      <c r="B143" s="6" t="s">
        <v>853</v>
      </c>
      <c r="C143" s="6" t="s">
        <v>832</v>
      </c>
      <c r="D143" s="7" t="s">
        <v>854</v>
      </c>
      <c r="E143" s="28" t="s">
        <v>855</v>
      </c>
      <c r="F143" s="5" t="s">
        <v>357</v>
      </c>
      <c r="G143" s="6" t="s">
        <v>37</v>
      </c>
      <c r="H143" s="6" t="s">
        <v>856</v>
      </c>
      <c r="I143" s="6" t="s">
        <v>39</v>
      </c>
      <c r="J143" s="8" t="s">
        <v>445</v>
      </c>
      <c r="K143" s="5" t="s">
        <v>446</v>
      </c>
      <c r="L143" s="7" t="s">
        <v>447</v>
      </c>
      <c r="M143" s="9">
        <v>12540</v>
      </c>
      <c r="N143" s="5" t="s">
        <v>61</v>
      </c>
      <c r="O143" s="32">
        <v>42097.2418694097</v>
      </c>
      <c r="P143" s="33">
        <v>42097.2491607986</v>
      </c>
      <c r="Q143" s="28" t="s">
        <v>39</v>
      </c>
      <c r="R143" s="29" t="s">
        <v>39</v>
      </c>
      <c r="S143" s="28" t="s">
        <v>166</v>
      </c>
      <c r="T143" s="28" t="s">
        <v>449</v>
      </c>
      <c r="U143" s="5" t="s">
        <v>39</v>
      </c>
      <c r="V143" s="28" t="s">
        <v>450</v>
      </c>
      <c r="W143" s="7" t="s">
        <v>39</v>
      </c>
      <c r="X143" s="7" t="s">
        <v>39</v>
      </c>
      <c r="Y143" s="5" t="s">
        <v>39</v>
      </c>
      <c r="Z143" s="5" t="s">
        <v>39</v>
      </c>
      <c r="AA143" s="6" t="s">
        <v>39</v>
      </c>
      <c r="AB143" s="6" t="s">
        <v>39</v>
      </c>
      <c r="AC143" s="6" t="s">
        <v>39</v>
      </c>
      <c r="AD143" s="6" t="s">
        <v>39</v>
      </c>
      <c r="AE143" s="6" t="s">
        <v>39</v>
      </c>
    </row>
    <row r="144">
      <c r="A144" s="28" t="s">
        <v>857</v>
      </c>
      <c r="B144" s="6" t="s">
        <v>858</v>
      </c>
      <c r="C144" s="6" t="s">
        <v>832</v>
      </c>
      <c r="D144" s="7" t="s">
        <v>854</v>
      </c>
      <c r="E144" s="28" t="s">
        <v>855</v>
      </c>
      <c r="F144" s="5" t="s">
        <v>357</v>
      </c>
      <c r="G144" s="6" t="s">
        <v>37</v>
      </c>
      <c r="H144" s="6" t="s">
        <v>859</v>
      </c>
      <c r="I144" s="6" t="s">
        <v>39</v>
      </c>
      <c r="J144" s="8" t="s">
        <v>445</v>
      </c>
      <c r="K144" s="5" t="s">
        <v>446</v>
      </c>
      <c r="L144" s="7" t="s">
        <v>447</v>
      </c>
      <c r="M144" s="9">
        <v>12550</v>
      </c>
      <c r="N144" s="5" t="s">
        <v>61</v>
      </c>
      <c r="O144" s="32">
        <v>42097.2441967245</v>
      </c>
      <c r="P144" s="33">
        <v>42097.2491611458</v>
      </c>
      <c r="Q144" s="28" t="s">
        <v>39</v>
      </c>
      <c r="R144" s="29" t="s">
        <v>39</v>
      </c>
      <c r="S144" s="28" t="s">
        <v>166</v>
      </c>
      <c r="T144" s="28" t="s">
        <v>449</v>
      </c>
      <c r="U144" s="5" t="s">
        <v>39</v>
      </c>
      <c r="V144" s="28" t="s">
        <v>450</v>
      </c>
      <c r="W144" s="7" t="s">
        <v>39</v>
      </c>
      <c r="X144" s="7" t="s">
        <v>39</v>
      </c>
      <c r="Y144" s="5" t="s">
        <v>39</v>
      </c>
      <c r="Z144" s="5" t="s">
        <v>39</v>
      </c>
      <c r="AA144" s="6" t="s">
        <v>39</v>
      </c>
      <c r="AB144" s="6" t="s">
        <v>39</v>
      </c>
      <c r="AC144" s="6" t="s">
        <v>39</v>
      </c>
      <c r="AD144" s="6" t="s">
        <v>39</v>
      </c>
      <c r="AE144" s="6" t="s">
        <v>39</v>
      </c>
    </row>
    <row r="145">
      <c r="A145" s="28" t="s">
        <v>860</v>
      </c>
      <c r="B145" s="6" t="s">
        <v>861</v>
      </c>
      <c r="C145" s="6" t="s">
        <v>862</v>
      </c>
      <c r="D145" s="7" t="s">
        <v>643</v>
      </c>
      <c r="E145" s="28" t="s">
        <v>644</v>
      </c>
      <c r="F145" s="5" t="s">
        <v>22</v>
      </c>
      <c r="G145" s="6" t="s">
        <v>37</v>
      </c>
      <c r="H145" s="6" t="s">
        <v>863</v>
      </c>
      <c r="I145" s="6" t="s">
        <v>39</v>
      </c>
      <c r="J145" s="8" t="s">
        <v>177</v>
      </c>
      <c r="K145" s="5" t="s">
        <v>178</v>
      </c>
      <c r="L145" s="7" t="s">
        <v>179</v>
      </c>
      <c r="M145" s="9">
        <v>13270</v>
      </c>
      <c r="N145" s="5" t="s">
        <v>42</v>
      </c>
      <c r="O145" s="32">
        <v>42097.2775887731</v>
      </c>
      <c r="P145" s="33">
        <v>42101.5040800579</v>
      </c>
      <c r="Q145" s="28" t="s">
        <v>39</v>
      </c>
      <c r="R145" s="29" t="s">
        <v>864</v>
      </c>
      <c r="S145" s="28" t="s">
        <v>166</v>
      </c>
      <c r="T145" s="28" t="s">
        <v>391</v>
      </c>
      <c r="U145" s="5" t="s">
        <v>392</v>
      </c>
      <c r="V145" s="28" t="s">
        <v>510</v>
      </c>
      <c r="W145" s="7" t="s">
        <v>865</v>
      </c>
      <c r="X145" s="7" t="s">
        <v>39</v>
      </c>
      <c r="Y145" s="5" t="s">
        <v>395</v>
      </c>
      <c r="Z145" s="5" t="s">
        <v>39</v>
      </c>
      <c r="AA145" s="6" t="s">
        <v>39</v>
      </c>
      <c r="AB145" s="6" t="s">
        <v>39</v>
      </c>
      <c r="AC145" s="6" t="s">
        <v>39</v>
      </c>
      <c r="AD145" s="6" t="s">
        <v>39</v>
      </c>
      <c r="AE145" s="6" t="s">
        <v>39</v>
      </c>
    </row>
    <row r="146">
      <c r="A146" s="28" t="s">
        <v>866</v>
      </c>
      <c r="B146" s="6" t="s">
        <v>867</v>
      </c>
      <c r="C146" s="6" t="s">
        <v>868</v>
      </c>
      <c r="D146" s="7" t="s">
        <v>643</v>
      </c>
      <c r="E146" s="28" t="s">
        <v>644</v>
      </c>
      <c r="F146" s="5" t="s">
        <v>22</v>
      </c>
      <c r="G146" s="6" t="s">
        <v>37</v>
      </c>
      <c r="H146" s="6" t="s">
        <v>869</v>
      </c>
      <c r="I146" s="6" t="s">
        <v>39</v>
      </c>
      <c r="J146" s="8" t="s">
        <v>177</v>
      </c>
      <c r="K146" s="5" t="s">
        <v>178</v>
      </c>
      <c r="L146" s="7" t="s">
        <v>179</v>
      </c>
      <c r="M146" s="9">
        <v>13310</v>
      </c>
      <c r="N146" s="5" t="s">
        <v>684</v>
      </c>
      <c r="O146" s="32">
        <v>42097.2775896644</v>
      </c>
      <c r="P146" s="33">
        <v>42101.5040827546</v>
      </c>
      <c r="Q146" s="28" t="s">
        <v>39</v>
      </c>
      <c r="R146" s="29" t="s">
        <v>39</v>
      </c>
      <c r="S146" s="28" t="s">
        <v>166</v>
      </c>
      <c r="T146" s="28" t="s">
        <v>391</v>
      </c>
      <c r="U146" s="5" t="s">
        <v>392</v>
      </c>
      <c r="V146" s="28" t="s">
        <v>510</v>
      </c>
      <c r="W146" s="7" t="s">
        <v>870</v>
      </c>
      <c r="X146" s="7" t="s">
        <v>39</v>
      </c>
      <c r="Y146" s="5" t="s">
        <v>395</v>
      </c>
      <c r="Z146" s="5" t="s">
        <v>871</v>
      </c>
      <c r="AA146" s="6" t="s">
        <v>39</v>
      </c>
      <c r="AB146" s="6" t="s">
        <v>39</v>
      </c>
      <c r="AC146" s="6" t="s">
        <v>39</v>
      </c>
      <c r="AD146" s="6" t="s">
        <v>39</v>
      </c>
      <c r="AE146" s="6" t="s">
        <v>39</v>
      </c>
    </row>
    <row r="147">
      <c r="A147" s="28" t="s">
        <v>872</v>
      </c>
      <c r="B147" s="6" t="s">
        <v>873</v>
      </c>
      <c r="C147" s="6" t="s">
        <v>874</v>
      </c>
      <c r="D147" s="7" t="s">
        <v>643</v>
      </c>
      <c r="E147" s="28" t="s">
        <v>644</v>
      </c>
      <c r="F147" s="5" t="s">
        <v>875</v>
      </c>
      <c r="G147" s="6" t="s">
        <v>47</v>
      </c>
      <c r="H147" s="6" t="s">
        <v>876</v>
      </c>
      <c r="I147" s="6" t="s">
        <v>39</v>
      </c>
      <c r="J147" s="8" t="s">
        <v>177</v>
      </c>
      <c r="K147" s="5" t="s">
        <v>178</v>
      </c>
      <c r="L147" s="7" t="s">
        <v>179</v>
      </c>
      <c r="M147" s="9">
        <v>13240</v>
      </c>
      <c r="N147" s="5" t="s">
        <v>42</v>
      </c>
      <c r="O147" s="32">
        <v>42097.2775903935</v>
      </c>
      <c r="P147" s="33">
        <v>42101.5040888889</v>
      </c>
      <c r="Q147" s="28" t="s">
        <v>39</v>
      </c>
      <c r="R147" s="29" t="s">
        <v>877</v>
      </c>
      <c r="S147" s="28" t="s">
        <v>166</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878</v>
      </c>
      <c r="B148" s="6" t="s">
        <v>879</v>
      </c>
      <c r="C148" s="6" t="s">
        <v>778</v>
      </c>
      <c r="D148" s="7" t="s">
        <v>643</v>
      </c>
      <c r="E148" s="28" t="s">
        <v>644</v>
      </c>
      <c r="F148" s="5" t="s">
        <v>357</v>
      </c>
      <c r="G148" s="6" t="s">
        <v>37</v>
      </c>
      <c r="H148" s="6" t="s">
        <v>880</v>
      </c>
      <c r="I148" s="6" t="s">
        <v>39</v>
      </c>
      <c r="J148" s="8" t="s">
        <v>162</v>
      </c>
      <c r="K148" s="5" t="s">
        <v>163</v>
      </c>
      <c r="L148" s="7" t="s">
        <v>164</v>
      </c>
      <c r="M148" s="9">
        <v>15630</v>
      </c>
      <c r="N148" s="5" t="s">
        <v>42</v>
      </c>
      <c r="O148" s="32">
        <v>42097.2775903935</v>
      </c>
      <c r="P148" s="33">
        <v>42101.5040912384</v>
      </c>
      <c r="Q148" s="28" t="s">
        <v>881</v>
      </c>
      <c r="R148" s="29" t="s">
        <v>882</v>
      </c>
      <c r="S148" s="28" t="s">
        <v>166</v>
      </c>
      <c r="T148" s="28" t="s">
        <v>525</v>
      </c>
      <c r="U148" s="5" t="s">
        <v>39</v>
      </c>
      <c r="V148" s="28" t="s">
        <v>526</v>
      </c>
      <c r="W148" s="7" t="s">
        <v>39</v>
      </c>
      <c r="X148" s="7" t="s">
        <v>39</v>
      </c>
      <c r="Y148" s="5" t="s">
        <v>39</v>
      </c>
      <c r="Z148" s="5" t="s">
        <v>39</v>
      </c>
      <c r="AA148" s="6" t="s">
        <v>39</v>
      </c>
      <c r="AB148" s="6" t="s">
        <v>39</v>
      </c>
      <c r="AC148" s="6" t="s">
        <v>39</v>
      </c>
      <c r="AD148" s="6" t="s">
        <v>39</v>
      </c>
      <c r="AE148" s="6" t="s">
        <v>39</v>
      </c>
    </row>
    <row r="149">
      <c r="A149" s="28" t="s">
        <v>883</v>
      </c>
      <c r="B149" s="6" t="s">
        <v>884</v>
      </c>
      <c r="C149" s="6" t="s">
        <v>408</v>
      </c>
      <c r="D149" s="7" t="s">
        <v>643</v>
      </c>
      <c r="E149" s="28" t="s">
        <v>644</v>
      </c>
      <c r="F149" s="5" t="s">
        <v>357</v>
      </c>
      <c r="G149" s="6" t="s">
        <v>37</v>
      </c>
      <c r="H149" s="6" t="s">
        <v>885</v>
      </c>
      <c r="I149" s="6" t="s">
        <v>39</v>
      </c>
      <c r="J149" s="8" t="s">
        <v>231</v>
      </c>
      <c r="K149" s="5" t="s">
        <v>232</v>
      </c>
      <c r="L149" s="7" t="s">
        <v>233</v>
      </c>
      <c r="M149" s="9">
        <v>15260</v>
      </c>
      <c r="N149" s="5" t="s">
        <v>52</v>
      </c>
      <c r="O149" s="32">
        <v>42097.2775905903</v>
      </c>
      <c r="P149" s="33">
        <v>42101.5040941319</v>
      </c>
      <c r="Q149" s="28" t="s">
        <v>39</v>
      </c>
      <c r="R149" s="29" t="s">
        <v>39</v>
      </c>
      <c r="S149" s="28" t="s">
        <v>166</v>
      </c>
      <c r="T149" s="28" t="s">
        <v>886</v>
      </c>
      <c r="U149" s="5" t="s">
        <v>39</v>
      </c>
      <c r="V149" s="28" t="s">
        <v>887</v>
      </c>
      <c r="W149" s="7" t="s">
        <v>39</v>
      </c>
      <c r="X149" s="7" t="s">
        <v>39</v>
      </c>
      <c r="Y149" s="5" t="s">
        <v>39</v>
      </c>
      <c r="Z149" s="5" t="s">
        <v>39</v>
      </c>
      <c r="AA149" s="6" t="s">
        <v>39</v>
      </c>
      <c r="AB149" s="6" t="s">
        <v>39</v>
      </c>
      <c r="AC149" s="6" t="s">
        <v>39</v>
      </c>
      <c r="AD149" s="6" t="s">
        <v>39</v>
      </c>
      <c r="AE149" s="6" t="s">
        <v>39</v>
      </c>
    </row>
    <row r="150">
      <c r="A150" s="28" t="s">
        <v>888</v>
      </c>
      <c r="B150" s="6" t="s">
        <v>889</v>
      </c>
      <c r="C150" s="6" t="s">
        <v>778</v>
      </c>
      <c r="D150" s="7" t="s">
        <v>643</v>
      </c>
      <c r="E150" s="28" t="s">
        <v>644</v>
      </c>
      <c r="F150" s="5" t="s">
        <v>381</v>
      </c>
      <c r="G150" s="6" t="s">
        <v>37</v>
      </c>
      <c r="H150" s="6" t="s">
        <v>890</v>
      </c>
      <c r="I150" s="6" t="s">
        <v>39</v>
      </c>
      <c r="J150" s="8" t="s">
        <v>231</v>
      </c>
      <c r="K150" s="5" t="s">
        <v>232</v>
      </c>
      <c r="L150" s="7" t="s">
        <v>233</v>
      </c>
      <c r="M150" s="9">
        <v>15310</v>
      </c>
      <c r="N150" s="5" t="s">
        <v>42</v>
      </c>
      <c r="O150" s="32">
        <v>42097.2775905903</v>
      </c>
      <c r="P150" s="33">
        <v>42101.5040964931</v>
      </c>
      <c r="Q150" s="28" t="s">
        <v>39</v>
      </c>
      <c r="R150" s="29" t="s">
        <v>891</v>
      </c>
      <c r="S150" s="28" t="s">
        <v>166</v>
      </c>
      <c r="T150" s="28" t="s">
        <v>39</v>
      </c>
      <c r="U150" s="5" t="s">
        <v>39</v>
      </c>
      <c r="V150" s="28" t="s">
        <v>39</v>
      </c>
      <c r="W150" s="7" t="s">
        <v>39</v>
      </c>
      <c r="X150" s="7" t="s">
        <v>39</v>
      </c>
      <c r="Y150" s="5" t="s">
        <v>39</v>
      </c>
      <c r="Z150" s="5" t="s">
        <v>39</v>
      </c>
      <c r="AA150" s="6" t="s">
        <v>39</v>
      </c>
      <c r="AB150" s="6" t="s">
        <v>892</v>
      </c>
      <c r="AC150" s="6" t="s">
        <v>39</v>
      </c>
      <c r="AD150" s="6" t="s">
        <v>39</v>
      </c>
      <c r="AE150" s="6" t="s">
        <v>39</v>
      </c>
    </row>
    <row r="151">
      <c r="A151" s="28" t="s">
        <v>893</v>
      </c>
      <c r="B151" s="6" t="s">
        <v>894</v>
      </c>
      <c r="C151" s="6" t="s">
        <v>895</v>
      </c>
      <c r="D151" s="7" t="s">
        <v>896</v>
      </c>
      <c r="E151" s="28" t="s">
        <v>897</v>
      </c>
      <c r="F151" s="5" t="s">
        <v>357</v>
      </c>
      <c r="G151" s="6" t="s">
        <v>37</v>
      </c>
      <c r="H151" s="6" t="s">
        <v>898</v>
      </c>
      <c r="I151" s="6" t="s">
        <v>39</v>
      </c>
      <c r="J151" s="8" t="s">
        <v>495</v>
      </c>
      <c r="K151" s="5" t="s">
        <v>496</v>
      </c>
      <c r="L151" s="7" t="s">
        <v>497</v>
      </c>
      <c r="M151" s="9">
        <v>12210</v>
      </c>
      <c r="N151" s="5" t="s">
        <v>42</v>
      </c>
      <c r="O151" s="32">
        <v>42097.2798439005</v>
      </c>
      <c r="P151" s="33">
        <v>42099.2765415856</v>
      </c>
      <c r="Q151" s="28" t="s">
        <v>39</v>
      </c>
      <c r="R151" s="29" t="s">
        <v>899</v>
      </c>
      <c r="S151" s="28" t="s">
        <v>166</v>
      </c>
      <c r="T151" s="28" t="s">
        <v>499</v>
      </c>
      <c r="U151" s="5" t="s">
        <v>39</v>
      </c>
      <c r="V151" s="28" t="s">
        <v>500</v>
      </c>
      <c r="W151" s="7" t="s">
        <v>39</v>
      </c>
      <c r="X151" s="7" t="s">
        <v>39</v>
      </c>
      <c r="Y151" s="5" t="s">
        <v>39</v>
      </c>
      <c r="Z151" s="5" t="s">
        <v>39</v>
      </c>
      <c r="AA151" s="6" t="s">
        <v>39</v>
      </c>
      <c r="AB151" s="6" t="s">
        <v>39</v>
      </c>
      <c r="AC151" s="6" t="s">
        <v>39</v>
      </c>
      <c r="AD151" s="6" t="s">
        <v>39</v>
      </c>
      <c r="AE151" s="6" t="s">
        <v>39</v>
      </c>
    </row>
    <row r="152">
      <c r="A152" s="28" t="s">
        <v>900</v>
      </c>
      <c r="B152" s="6" t="s">
        <v>901</v>
      </c>
      <c r="C152" s="6" t="s">
        <v>902</v>
      </c>
      <c r="D152" s="7" t="s">
        <v>643</v>
      </c>
      <c r="E152" s="28" t="s">
        <v>644</v>
      </c>
      <c r="F152" s="5" t="s">
        <v>22</v>
      </c>
      <c r="G152" s="6" t="s">
        <v>37</v>
      </c>
      <c r="H152" s="6" t="s">
        <v>903</v>
      </c>
      <c r="I152" s="6" t="s">
        <v>39</v>
      </c>
      <c r="J152" s="8" t="s">
        <v>771</v>
      </c>
      <c r="K152" s="5" t="s">
        <v>772</v>
      </c>
      <c r="L152" s="7" t="s">
        <v>773</v>
      </c>
      <c r="M152" s="9">
        <v>11580</v>
      </c>
      <c r="N152" s="5" t="s">
        <v>42</v>
      </c>
      <c r="O152" s="32">
        <v>42097.282577662</v>
      </c>
      <c r="P152" s="33">
        <v>42101.5207747338</v>
      </c>
      <c r="Q152" s="28" t="s">
        <v>39</v>
      </c>
      <c r="R152" s="29" t="s">
        <v>904</v>
      </c>
      <c r="S152" s="28" t="s">
        <v>166</v>
      </c>
      <c r="T152" s="28" t="s">
        <v>762</v>
      </c>
      <c r="U152" s="5" t="s">
        <v>392</v>
      </c>
      <c r="V152" s="28" t="s">
        <v>774</v>
      </c>
      <c r="W152" s="7" t="s">
        <v>905</v>
      </c>
      <c r="X152" s="7" t="s">
        <v>39</v>
      </c>
      <c r="Y152" s="5" t="s">
        <v>378</v>
      </c>
      <c r="Z152" s="5" t="s">
        <v>39</v>
      </c>
      <c r="AA152" s="6" t="s">
        <v>39</v>
      </c>
      <c r="AB152" s="6" t="s">
        <v>39</v>
      </c>
      <c r="AC152" s="6" t="s">
        <v>39</v>
      </c>
      <c r="AD152" s="6" t="s">
        <v>39</v>
      </c>
      <c r="AE152" s="6" t="s">
        <v>39</v>
      </c>
    </row>
    <row r="153">
      <c r="A153" s="28" t="s">
        <v>906</v>
      </c>
      <c r="B153" s="6" t="s">
        <v>907</v>
      </c>
      <c r="C153" s="6" t="s">
        <v>895</v>
      </c>
      <c r="D153" s="7" t="s">
        <v>896</v>
      </c>
      <c r="E153" s="28" t="s">
        <v>897</v>
      </c>
      <c r="F153" s="5" t="s">
        <v>357</v>
      </c>
      <c r="G153" s="6" t="s">
        <v>37</v>
      </c>
      <c r="H153" s="6" t="s">
        <v>908</v>
      </c>
      <c r="I153" s="6" t="s">
        <v>39</v>
      </c>
      <c r="J153" s="8" t="s">
        <v>495</v>
      </c>
      <c r="K153" s="5" t="s">
        <v>496</v>
      </c>
      <c r="L153" s="7" t="s">
        <v>497</v>
      </c>
      <c r="M153" s="9">
        <v>12230</v>
      </c>
      <c r="N153" s="5" t="s">
        <v>42</v>
      </c>
      <c r="O153" s="32">
        <v>42097.286065544</v>
      </c>
      <c r="P153" s="33">
        <v>42099.2772679745</v>
      </c>
      <c r="Q153" s="28" t="s">
        <v>39</v>
      </c>
      <c r="R153" s="29" t="s">
        <v>909</v>
      </c>
      <c r="S153" s="28" t="s">
        <v>166</v>
      </c>
      <c r="T153" s="28" t="s">
        <v>499</v>
      </c>
      <c r="U153" s="5" t="s">
        <v>39</v>
      </c>
      <c r="V153" s="28" t="s">
        <v>500</v>
      </c>
      <c r="W153" s="7" t="s">
        <v>39</v>
      </c>
      <c r="X153" s="7" t="s">
        <v>39</v>
      </c>
      <c r="Y153" s="5" t="s">
        <v>39</v>
      </c>
      <c r="Z153" s="5" t="s">
        <v>39</v>
      </c>
      <c r="AA153" s="6" t="s">
        <v>39</v>
      </c>
      <c r="AB153" s="6" t="s">
        <v>39</v>
      </c>
      <c r="AC153" s="6" t="s">
        <v>39</v>
      </c>
      <c r="AD153" s="6" t="s">
        <v>39</v>
      </c>
      <c r="AE153" s="6" t="s">
        <v>39</v>
      </c>
    </row>
    <row r="154">
      <c r="A154" s="28" t="s">
        <v>910</v>
      </c>
      <c r="B154" s="6" t="s">
        <v>911</v>
      </c>
      <c r="C154" s="6" t="s">
        <v>912</v>
      </c>
      <c r="D154" s="7" t="s">
        <v>896</v>
      </c>
      <c r="E154" s="28" t="s">
        <v>897</v>
      </c>
      <c r="F154" s="5" t="s">
        <v>357</v>
      </c>
      <c r="G154" s="6" t="s">
        <v>37</v>
      </c>
      <c r="H154" s="6" t="s">
        <v>913</v>
      </c>
      <c r="I154" s="6" t="s">
        <v>39</v>
      </c>
      <c r="J154" s="8" t="s">
        <v>495</v>
      </c>
      <c r="K154" s="5" t="s">
        <v>496</v>
      </c>
      <c r="L154" s="7" t="s">
        <v>497</v>
      </c>
      <c r="M154" s="9">
        <v>12190</v>
      </c>
      <c r="N154" s="5" t="s">
        <v>533</v>
      </c>
      <c r="O154" s="32">
        <v>42097.3027673264</v>
      </c>
      <c r="P154" s="33">
        <v>42099.2777000347</v>
      </c>
      <c r="Q154" s="28" t="s">
        <v>39</v>
      </c>
      <c r="R154" s="29" t="s">
        <v>39</v>
      </c>
      <c r="S154" s="28" t="s">
        <v>166</v>
      </c>
      <c r="T154" s="28" t="s">
        <v>499</v>
      </c>
      <c r="U154" s="5" t="s">
        <v>39</v>
      </c>
      <c r="V154" s="28" t="s">
        <v>500</v>
      </c>
      <c r="W154" s="7" t="s">
        <v>39</v>
      </c>
      <c r="X154" s="7" t="s">
        <v>39</v>
      </c>
      <c r="Y154" s="5" t="s">
        <v>39</v>
      </c>
      <c r="Z154" s="5" t="s">
        <v>39</v>
      </c>
      <c r="AA154" s="6" t="s">
        <v>39</v>
      </c>
      <c r="AB154" s="6" t="s">
        <v>39</v>
      </c>
      <c r="AC154" s="6" t="s">
        <v>39</v>
      </c>
      <c r="AD154" s="6" t="s">
        <v>39</v>
      </c>
      <c r="AE154" s="6" t="s">
        <v>39</v>
      </c>
    </row>
    <row r="155">
      <c r="A155" s="28" t="s">
        <v>914</v>
      </c>
      <c r="B155" s="6" t="s">
        <v>915</v>
      </c>
      <c r="C155" s="6" t="s">
        <v>895</v>
      </c>
      <c r="D155" s="7" t="s">
        <v>896</v>
      </c>
      <c r="E155" s="28" t="s">
        <v>897</v>
      </c>
      <c r="F155" s="5" t="s">
        <v>357</v>
      </c>
      <c r="G155" s="6" t="s">
        <v>37</v>
      </c>
      <c r="H155" s="6" t="s">
        <v>916</v>
      </c>
      <c r="I155" s="6" t="s">
        <v>39</v>
      </c>
      <c r="J155" s="8" t="s">
        <v>495</v>
      </c>
      <c r="K155" s="5" t="s">
        <v>496</v>
      </c>
      <c r="L155" s="7" t="s">
        <v>497</v>
      </c>
      <c r="M155" s="9">
        <v>12300</v>
      </c>
      <c r="N155" s="5" t="s">
        <v>68</v>
      </c>
      <c r="O155" s="32">
        <v>42097.3063322569</v>
      </c>
      <c r="P155" s="33">
        <v>42099.2780905903</v>
      </c>
      <c r="Q155" s="28" t="s">
        <v>39</v>
      </c>
      <c r="R155" s="29" t="s">
        <v>39</v>
      </c>
      <c r="S155" s="28" t="s">
        <v>166</v>
      </c>
      <c r="T155" s="28" t="s">
        <v>499</v>
      </c>
      <c r="U155" s="5" t="s">
        <v>39</v>
      </c>
      <c r="V155" s="28" t="s">
        <v>500</v>
      </c>
      <c r="W155" s="7" t="s">
        <v>39</v>
      </c>
      <c r="X155" s="7" t="s">
        <v>39</v>
      </c>
      <c r="Y155" s="5" t="s">
        <v>39</v>
      </c>
      <c r="Z155" s="5" t="s">
        <v>39</v>
      </c>
      <c r="AA155" s="6" t="s">
        <v>39</v>
      </c>
      <c r="AB155" s="6" t="s">
        <v>39</v>
      </c>
      <c r="AC155" s="6" t="s">
        <v>39</v>
      </c>
      <c r="AD155" s="6" t="s">
        <v>39</v>
      </c>
      <c r="AE155" s="6" t="s">
        <v>39</v>
      </c>
    </row>
    <row r="156">
      <c r="A156" s="28" t="s">
        <v>917</v>
      </c>
      <c r="B156" s="6" t="s">
        <v>918</v>
      </c>
      <c r="C156" s="6" t="s">
        <v>895</v>
      </c>
      <c r="D156" s="7" t="s">
        <v>896</v>
      </c>
      <c r="E156" s="28" t="s">
        <v>897</v>
      </c>
      <c r="F156" s="5" t="s">
        <v>357</v>
      </c>
      <c r="G156" s="6" t="s">
        <v>37</v>
      </c>
      <c r="H156" s="6" t="s">
        <v>919</v>
      </c>
      <c r="I156" s="6" t="s">
        <v>39</v>
      </c>
      <c r="J156" s="8" t="s">
        <v>495</v>
      </c>
      <c r="K156" s="5" t="s">
        <v>496</v>
      </c>
      <c r="L156" s="7" t="s">
        <v>497</v>
      </c>
      <c r="M156" s="9">
        <v>12260</v>
      </c>
      <c r="N156" s="5" t="s">
        <v>42</v>
      </c>
      <c r="O156" s="32">
        <v>42097.3115135069</v>
      </c>
      <c r="P156" s="33">
        <v>42099.2784778588</v>
      </c>
      <c r="Q156" s="28" t="s">
        <v>39</v>
      </c>
      <c r="R156" s="29" t="s">
        <v>920</v>
      </c>
      <c r="S156" s="28" t="s">
        <v>166</v>
      </c>
      <c r="T156" s="28" t="s">
        <v>499</v>
      </c>
      <c r="U156" s="5" t="s">
        <v>39</v>
      </c>
      <c r="V156" s="28" t="s">
        <v>500</v>
      </c>
      <c r="W156" s="7" t="s">
        <v>39</v>
      </c>
      <c r="X156" s="7" t="s">
        <v>39</v>
      </c>
      <c r="Y156" s="5" t="s">
        <v>39</v>
      </c>
      <c r="Z156" s="5" t="s">
        <v>39</v>
      </c>
      <c r="AA156" s="6" t="s">
        <v>39</v>
      </c>
      <c r="AB156" s="6" t="s">
        <v>39</v>
      </c>
      <c r="AC156" s="6" t="s">
        <v>39</v>
      </c>
      <c r="AD156" s="6" t="s">
        <v>39</v>
      </c>
      <c r="AE156" s="6" t="s">
        <v>39</v>
      </c>
    </row>
    <row r="157">
      <c r="A157" s="28" t="s">
        <v>921</v>
      </c>
      <c r="B157" s="6" t="s">
        <v>922</v>
      </c>
      <c r="C157" s="6" t="s">
        <v>796</v>
      </c>
      <c r="D157" s="7" t="s">
        <v>65</v>
      </c>
      <c r="E157" s="28" t="s">
        <v>66</v>
      </c>
      <c r="F157" s="5" t="s">
        <v>22</v>
      </c>
      <c r="G157" s="6" t="s">
        <v>37</v>
      </c>
      <c r="H157" s="6" t="s">
        <v>923</v>
      </c>
      <c r="I157" s="6" t="s">
        <v>39</v>
      </c>
      <c r="J157" s="8" t="s">
        <v>77</v>
      </c>
      <c r="K157" s="5" t="s">
        <v>78</v>
      </c>
      <c r="L157" s="7" t="s">
        <v>79</v>
      </c>
      <c r="M157" s="9">
        <v>10420</v>
      </c>
      <c r="N157" s="5" t="s">
        <v>684</v>
      </c>
      <c r="O157" s="32">
        <v>42097.3292881944</v>
      </c>
      <c r="P157" s="33">
        <v>42099.43274375</v>
      </c>
      <c r="Q157" s="28" t="s">
        <v>39</v>
      </c>
      <c r="R157" s="29" t="s">
        <v>39</v>
      </c>
      <c r="S157" s="28" t="s">
        <v>216</v>
      </c>
      <c r="T157" s="28" t="s">
        <v>924</v>
      </c>
      <c r="U157" s="5" t="s">
        <v>925</v>
      </c>
      <c r="V157" s="28" t="s">
        <v>926</v>
      </c>
      <c r="W157" s="7" t="s">
        <v>927</v>
      </c>
      <c r="X157" s="7" t="s">
        <v>39</v>
      </c>
      <c r="Y157" s="5" t="s">
        <v>378</v>
      </c>
      <c r="Z157" s="5" t="s">
        <v>928</v>
      </c>
      <c r="AA157" s="6" t="s">
        <v>39</v>
      </c>
      <c r="AB157" s="6" t="s">
        <v>39</v>
      </c>
      <c r="AC157" s="6" t="s">
        <v>39</v>
      </c>
      <c r="AD157" s="6" t="s">
        <v>39</v>
      </c>
      <c r="AE157" s="6" t="s">
        <v>39</v>
      </c>
    </row>
    <row r="158">
      <c r="A158" s="28" t="s">
        <v>929</v>
      </c>
      <c r="B158" s="6" t="s">
        <v>821</v>
      </c>
      <c r="C158" s="6" t="s">
        <v>408</v>
      </c>
      <c r="D158" s="7" t="s">
        <v>65</v>
      </c>
      <c r="E158" s="28" t="s">
        <v>66</v>
      </c>
      <c r="F158" s="5" t="s">
        <v>22</v>
      </c>
      <c r="G158" s="6" t="s">
        <v>37</v>
      </c>
      <c r="H158" s="6" t="s">
        <v>822</v>
      </c>
      <c r="I158" s="6" t="s">
        <v>39</v>
      </c>
      <c r="J158" s="8" t="s">
        <v>823</v>
      </c>
      <c r="K158" s="5" t="s">
        <v>824</v>
      </c>
      <c r="L158" s="7" t="s">
        <v>825</v>
      </c>
      <c r="M158" s="9">
        <v>11450</v>
      </c>
      <c r="N158" s="5" t="s">
        <v>42</v>
      </c>
      <c r="O158" s="32">
        <v>42097.3352385764</v>
      </c>
      <c r="P158" s="33">
        <v>42101.3854509259</v>
      </c>
      <c r="Q158" s="28" t="s">
        <v>39</v>
      </c>
      <c r="R158" s="29" t="s">
        <v>930</v>
      </c>
      <c r="S158" s="28" t="s">
        <v>166</v>
      </c>
      <c r="T158" s="28" t="s">
        <v>931</v>
      </c>
      <c r="U158" s="5" t="s">
        <v>418</v>
      </c>
      <c r="V158" s="31" t="s">
        <v>828</v>
      </c>
      <c r="W158" s="7" t="s">
        <v>932</v>
      </c>
      <c r="X158" s="7" t="s">
        <v>39</v>
      </c>
      <c r="Y158" s="5" t="s">
        <v>378</v>
      </c>
      <c r="Z158" s="5" t="s">
        <v>39</v>
      </c>
      <c r="AA158" s="6" t="s">
        <v>39</v>
      </c>
      <c r="AB158" s="6" t="s">
        <v>39</v>
      </c>
      <c r="AC158" s="6" t="s">
        <v>39</v>
      </c>
      <c r="AD158" s="6" t="s">
        <v>39</v>
      </c>
      <c r="AE158" s="6" t="s">
        <v>39</v>
      </c>
    </row>
    <row r="159">
      <c r="A159" s="28" t="s">
        <v>933</v>
      </c>
      <c r="B159" s="6" t="s">
        <v>922</v>
      </c>
      <c r="C159" s="6" t="s">
        <v>796</v>
      </c>
      <c r="D159" s="7" t="s">
        <v>65</v>
      </c>
      <c r="E159" s="28" t="s">
        <v>66</v>
      </c>
      <c r="F159" s="5" t="s">
        <v>22</v>
      </c>
      <c r="G159" s="6" t="s">
        <v>37</v>
      </c>
      <c r="H159" s="6" t="s">
        <v>934</v>
      </c>
      <c r="I159" s="6" t="s">
        <v>39</v>
      </c>
      <c r="J159" s="8" t="s">
        <v>77</v>
      </c>
      <c r="K159" s="5" t="s">
        <v>78</v>
      </c>
      <c r="L159" s="7" t="s">
        <v>79</v>
      </c>
      <c r="M159" s="9">
        <v>10450</v>
      </c>
      <c r="N159" s="5" t="s">
        <v>684</v>
      </c>
      <c r="O159" s="32">
        <v>42097.3461798958</v>
      </c>
      <c r="P159" s="33">
        <v>42099.432744294</v>
      </c>
      <c r="Q159" s="28" t="s">
        <v>39</v>
      </c>
      <c r="R159" s="29" t="s">
        <v>39</v>
      </c>
      <c r="S159" s="28" t="s">
        <v>104</v>
      </c>
      <c r="T159" s="28" t="s">
        <v>924</v>
      </c>
      <c r="U159" s="5" t="s">
        <v>418</v>
      </c>
      <c r="V159" s="28" t="s">
        <v>926</v>
      </c>
      <c r="W159" s="7" t="s">
        <v>935</v>
      </c>
      <c r="X159" s="7" t="s">
        <v>39</v>
      </c>
      <c r="Y159" s="5" t="s">
        <v>427</v>
      </c>
      <c r="Z159" s="5" t="s">
        <v>928</v>
      </c>
      <c r="AA159" s="6" t="s">
        <v>39</v>
      </c>
      <c r="AB159" s="6" t="s">
        <v>39</v>
      </c>
      <c r="AC159" s="6" t="s">
        <v>39</v>
      </c>
      <c r="AD159" s="6" t="s">
        <v>39</v>
      </c>
      <c r="AE159" s="6" t="s">
        <v>39</v>
      </c>
    </row>
    <row r="160">
      <c r="A160" s="28" t="s">
        <v>936</v>
      </c>
      <c r="B160" s="6" t="s">
        <v>922</v>
      </c>
      <c r="C160" s="6" t="s">
        <v>796</v>
      </c>
      <c r="D160" s="7" t="s">
        <v>65</v>
      </c>
      <c r="E160" s="28" t="s">
        <v>66</v>
      </c>
      <c r="F160" s="5" t="s">
        <v>22</v>
      </c>
      <c r="G160" s="6" t="s">
        <v>37</v>
      </c>
      <c r="H160" s="6" t="s">
        <v>937</v>
      </c>
      <c r="I160" s="6" t="s">
        <v>39</v>
      </c>
      <c r="J160" s="8" t="s">
        <v>77</v>
      </c>
      <c r="K160" s="5" t="s">
        <v>78</v>
      </c>
      <c r="L160" s="7" t="s">
        <v>79</v>
      </c>
      <c r="M160" s="9">
        <v>10460</v>
      </c>
      <c r="N160" s="5" t="s">
        <v>684</v>
      </c>
      <c r="O160" s="32">
        <v>42097.3480670486</v>
      </c>
      <c r="P160" s="33">
        <v>42099.4327448264</v>
      </c>
      <c r="Q160" s="28" t="s">
        <v>39</v>
      </c>
      <c r="R160" s="29" t="s">
        <v>39</v>
      </c>
      <c r="S160" s="28" t="s">
        <v>166</v>
      </c>
      <c r="T160" s="28" t="s">
        <v>924</v>
      </c>
      <c r="U160" s="5" t="s">
        <v>509</v>
      </c>
      <c r="V160" s="28" t="s">
        <v>926</v>
      </c>
      <c r="W160" s="7" t="s">
        <v>938</v>
      </c>
      <c r="X160" s="7" t="s">
        <v>39</v>
      </c>
      <c r="Y160" s="5" t="s">
        <v>427</v>
      </c>
      <c r="Z160" s="5" t="s">
        <v>928</v>
      </c>
      <c r="AA160" s="6" t="s">
        <v>39</v>
      </c>
      <c r="AB160" s="6" t="s">
        <v>39</v>
      </c>
      <c r="AC160" s="6" t="s">
        <v>39</v>
      </c>
      <c r="AD160" s="6" t="s">
        <v>39</v>
      </c>
      <c r="AE160" s="6" t="s">
        <v>39</v>
      </c>
    </row>
    <row r="161">
      <c r="A161" s="28" t="s">
        <v>939</v>
      </c>
      <c r="B161" s="6" t="s">
        <v>940</v>
      </c>
      <c r="C161" s="6" t="s">
        <v>796</v>
      </c>
      <c r="D161" s="7" t="s">
        <v>65</v>
      </c>
      <c r="E161" s="28" t="s">
        <v>66</v>
      </c>
      <c r="F161" s="5" t="s">
        <v>22</v>
      </c>
      <c r="G161" s="6" t="s">
        <v>37</v>
      </c>
      <c r="H161" s="6" t="s">
        <v>941</v>
      </c>
      <c r="I161" s="6" t="s">
        <v>39</v>
      </c>
      <c r="J161" s="8" t="s">
        <v>77</v>
      </c>
      <c r="K161" s="5" t="s">
        <v>78</v>
      </c>
      <c r="L161" s="7" t="s">
        <v>79</v>
      </c>
      <c r="M161" s="9">
        <v>10470</v>
      </c>
      <c r="N161" s="5" t="s">
        <v>42</v>
      </c>
      <c r="O161" s="32">
        <v>42097.3498996875</v>
      </c>
      <c r="P161" s="33">
        <v>42099.4327453704</v>
      </c>
      <c r="Q161" s="28" t="s">
        <v>39</v>
      </c>
      <c r="R161" s="29" t="s">
        <v>942</v>
      </c>
      <c r="S161" s="28" t="s">
        <v>216</v>
      </c>
      <c r="T161" s="28" t="s">
        <v>924</v>
      </c>
      <c r="U161" s="5" t="s">
        <v>925</v>
      </c>
      <c r="V161" s="28" t="s">
        <v>926</v>
      </c>
      <c r="W161" s="7" t="s">
        <v>943</v>
      </c>
      <c r="X161" s="7" t="s">
        <v>39</v>
      </c>
      <c r="Y161" s="5" t="s">
        <v>378</v>
      </c>
      <c r="Z161" s="5" t="s">
        <v>39</v>
      </c>
      <c r="AA161" s="6" t="s">
        <v>39</v>
      </c>
      <c r="AB161" s="6" t="s">
        <v>39</v>
      </c>
      <c r="AC161" s="6" t="s">
        <v>39</v>
      </c>
      <c r="AD161" s="6" t="s">
        <v>39</v>
      </c>
      <c r="AE161" s="6" t="s">
        <v>39</v>
      </c>
    </row>
    <row r="162">
      <c r="A162" s="28" t="s">
        <v>944</v>
      </c>
      <c r="B162" s="6" t="s">
        <v>940</v>
      </c>
      <c r="C162" s="6" t="s">
        <v>796</v>
      </c>
      <c r="D162" s="7" t="s">
        <v>65</v>
      </c>
      <c r="E162" s="28" t="s">
        <v>66</v>
      </c>
      <c r="F162" s="5" t="s">
        <v>22</v>
      </c>
      <c r="G162" s="6" t="s">
        <v>37</v>
      </c>
      <c r="H162" s="6" t="s">
        <v>945</v>
      </c>
      <c r="I162" s="6" t="s">
        <v>39</v>
      </c>
      <c r="J162" s="8" t="s">
        <v>77</v>
      </c>
      <c r="K162" s="5" t="s">
        <v>78</v>
      </c>
      <c r="L162" s="7" t="s">
        <v>79</v>
      </c>
      <c r="M162" s="9">
        <v>10490</v>
      </c>
      <c r="N162" s="5" t="s">
        <v>42</v>
      </c>
      <c r="O162" s="32">
        <v>42097.3516155093</v>
      </c>
      <c r="P162" s="33">
        <v>42099.4327459144</v>
      </c>
      <c r="Q162" s="28" t="s">
        <v>39</v>
      </c>
      <c r="R162" s="29" t="s">
        <v>946</v>
      </c>
      <c r="S162" s="28" t="s">
        <v>104</v>
      </c>
      <c r="T162" s="28" t="s">
        <v>924</v>
      </c>
      <c r="U162" s="5" t="s">
        <v>418</v>
      </c>
      <c r="V162" s="28" t="s">
        <v>926</v>
      </c>
      <c r="W162" s="7" t="s">
        <v>947</v>
      </c>
      <c r="X162" s="7" t="s">
        <v>39</v>
      </c>
      <c r="Y162" s="5" t="s">
        <v>427</v>
      </c>
      <c r="Z162" s="5" t="s">
        <v>39</v>
      </c>
      <c r="AA162" s="6" t="s">
        <v>39</v>
      </c>
      <c r="AB162" s="6" t="s">
        <v>39</v>
      </c>
      <c r="AC162" s="6" t="s">
        <v>39</v>
      </c>
      <c r="AD162" s="6" t="s">
        <v>39</v>
      </c>
      <c r="AE162" s="6" t="s">
        <v>39</v>
      </c>
    </row>
    <row r="163">
      <c r="A163" s="28" t="s">
        <v>948</v>
      </c>
      <c r="B163" s="6" t="s">
        <v>940</v>
      </c>
      <c r="C163" s="6" t="s">
        <v>796</v>
      </c>
      <c r="D163" s="7" t="s">
        <v>65</v>
      </c>
      <c r="E163" s="28" t="s">
        <v>66</v>
      </c>
      <c r="F163" s="5" t="s">
        <v>22</v>
      </c>
      <c r="G163" s="6" t="s">
        <v>37</v>
      </c>
      <c r="H163" s="6" t="s">
        <v>949</v>
      </c>
      <c r="I163" s="6" t="s">
        <v>39</v>
      </c>
      <c r="J163" s="8" t="s">
        <v>77</v>
      </c>
      <c r="K163" s="5" t="s">
        <v>78</v>
      </c>
      <c r="L163" s="7" t="s">
        <v>79</v>
      </c>
      <c r="M163" s="9">
        <v>10510</v>
      </c>
      <c r="N163" s="5" t="s">
        <v>42</v>
      </c>
      <c r="O163" s="32">
        <v>42097.3531914005</v>
      </c>
      <c r="P163" s="33">
        <v>42099.4327466435</v>
      </c>
      <c r="Q163" s="28" t="s">
        <v>39</v>
      </c>
      <c r="R163" s="29" t="s">
        <v>950</v>
      </c>
      <c r="S163" s="28" t="s">
        <v>166</v>
      </c>
      <c r="T163" s="28" t="s">
        <v>924</v>
      </c>
      <c r="U163" s="5" t="s">
        <v>509</v>
      </c>
      <c r="V163" s="28" t="s">
        <v>926</v>
      </c>
      <c r="W163" s="7" t="s">
        <v>951</v>
      </c>
      <c r="X163" s="7" t="s">
        <v>39</v>
      </c>
      <c r="Y163" s="5" t="s">
        <v>427</v>
      </c>
      <c r="Z163" s="5" t="s">
        <v>39</v>
      </c>
      <c r="AA163" s="6" t="s">
        <v>39</v>
      </c>
      <c r="AB163" s="6" t="s">
        <v>39</v>
      </c>
      <c r="AC163" s="6" t="s">
        <v>39</v>
      </c>
      <c r="AD163" s="6" t="s">
        <v>39</v>
      </c>
      <c r="AE163" s="6" t="s">
        <v>39</v>
      </c>
    </row>
    <row r="164">
      <c r="A164" s="28" t="s">
        <v>952</v>
      </c>
      <c r="B164" s="6" t="s">
        <v>953</v>
      </c>
      <c r="C164" s="6" t="s">
        <v>895</v>
      </c>
      <c r="D164" s="7" t="s">
        <v>896</v>
      </c>
      <c r="E164" s="28" t="s">
        <v>897</v>
      </c>
      <c r="F164" s="5" t="s">
        <v>357</v>
      </c>
      <c r="G164" s="6" t="s">
        <v>37</v>
      </c>
      <c r="H164" s="6" t="s">
        <v>954</v>
      </c>
      <c r="I164" s="6" t="s">
        <v>39</v>
      </c>
      <c r="J164" s="8" t="s">
        <v>495</v>
      </c>
      <c r="K164" s="5" t="s">
        <v>496</v>
      </c>
      <c r="L164" s="7" t="s">
        <v>497</v>
      </c>
      <c r="M164" s="9">
        <v>12200</v>
      </c>
      <c r="N164" s="5" t="s">
        <v>61</v>
      </c>
      <c r="O164" s="32">
        <v>42097.3659148495</v>
      </c>
      <c r="P164" s="33">
        <v>42101.2515988079</v>
      </c>
      <c r="Q164" s="28" t="s">
        <v>39</v>
      </c>
      <c r="R164" s="29" t="s">
        <v>39</v>
      </c>
      <c r="S164" s="28" t="s">
        <v>166</v>
      </c>
      <c r="T164" s="28" t="s">
        <v>499</v>
      </c>
      <c r="U164" s="5" t="s">
        <v>39</v>
      </c>
      <c r="V164" s="28" t="s">
        <v>500</v>
      </c>
      <c r="W164" s="7" t="s">
        <v>39</v>
      </c>
      <c r="X164" s="7" t="s">
        <v>39</v>
      </c>
      <c r="Y164" s="5" t="s">
        <v>39</v>
      </c>
      <c r="Z164" s="5" t="s">
        <v>39</v>
      </c>
      <c r="AA164" s="6" t="s">
        <v>39</v>
      </c>
      <c r="AB164" s="6" t="s">
        <v>39</v>
      </c>
      <c r="AC164" s="6" t="s">
        <v>39</v>
      </c>
      <c r="AD164" s="6" t="s">
        <v>39</v>
      </c>
      <c r="AE164" s="6" t="s">
        <v>39</v>
      </c>
    </row>
    <row r="165">
      <c r="A165" s="28" t="s">
        <v>955</v>
      </c>
      <c r="B165" s="6" t="s">
        <v>956</v>
      </c>
      <c r="C165" s="6" t="s">
        <v>895</v>
      </c>
      <c r="D165" s="7" t="s">
        <v>896</v>
      </c>
      <c r="E165" s="28" t="s">
        <v>897</v>
      </c>
      <c r="F165" s="5" t="s">
        <v>357</v>
      </c>
      <c r="G165" s="6" t="s">
        <v>37</v>
      </c>
      <c r="H165" s="6" t="s">
        <v>957</v>
      </c>
      <c r="I165" s="6" t="s">
        <v>39</v>
      </c>
      <c r="J165" s="8" t="s">
        <v>495</v>
      </c>
      <c r="K165" s="5" t="s">
        <v>496</v>
      </c>
      <c r="L165" s="7" t="s">
        <v>497</v>
      </c>
      <c r="M165" s="9">
        <v>12360</v>
      </c>
      <c r="N165" s="5" t="s">
        <v>42</v>
      </c>
      <c r="O165" s="32">
        <v>42097.3704978819</v>
      </c>
      <c r="P165" s="33">
        <v>42099.2791551273</v>
      </c>
      <c r="Q165" s="28" t="s">
        <v>39</v>
      </c>
      <c r="R165" s="29" t="s">
        <v>958</v>
      </c>
      <c r="S165" s="28" t="s">
        <v>166</v>
      </c>
      <c r="T165" s="28" t="s">
        <v>499</v>
      </c>
      <c r="U165" s="5" t="s">
        <v>39</v>
      </c>
      <c r="V165" s="28" t="s">
        <v>500</v>
      </c>
      <c r="W165" s="7" t="s">
        <v>39</v>
      </c>
      <c r="X165" s="7" t="s">
        <v>39</v>
      </c>
      <c r="Y165" s="5" t="s">
        <v>39</v>
      </c>
      <c r="Z165" s="5" t="s">
        <v>39</v>
      </c>
      <c r="AA165" s="6" t="s">
        <v>39</v>
      </c>
      <c r="AB165" s="6" t="s">
        <v>39</v>
      </c>
      <c r="AC165" s="6" t="s">
        <v>39</v>
      </c>
      <c r="AD165" s="6" t="s">
        <v>39</v>
      </c>
      <c r="AE165" s="6" t="s">
        <v>39</v>
      </c>
    </row>
    <row r="166">
      <c r="A166" s="28" t="s">
        <v>959</v>
      </c>
      <c r="B166" s="6" t="s">
        <v>960</v>
      </c>
      <c r="C166" s="6" t="s">
        <v>778</v>
      </c>
      <c r="D166" s="7" t="s">
        <v>961</v>
      </c>
      <c r="E166" s="28" t="s">
        <v>962</v>
      </c>
      <c r="F166" s="5" t="s">
        <v>357</v>
      </c>
      <c r="G166" s="6" t="s">
        <v>37</v>
      </c>
      <c r="H166" s="6" t="s">
        <v>963</v>
      </c>
      <c r="I166" s="6" t="s">
        <v>39</v>
      </c>
      <c r="J166" s="8" t="s">
        <v>89</v>
      </c>
      <c r="K166" s="5" t="s">
        <v>90</v>
      </c>
      <c r="L166" s="7" t="s">
        <v>91</v>
      </c>
      <c r="M166" s="9">
        <v>16310</v>
      </c>
      <c r="N166" s="5" t="s">
        <v>533</v>
      </c>
      <c r="O166" s="32">
        <v>42097.4762865741</v>
      </c>
      <c r="P166" s="33">
        <v>42101.3476827546</v>
      </c>
      <c r="Q166" s="28" t="s">
        <v>39</v>
      </c>
      <c r="R166" s="29" t="s">
        <v>39</v>
      </c>
      <c r="S166" s="28" t="s">
        <v>166</v>
      </c>
      <c r="T166" s="28" t="s">
        <v>964</v>
      </c>
      <c r="U166" s="5" t="s">
        <v>39</v>
      </c>
      <c r="V166" s="28" t="s">
        <v>965</v>
      </c>
      <c r="W166" s="7" t="s">
        <v>39</v>
      </c>
      <c r="X166" s="7" t="s">
        <v>39</v>
      </c>
      <c r="Y166" s="5" t="s">
        <v>39</v>
      </c>
      <c r="Z166" s="5" t="s">
        <v>39</v>
      </c>
      <c r="AA166" s="6" t="s">
        <v>39</v>
      </c>
      <c r="AB166" s="6" t="s">
        <v>39</v>
      </c>
      <c r="AC166" s="6" t="s">
        <v>39</v>
      </c>
      <c r="AD166" s="6" t="s">
        <v>39</v>
      </c>
      <c r="AE166" s="6" t="s">
        <v>39</v>
      </c>
    </row>
    <row r="167">
      <c r="A167" s="28" t="s">
        <v>966</v>
      </c>
      <c r="B167" s="6" t="s">
        <v>967</v>
      </c>
      <c r="C167" s="6" t="s">
        <v>968</v>
      </c>
      <c r="D167" s="7" t="s">
        <v>961</v>
      </c>
      <c r="E167" s="28" t="s">
        <v>962</v>
      </c>
      <c r="F167" s="5" t="s">
        <v>357</v>
      </c>
      <c r="G167" s="6" t="s">
        <v>37</v>
      </c>
      <c r="H167" s="6" t="s">
        <v>969</v>
      </c>
      <c r="I167" s="6" t="s">
        <v>39</v>
      </c>
      <c r="J167" s="8" t="s">
        <v>89</v>
      </c>
      <c r="K167" s="5" t="s">
        <v>90</v>
      </c>
      <c r="L167" s="7" t="s">
        <v>91</v>
      </c>
      <c r="M167" s="9">
        <v>16390</v>
      </c>
      <c r="N167" s="5" t="s">
        <v>42</v>
      </c>
      <c r="O167" s="32">
        <v>42097.4779904745</v>
      </c>
      <c r="P167" s="33">
        <v>42101.3476820255</v>
      </c>
      <c r="Q167" s="28" t="s">
        <v>39</v>
      </c>
      <c r="R167" s="29" t="s">
        <v>970</v>
      </c>
      <c r="S167" s="28" t="s">
        <v>166</v>
      </c>
      <c r="T167" s="28" t="s">
        <v>964</v>
      </c>
      <c r="U167" s="5" t="s">
        <v>39</v>
      </c>
      <c r="V167" s="28" t="s">
        <v>965</v>
      </c>
      <c r="W167" s="7" t="s">
        <v>39</v>
      </c>
      <c r="X167" s="7" t="s">
        <v>39</v>
      </c>
      <c r="Y167" s="5" t="s">
        <v>39</v>
      </c>
      <c r="Z167" s="5" t="s">
        <v>39</v>
      </c>
      <c r="AA167" s="6" t="s">
        <v>39</v>
      </c>
      <c r="AB167" s="6" t="s">
        <v>39</v>
      </c>
      <c r="AC167" s="6" t="s">
        <v>39</v>
      </c>
      <c r="AD167" s="6" t="s">
        <v>39</v>
      </c>
      <c r="AE167" s="6" t="s">
        <v>39</v>
      </c>
    </row>
    <row r="168">
      <c r="A168" s="28" t="s">
        <v>971</v>
      </c>
      <c r="B168" s="6" t="s">
        <v>972</v>
      </c>
      <c r="C168" s="6" t="s">
        <v>778</v>
      </c>
      <c r="D168" s="7" t="s">
        <v>961</v>
      </c>
      <c r="E168" s="28" t="s">
        <v>962</v>
      </c>
      <c r="F168" s="5" t="s">
        <v>357</v>
      </c>
      <c r="G168" s="6" t="s">
        <v>37</v>
      </c>
      <c r="H168" s="6" t="s">
        <v>973</v>
      </c>
      <c r="I168" s="6" t="s">
        <v>39</v>
      </c>
      <c r="J168" s="8" t="s">
        <v>89</v>
      </c>
      <c r="K168" s="5" t="s">
        <v>90</v>
      </c>
      <c r="L168" s="7" t="s">
        <v>91</v>
      </c>
      <c r="M168" s="9">
        <v>16460</v>
      </c>
      <c r="N168" s="5" t="s">
        <v>52</v>
      </c>
      <c r="O168" s="32">
        <v>42097.4791931713</v>
      </c>
      <c r="P168" s="33">
        <v>42101.3476826042</v>
      </c>
      <c r="Q168" s="28" t="s">
        <v>39</v>
      </c>
      <c r="R168" s="29" t="s">
        <v>39</v>
      </c>
      <c r="S168" s="28" t="s">
        <v>166</v>
      </c>
      <c r="T168" s="28" t="s">
        <v>964</v>
      </c>
      <c r="U168" s="5" t="s">
        <v>39</v>
      </c>
      <c r="V168" s="28" t="s">
        <v>965</v>
      </c>
      <c r="W168" s="7" t="s">
        <v>39</v>
      </c>
      <c r="X168" s="7" t="s">
        <v>39</v>
      </c>
      <c r="Y168" s="5" t="s">
        <v>39</v>
      </c>
      <c r="Z168" s="5" t="s">
        <v>39</v>
      </c>
      <c r="AA168" s="6" t="s">
        <v>39</v>
      </c>
      <c r="AB168" s="6" t="s">
        <v>39</v>
      </c>
      <c r="AC168" s="6" t="s">
        <v>39</v>
      </c>
      <c r="AD168" s="6" t="s">
        <v>39</v>
      </c>
      <c r="AE168" s="6" t="s">
        <v>39</v>
      </c>
    </row>
    <row r="169">
      <c r="A169" s="28" t="s">
        <v>974</v>
      </c>
      <c r="B169" s="6" t="s">
        <v>975</v>
      </c>
      <c r="C169" s="6" t="s">
        <v>778</v>
      </c>
      <c r="D169" s="7" t="s">
        <v>961</v>
      </c>
      <c r="E169" s="28" t="s">
        <v>962</v>
      </c>
      <c r="F169" s="5" t="s">
        <v>357</v>
      </c>
      <c r="G169" s="6" t="s">
        <v>37</v>
      </c>
      <c r="H169" s="6" t="s">
        <v>976</v>
      </c>
      <c r="I169" s="6" t="s">
        <v>39</v>
      </c>
      <c r="J169" s="8" t="s">
        <v>89</v>
      </c>
      <c r="K169" s="5" t="s">
        <v>90</v>
      </c>
      <c r="L169" s="7" t="s">
        <v>91</v>
      </c>
      <c r="M169" s="9">
        <v>16370</v>
      </c>
      <c r="N169" s="5" t="s">
        <v>533</v>
      </c>
      <c r="O169" s="32">
        <v>42097.4809077199</v>
      </c>
      <c r="P169" s="33">
        <v>42101.3476829514</v>
      </c>
      <c r="Q169" s="28" t="s">
        <v>39</v>
      </c>
      <c r="R169" s="29" t="s">
        <v>39</v>
      </c>
      <c r="S169" s="28" t="s">
        <v>166</v>
      </c>
      <c r="T169" s="28" t="s">
        <v>964</v>
      </c>
      <c r="U169" s="5" t="s">
        <v>39</v>
      </c>
      <c r="V169" s="28" t="s">
        <v>965</v>
      </c>
      <c r="W169" s="7" t="s">
        <v>39</v>
      </c>
      <c r="X169" s="7" t="s">
        <v>39</v>
      </c>
      <c r="Y169" s="5" t="s">
        <v>39</v>
      </c>
      <c r="Z169" s="5" t="s">
        <v>39</v>
      </c>
      <c r="AA169" s="6" t="s">
        <v>39</v>
      </c>
      <c r="AB169" s="6" t="s">
        <v>39</v>
      </c>
      <c r="AC169" s="6" t="s">
        <v>39</v>
      </c>
      <c r="AD169" s="6" t="s">
        <v>39</v>
      </c>
      <c r="AE169" s="6" t="s">
        <v>39</v>
      </c>
    </row>
    <row r="170">
      <c r="A170" s="28" t="s">
        <v>977</v>
      </c>
      <c r="B170" s="6" t="s">
        <v>978</v>
      </c>
      <c r="C170" s="6" t="s">
        <v>979</v>
      </c>
      <c r="D170" s="7" t="s">
        <v>980</v>
      </c>
      <c r="E170" s="28" t="s">
        <v>981</v>
      </c>
      <c r="F170" s="5" t="s">
        <v>357</v>
      </c>
      <c r="G170" s="6" t="s">
        <v>37</v>
      </c>
      <c r="H170" s="6" t="s">
        <v>982</v>
      </c>
      <c r="I170" s="6" t="s">
        <v>39</v>
      </c>
      <c r="J170" s="8" t="s">
        <v>445</v>
      </c>
      <c r="K170" s="5" t="s">
        <v>446</v>
      </c>
      <c r="L170" s="7" t="s">
        <v>447</v>
      </c>
      <c r="M170" s="9">
        <v>12390</v>
      </c>
      <c r="N170" s="5" t="s">
        <v>42</v>
      </c>
      <c r="O170" s="32">
        <v>42097.5611334491</v>
      </c>
      <c r="P170" s="33">
        <v>42101.0264605671</v>
      </c>
      <c r="Q170" s="28" t="s">
        <v>39</v>
      </c>
      <c r="R170" s="29" t="s">
        <v>983</v>
      </c>
      <c r="S170" s="28" t="s">
        <v>166</v>
      </c>
      <c r="T170" s="28" t="s">
        <v>449</v>
      </c>
      <c r="U170" s="5" t="s">
        <v>39</v>
      </c>
      <c r="V170" s="28" t="s">
        <v>450</v>
      </c>
      <c r="W170" s="7" t="s">
        <v>39</v>
      </c>
      <c r="X170" s="7" t="s">
        <v>39</v>
      </c>
      <c r="Y170" s="5" t="s">
        <v>39</v>
      </c>
      <c r="Z170" s="5" t="s">
        <v>39</v>
      </c>
      <c r="AA170" s="6" t="s">
        <v>39</v>
      </c>
      <c r="AB170" s="6" t="s">
        <v>39</v>
      </c>
      <c r="AC170" s="6" t="s">
        <v>39</v>
      </c>
      <c r="AD170" s="6" t="s">
        <v>39</v>
      </c>
      <c r="AE170" s="6" t="s">
        <v>39</v>
      </c>
    </row>
    <row r="171">
      <c r="A171" s="28" t="s">
        <v>984</v>
      </c>
      <c r="B171" s="6" t="s">
        <v>985</v>
      </c>
      <c r="C171" s="6" t="s">
        <v>503</v>
      </c>
      <c r="D171" s="7" t="s">
        <v>980</v>
      </c>
      <c r="E171" s="28" t="s">
        <v>981</v>
      </c>
      <c r="F171" s="5" t="s">
        <v>357</v>
      </c>
      <c r="G171" s="6" t="s">
        <v>37</v>
      </c>
      <c r="H171" s="6" t="s">
        <v>986</v>
      </c>
      <c r="I171" s="6" t="s">
        <v>39</v>
      </c>
      <c r="J171" s="8" t="s">
        <v>445</v>
      </c>
      <c r="K171" s="5" t="s">
        <v>446</v>
      </c>
      <c r="L171" s="7" t="s">
        <v>447</v>
      </c>
      <c r="M171" s="9">
        <v>12740</v>
      </c>
      <c r="N171" s="5" t="s">
        <v>68</v>
      </c>
      <c r="O171" s="32">
        <v>42097.5643765857</v>
      </c>
      <c r="P171" s="33">
        <v>42101.024571794</v>
      </c>
      <c r="Q171" s="28" t="s">
        <v>39</v>
      </c>
      <c r="R171" s="29" t="s">
        <v>39</v>
      </c>
      <c r="S171" s="28" t="s">
        <v>166</v>
      </c>
      <c r="T171" s="28" t="s">
        <v>449</v>
      </c>
      <c r="U171" s="5" t="s">
        <v>39</v>
      </c>
      <c r="V171" s="28" t="s">
        <v>450</v>
      </c>
      <c r="W171" s="7" t="s">
        <v>39</v>
      </c>
      <c r="X171" s="7" t="s">
        <v>39</v>
      </c>
      <c r="Y171" s="5" t="s">
        <v>39</v>
      </c>
      <c r="Z171" s="5" t="s">
        <v>39</v>
      </c>
      <c r="AA171" s="6" t="s">
        <v>39</v>
      </c>
      <c r="AB171" s="6" t="s">
        <v>39</v>
      </c>
      <c r="AC171" s="6" t="s">
        <v>39</v>
      </c>
      <c r="AD171" s="6" t="s">
        <v>39</v>
      </c>
      <c r="AE171" s="6" t="s">
        <v>39</v>
      </c>
    </row>
    <row r="172">
      <c r="A172" s="28" t="s">
        <v>987</v>
      </c>
      <c r="B172" s="6" t="s">
        <v>739</v>
      </c>
      <c r="C172" s="6" t="s">
        <v>354</v>
      </c>
      <c r="D172" s="7" t="s">
        <v>355</v>
      </c>
      <c r="E172" s="28" t="s">
        <v>356</v>
      </c>
      <c r="F172" s="5" t="s">
        <v>55</v>
      </c>
      <c r="G172" s="6" t="s">
        <v>47</v>
      </c>
      <c r="H172" s="6" t="s">
        <v>988</v>
      </c>
      <c r="I172" s="6" t="s">
        <v>39</v>
      </c>
      <c r="J172" s="8" t="s">
        <v>387</v>
      </c>
      <c r="K172" s="5" t="s">
        <v>388</v>
      </c>
      <c r="L172" s="7" t="s">
        <v>389</v>
      </c>
      <c r="M172" s="9">
        <v>12970</v>
      </c>
      <c r="N172" s="5" t="s">
        <v>52</v>
      </c>
      <c r="O172" s="32">
        <v>42097.5680234606</v>
      </c>
      <c r="P172" s="33">
        <v>42101.5872716435</v>
      </c>
      <c r="Q172" s="28" t="s">
        <v>39</v>
      </c>
      <c r="R172" s="29" t="s">
        <v>39</v>
      </c>
      <c r="S172" s="28" t="s">
        <v>166</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989</v>
      </c>
      <c r="B173" s="6" t="s">
        <v>990</v>
      </c>
      <c r="C173" s="6" t="s">
        <v>503</v>
      </c>
      <c r="D173" s="7" t="s">
        <v>980</v>
      </c>
      <c r="E173" s="28" t="s">
        <v>981</v>
      </c>
      <c r="F173" s="5" t="s">
        <v>357</v>
      </c>
      <c r="G173" s="6" t="s">
        <v>37</v>
      </c>
      <c r="H173" s="6" t="s">
        <v>991</v>
      </c>
      <c r="I173" s="6" t="s">
        <v>39</v>
      </c>
      <c r="J173" s="8" t="s">
        <v>558</v>
      </c>
      <c r="K173" s="5" t="s">
        <v>559</v>
      </c>
      <c r="L173" s="7" t="s">
        <v>560</v>
      </c>
      <c r="M173" s="9">
        <v>14700</v>
      </c>
      <c r="N173" s="5" t="s">
        <v>533</v>
      </c>
      <c r="O173" s="32">
        <v>42097.5688668634</v>
      </c>
      <c r="P173" s="33">
        <v>42101.0257932523</v>
      </c>
      <c r="Q173" s="28" t="s">
        <v>39</v>
      </c>
      <c r="R173" s="29" t="s">
        <v>39</v>
      </c>
      <c r="S173" s="28" t="s">
        <v>166</v>
      </c>
      <c r="T173" s="28" t="s">
        <v>566</v>
      </c>
      <c r="U173" s="5" t="s">
        <v>39</v>
      </c>
      <c r="V173" s="28" t="s">
        <v>567</v>
      </c>
      <c r="W173" s="7" t="s">
        <v>39</v>
      </c>
      <c r="X173" s="7" t="s">
        <v>39</v>
      </c>
      <c r="Y173" s="5" t="s">
        <v>39</v>
      </c>
      <c r="Z173" s="5" t="s">
        <v>39</v>
      </c>
      <c r="AA173" s="6" t="s">
        <v>39</v>
      </c>
      <c r="AB173" s="6" t="s">
        <v>39</v>
      </c>
      <c r="AC173" s="6" t="s">
        <v>39</v>
      </c>
      <c r="AD173" s="6" t="s">
        <v>39</v>
      </c>
      <c r="AE173" s="6" t="s">
        <v>39</v>
      </c>
    </row>
    <row r="174">
      <c r="A174" s="28" t="s">
        <v>992</v>
      </c>
      <c r="B174" s="6" t="s">
        <v>993</v>
      </c>
      <c r="C174" s="6" t="s">
        <v>655</v>
      </c>
      <c r="D174" s="7" t="s">
        <v>994</v>
      </c>
      <c r="E174" s="28" t="s">
        <v>995</v>
      </c>
      <c r="F174" s="5" t="s">
        <v>357</v>
      </c>
      <c r="G174" s="6" t="s">
        <v>37</v>
      </c>
      <c r="H174" s="6" t="s">
        <v>996</v>
      </c>
      <c r="I174" s="6" t="s">
        <v>39</v>
      </c>
      <c r="J174" s="8" t="s">
        <v>445</v>
      </c>
      <c r="K174" s="5" t="s">
        <v>446</v>
      </c>
      <c r="L174" s="7" t="s">
        <v>447</v>
      </c>
      <c r="M174" s="9">
        <v>12560</v>
      </c>
      <c r="N174" s="5" t="s">
        <v>52</v>
      </c>
      <c r="O174" s="32">
        <v>42097.6154694097</v>
      </c>
      <c r="P174" s="33">
        <v>42101.6006566319</v>
      </c>
      <c r="Q174" s="28" t="s">
        <v>39</v>
      </c>
      <c r="R174" s="29" t="s">
        <v>39</v>
      </c>
      <c r="S174" s="28" t="s">
        <v>166</v>
      </c>
      <c r="T174" s="28" t="s">
        <v>449</v>
      </c>
      <c r="U174" s="5" t="s">
        <v>39</v>
      </c>
      <c r="V174" s="28" t="s">
        <v>450</v>
      </c>
      <c r="W174" s="7" t="s">
        <v>39</v>
      </c>
      <c r="X174" s="7" t="s">
        <v>39</v>
      </c>
      <c r="Y174" s="5" t="s">
        <v>39</v>
      </c>
      <c r="Z174" s="5" t="s">
        <v>39</v>
      </c>
      <c r="AA174" s="6" t="s">
        <v>39</v>
      </c>
      <c r="AB174" s="6" t="s">
        <v>39</v>
      </c>
      <c r="AC174" s="6" t="s">
        <v>39</v>
      </c>
      <c r="AD174" s="6" t="s">
        <v>39</v>
      </c>
      <c r="AE174" s="6" t="s">
        <v>39</v>
      </c>
    </row>
    <row r="175">
      <c r="A175" s="28" t="s">
        <v>997</v>
      </c>
      <c r="B175" s="6" t="s">
        <v>998</v>
      </c>
      <c r="C175" s="6" t="s">
        <v>999</v>
      </c>
      <c r="D175" s="7" t="s">
        <v>1000</v>
      </c>
      <c r="E175" s="28" t="s">
        <v>1001</v>
      </c>
      <c r="F175" s="5" t="s">
        <v>22</v>
      </c>
      <c r="G175" s="6" t="s">
        <v>37</v>
      </c>
      <c r="H175" s="6" t="s">
        <v>1002</v>
      </c>
      <c r="I175" s="6" t="s">
        <v>39</v>
      </c>
      <c r="J175" s="8" t="s">
        <v>387</v>
      </c>
      <c r="K175" s="5" t="s">
        <v>388</v>
      </c>
      <c r="L175" s="7" t="s">
        <v>389</v>
      </c>
      <c r="M175" s="9">
        <v>13010</v>
      </c>
      <c r="N175" s="5" t="s">
        <v>42</v>
      </c>
      <c r="O175" s="32">
        <v>42097.6259149306</v>
      </c>
      <c r="P175" s="33">
        <v>42101.5395466435</v>
      </c>
      <c r="Q175" s="28" t="s">
        <v>39</v>
      </c>
      <c r="R175" s="29" t="s">
        <v>1003</v>
      </c>
      <c r="S175" s="28" t="s">
        <v>166</v>
      </c>
      <c r="T175" s="28" t="s">
        <v>391</v>
      </c>
      <c r="U175" s="5" t="s">
        <v>392</v>
      </c>
      <c r="V175" s="28" t="s">
        <v>393</v>
      </c>
      <c r="W175" s="7" t="s">
        <v>1004</v>
      </c>
      <c r="X175" s="7" t="s">
        <v>39</v>
      </c>
      <c r="Y175" s="5" t="s">
        <v>395</v>
      </c>
      <c r="Z175" s="5" t="s">
        <v>39</v>
      </c>
      <c r="AA175" s="6" t="s">
        <v>39</v>
      </c>
      <c r="AB175" s="6" t="s">
        <v>39</v>
      </c>
      <c r="AC175" s="6" t="s">
        <v>39</v>
      </c>
      <c r="AD175" s="6" t="s">
        <v>39</v>
      </c>
      <c r="AE175" s="6" t="s">
        <v>39</v>
      </c>
    </row>
    <row r="176">
      <c r="A176" s="28" t="s">
        <v>1005</v>
      </c>
      <c r="B176" s="6" t="s">
        <v>998</v>
      </c>
      <c r="C176" s="6" t="s">
        <v>999</v>
      </c>
      <c r="D176" s="7" t="s">
        <v>1000</v>
      </c>
      <c r="E176" s="28" t="s">
        <v>1001</v>
      </c>
      <c r="F176" s="5" t="s">
        <v>22</v>
      </c>
      <c r="G176" s="6" t="s">
        <v>37</v>
      </c>
      <c r="H176" s="6" t="s">
        <v>1006</v>
      </c>
      <c r="I176" s="6" t="s">
        <v>39</v>
      </c>
      <c r="J176" s="8" t="s">
        <v>387</v>
      </c>
      <c r="K176" s="5" t="s">
        <v>388</v>
      </c>
      <c r="L176" s="7" t="s">
        <v>389</v>
      </c>
      <c r="M176" s="9">
        <v>13040</v>
      </c>
      <c r="N176" s="5" t="s">
        <v>42</v>
      </c>
      <c r="O176" s="32">
        <v>42097.6282771644</v>
      </c>
      <c r="P176" s="33">
        <v>42101.5395471875</v>
      </c>
      <c r="Q176" s="28" t="s">
        <v>39</v>
      </c>
      <c r="R176" s="29" t="s">
        <v>1007</v>
      </c>
      <c r="S176" s="28" t="s">
        <v>166</v>
      </c>
      <c r="T176" s="28" t="s">
        <v>508</v>
      </c>
      <c r="U176" s="5" t="s">
        <v>509</v>
      </c>
      <c r="V176" s="28" t="s">
        <v>393</v>
      </c>
      <c r="W176" s="7" t="s">
        <v>1008</v>
      </c>
      <c r="X176" s="7" t="s">
        <v>39</v>
      </c>
      <c r="Y176" s="5" t="s">
        <v>395</v>
      </c>
      <c r="Z176" s="5" t="s">
        <v>39</v>
      </c>
      <c r="AA176" s="6" t="s">
        <v>39</v>
      </c>
      <c r="AB176" s="6" t="s">
        <v>39</v>
      </c>
      <c r="AC176" s="6" t="s">
        <v>39</v>
      </c>
      <c r="AD176" s="6" t="s">
        <v>39</v>
      </c>
      <c r="AE176" s="6" t="s">
        <v>39</v>
      </c>
    </row>
    <row r="177">
      <c r="A177" s="28" t="s">
        <v>1009</v>
      </c>
      <c r="B177" s="6" t="s">
        <v>998</v>
      </c>
      <c r="C177" s="6" t="s">
        <v>999</v>
      </c>
      <c r="D177" s="7" t="s">
        <v>1000</v>
      </c>
      <c r="E177" s="28" t="s">
        <v>1001</v>
      </c>
      <c r="F177" s="5" t="s">
        <v>22</v>
      </c>
      <c r="G177" s="6" t="s">
        <v>37</v>
      </c>
      <c r="H177" s="6" t="s">
        <v>1010</v>
      </c>
      <c r="I177" s="6" t="s">
        <v>39</v>
      </c>
      <c r="J177" s="8" t="s">
        <v>387</v>
      </c>
      <c r="K177" s="5" t="s">
        <v>388</v>
      </c>
      <c r="L177" s="7" t="s">
        <v>389</v>
      </c>
      <c r="M177" s="9">
        <v>13070</v>
      </c>
      <c r="N177" s="5" t="s">
        <v>42</v>
      </c>
      <c r="O177" s="32">
        <v>42097.6300366551</v>
      </c>
      <c r="P177" s="33">
        <v>42101.5395452199</v>
      </c>
      <c r="Q177" s="28" t="s">
        <v>39</v>
      </c>
      <c r="R177" s="29" t="s">
        <v>1011</v>
      </c>
      <c r="S177" s="28" t="s">
        <v>166</v>
      </c>
      <c r="T177" s="28" t="s">
        <v>516</v>
      </c>
      <c r="U177" s="5" t="s">
        <v>509</v>
      </c>
      <c r="V177" s="28" t="s">
        <v>393</v>
      </c>
      <c r="W177" s="7" t="s">
        <v>1012</v>
      </c>
      <c r="X177" s="7" t="s">
        <v>39</v>
      </c>
      <c r="Y177" s="5" t="s">
        <v>395</v>
      </c>
      <c r="Z177" s="5" t="s">
        <v>39</v>
      </c>
      <c r="AA177" s="6" t="s">
        <v>39</v>
      </c>
      <c r="AB177" s="6" t="s">
        <v>39</v>
      </c>
      <c r="AC177" s="6" t="s">
        <v>39</v>
      </c>
      <c r="AD177" s="6" t="s">
        <v>39</v>
      </c>
      <c r="AE177" s="6" t="s">
        <v>39</v>
      </c>
    </row>
    <row r="178">
      <c r="A178" s="28" t="s">
        <v>1013</v>
      </c>
      <c r="B178" s="6" t="s">
        <v>1014</v>
      </c>
      <c r="C178" s="6" t="s">
        <v>1015</v>
      </c>
      <c r="D178" s="7" t="s">
        <v>1000</v>
      </c>
      <c r="E178" s="28" t="s">
        <v>1001</v>
      </c>
      <c r="F178" s="5" t="s">
        <v>22</v>
      </c>
      <c r="G178" s="6" t="s">
        <v>37</v>
      </c>
      <c r="H178" s="6" t="s">
        <v>1016</v>
      </c>
      <c r="I178" s="6" t="s">
        <v>39</v>
      </c>
      <c r="J178" s="8" t="s">
        <v>387</v>
      </c>
      <c r="K178" s="5" t="s">
        <v>388</v>
      </c>
      <c r="L178" s="7" t="s">
        <v>389</v>
      </c>
      <c r="M178" s="9">
        <v>12980</v>
      </c>
      <c r="N178" s="5" t="s">
        <v>42</v>
      </c>
      <c r="O178" s="32">
        <v>42097.6385832986</v>
      </c>
      <c r="P178" s="33">
        <v>42101.5395457176</v>
      </c>
      <c r="Q178" s="28" t="s">
        <v>39</v>
      </c>
      <c r="R178" s="29" t="s">
        <v>1017</v>
      </c>
      <c r="S178" s="28" t="s">
        <v>166</v>
      </c>
      <c r="T178" s="28" t="s">
        <v>391</v>
      </c>
      <c r="U178" s="5" t="s">
        <v>392</v>
      </c>
      <c r="V178" s="28" t="s">
        <v>393</v>
      </c>
      <c r="W178" s="7" t="s">
        <v>1018</v>
      </c>
      <c r="X178" s="7" t="s">
        <v>39</v>
      </c>
      <c r="Y178" s="5" t="s">
        <v>395</v>
      </c>
      <c r="Z178" s="5" t="s">
        <v>39</v>
      </c>
      <c r="AA178" s="6" t="s">
        <v>39</v>
      </c>
      <c r="AB178" s="6" t="s">
        <v>39</v>
      </c>
      <c r="AC178" s="6" t="s">
        <v>39</v>
      </c>
      <c r="AD178" s="6" t="s">
        <v>39</v>
      </c>
      <c r="AE178" s="6" t="s">
        <v>39</v>
      </c>
    </row>
    <row r="179">
      <c r="A179" s="28" t="s">
        <v>1019</v>
      </c>
      <c r="B179" s="6" t="s">
        <v>1020</v>
      </c>
      <c r="C179" s="6" t="s">
        <v>453</v>
      </c>
      <c r="D179" s="7" t="s">
        <v>1000</v>
      </c>
      <c r="E179" s="28" t="s">
        <v>1001</v>
      </c>
      <c r="F179" s="5" t="s">
        <v>22</v>
      </c>
      <c r="G179" s="6" t="s">
        <v>37</v>
      </c>
      <c r="H179" s="6" t="s">
        <v>1021</v>
      </c>
      <c r="I179" s="6" t="s">
        <v>39</v>
      </c>
      <c r="J179" s="8" t="s">
        <v>387</v>
      </c>
      <c r="K179" s="5" t="s">
        <v>388</v>
      </c>
      <c r="L179" s="7" t="s">
        <v>389</v>
      </c>
      <c r="M179" s="9">
        <v>13110</v>
      </c>
      <c r="N179" s="5" t="s">
        <v>61</v>
      </c>
      <c r="O179" s="32">
        <v>42097.6421402431</v>
      </c>
      <c r="P179" s="33">
        <v>42101.5395462616</v>
      </c>
      <c r="Q179" s="28" t="s">
        <v>39</v>
      </c>
      <c r="R179" s="29" t="s">
        <v>39</v>
      </c>
      <c r="S179" s="28" t="s">
        <v>166</v>
      </c>
      <c r="T179" s="28" t="s">
        <v>391</v>
      </c>
      <c r="U179" s="5" t="s">
        <v>392</v>
      </c>
      <c r="V179" s="28" t="s">
        <v>393</v>
      </c>
      <c r="W179" s="7" t="s">
        <v>1022</v>
      </c>
      <c r="X179" s="7" t="s">
        <v>39</v>
      </c>
      <c r="Y179" s="5" t="s">
        <v>395</v>
      </c>
      <c r="Z179" s="5" t="s">
        <v>39</v>
      </c>
      <c r="AA179" s="6" t="s">
        <v>39</v>
      </c>
      <c r="AB179" s="6" t="s">
        <v>39</v>
      </c>
      <c r="AC179" s="6" t="s">
        <v>39</v>
      </c>
      <c r="AD179" s="6" t="s">
        <v>39</v>
      </c>
      <c r="AE179" s="6" t="s">
        <v>39</v>
      </c>
    </row>
    <row r="180">
      <c r="A180" s="28" t="s">
        <v>1023</v>
      </c>
      <c r="B180" s="6" t="s">
        <v>1024</v>
      </c>
      <c r="C180" s="6" t="s">
        <v>1025</v>
      </c>
      <c r="D180" s="7" t="s">
        <v>1026</v>
      </c>
      <c r="E180" s="28" t="s">
        <v>1027</v>
      </c>
      <c r="F180" s="5" t="s">
        <v>22</v>
      </c>
      <c r="G180" s="6" t="s">
        <v>37</v>
      </c>
      <c r="H180" s="6" t="s">
        <v>1028</v>
      </c>
      <c r="I180" s="6" t="s">
        <v>39</v>
      </c>
      <c r="J180" s="8" t="s">
        <v>387</v>
      </c>
      <c r="K180" s="5" t="s">
        <v>388</v>
      </c>
      <c r="L180" s="7" t="s">
        <v>389</v>
      </c>
      <c r="M180" s="9">
        <v>12780</v>
      </c>
      <c r="N180" s="5" t="s">
        <v>42</v>
      </c>
      <c r="O180" s="32">
        <v>42097.9302914699</v>
      </c>
      <c r="P180" s="33">
        <v>42101.1991487616</v>
      </c>
      <c r="Q180" s="28" t="s">
        <v>39</v>
      </c>
      <c r="R180" s="29" t="s">
        <v>1029</v>
      </c>
      <c r="S180" s="28" t="s">
        <v>166</v>
      </c>
      <c r="T180" s="28" t="s">
        <v>391</v>
      </c>
      <c r="U180" s="5" t="s">
        <v>392</v>
      </c>
      <c r="V180" s="28" t="s">
        <v>393</v>
      </c>
      <c r="W180" s="7" t="s">
        <v>1030</v>
      </c>
      <c r="X180" s="7" t="s">
        <v>39</v>
      </c>
      <c r="Y180" s="5" t="s">
        <v>395</v>
      </c>
      <c r="Z180" s="5" t="s">
        <v>39</v>
      </c>
      <c r="AA180" s="6" t="s">
        <v>39</v>
      </c>
      <c r="AB180" s="6" t="s">
        <v>39</v>
      </c>
      <c r="AC180" s="6" t="s">
        <v>39</v>
      </c>
      <c r="AD180" s="6" t="s">
        <v>39</v>
      </c>
      <c r="AE180" s="6" t="s">
        <v>39</v>
      </c>
    </row>
    <row r="181">
      <c r="A181" s="28" t="s">
        <v>1031</v>
      </c>
      <c r="B181" s="6" t="s">
        <v>1032</v>
      </c>
      <c r="C181" s="6" t="s">
        <v>1033</v>
      </c>
      <c r="D181" s="7" t="s">
        <v>1026</v>
      </c>
      <c r="E181" s="28" t="s">
        <v>1027</v>
      </c>
      <c r="F181" s="5" t="s">
        <v>22</v>
      </c>
      <c r="G181" s="6" t="s">
        <v>37</v>
      </c>
      <c r="H181" s="6" t="s">
        <v>1034</v>
      </c>
      <c r="I181" s="6" t="s">
        <v>39</v>
      </c>
      <c r="J181" s="8" t="s">
        <v>387</v>
      </c>
      <c r="K181" s="5" t="s">
        <v>388</v>
      </c>
      <c r="L181" s="7" t="s">
        <v>389</v>
      </c>
      <c r="M181" s="9">
        <v>12830</v>
      </c>
      <c r="N181" s="5" t="s">
        <v>42</v>
      </c>
      <c r="O181" s="32">
        <v>42097.9358123032</v>
      </c>
      <c r="P181" s="33">
        <v>42101.1991491088</v>
      </c>
      <c r="Q181" s="28" t="s">
        <v>39</v>
      </c>
      <c r="R181" s="29" t="s">
        <v>1035</v>
      </c>
      <c r="S181" s="28" t="s">
        <v>166</v>
      </c>
      <c r="T181" s="28" t="s">
        <v>391</v>
      </c>
      <c r="U181" s="5" t="s">
        <v>392</v>
      </c>
      <c r="V181" s="28" t="s">
        <v>393</v>
      </c>
      <c r="W181" s="7" t="s">
        <v>1036</v>
      </c>
      <c r="X181" s="7" t="s">
        <v>39</v>
      </c>
      <c r="Y181" s="5" t="s">
        <v>395</v>
      </c>
      <c r="Z181" s="5" t="s">
        <v>39</v>
      </c>
      <c r="AA181" s="6" t="s">
        <v>39</v>
      </c>
      <c r="AB181" s="6" t="s">
        <v>39</v>
      </c>
      <c r="AC181" s="6" t="s">
        <v>39</v>
      </c>
      <c r="AD181" s="6" t="s">
        <v>39</v>
      </c>
      <c r="AE181" s="6" t="s">
        <v>39</v>
      </c>
    </row>
    <row r="182">
      <c r="A182" s="28" t="s">
        <v>1037</v>
      </c>
      <c r="B182" s="6" t="s">
        <v>1038</v>
      </c>
      <c r="C182" s="6" t="s">
        <v>1039</v>
      </c>
      <c r="D182" s="7" t="s">
        <v>1026</v>
      </c>
      <c r="E182" s="28" t="s">
        <v>1027</v>
      </c>
      <c r="F182" s="5" t="s">
        <v>22</v>
      </c>
      <c r="G182" s="6" t="s">
        <v>37</v>
      </c>
      <c r="H182" s="6" t="s">
        <v>1040</v>
      </c>
      <c r="I182" s="6" t="s">
        <v>39</v>
      </c>
      <c r="J182" s="8" t="s">
        <v>387</v>
      </c>
      <c r="K182" s="5" t="s">
        <v>388</v>
      </c>
      <c r="L182" s="7" t="s">
        <v>389</v>
      </c>
      <c r="M182" s="9">
        <v>12910</v>
      </c>
      <c r="N182" s="5" t="s">
        <v>42</v>
      </c>
      <c r="O182" s="32">
        <v>42097.9397541319</v>
      </c>
      <c r="P182" s="33">
        <v>42101.199149456</v>
      </c>
      <c r="Q182" s="28" t="s">
        <v>39</v>
      </c>
      <c r="R182" s="29" t="s">
        <v>1041</v>
      </c>
      <c r="S182" s="28" t="s">
        <v>166</v>
      </c>
      <c r="T182" s="28" t="s">
        <v>516</v>
      </c>
      <c r="U182" s="5" t="s">
        <v>509</v>
      </c>
      <c r="V182" s="28" t="s">
        <v>393</v>
      </c>
      <c r="W182" s="7" t="s">
        <v>1042</v>
      </c>
      <c r="X182" s="7" t="s">
        <v>39</v>
      </c>
      <c r="Y182" s="5" t="s">
        <v>395</v>
      </c>
      <c r="Z182" s="5" t="s">
        <v>39</v>
      </c>
      <c r="AA182" s="6" t="s">
        <v>39</v>
      </c>
      <c r="AB182" s="6" t="s">
        <v>39</v>
      </c>
      <c r="AC182" s="6" t="s">
        <v>39</v>
      </c>
      <c r="AD182" s="6" t="s">
        <v>39</v>
      </c>
      <c r="AE182" s="6" t="s">
        <v>39</v>
      </c>
    </row>
    <row r="183">
      <c r="A183" s="28" t="s">
        <v>1043</v>
      </c>
      <c r="B183" s="6" t="s">
        <v>1038</v>
      </c>
      <c r="C183" s="6" t="s">
        <v>1039</v>
      </c>
      <c r="D183" s="7" t="s">
        <v>1026</v>
      </c>
      <c r="E183" s="28" t="s">
        <v>1027</v>
      </c>
      <c r="F183" s="5" t="s">
        <v>22</v>
      </c>
      <c r="G183" s="6" t="s">
        <v>37</v>
      </c>
      <c r="H183" s="6" t="s">
        <v>1040</v>
      </c>
      <c r="I183" s="6" t="s">
        <v>39</v>
      </c>
      <c r="J183" s="8" t="s">
        <v>387</v>
      </c>
      <c r="K183" s="5" t="s">
        <v>388</v>
      </c>
      <c r="L183" s="7" t="s">
        <v>389</v>
      </c>
      <c r="M183" s="9">
        <v>12940</v>
      </c>
      <c r="N183" s="5" t="s">
        <v>42</v>
      </c>
      <c r="O183" s="32">
        <v>42097.9434995718</v>
      </c>
      <c r="P183" s="33">
        <v>42101.19915</v>
      </c>
      <c r="Q183" s="28" t="s">
        <v>39</v>
      </c>
      <c r="R183" s="29" t="s">
        <v>1044</v>
      </c>
      <c r="S183" s="28" t="s">
        <v>166</v>
      </c>
      <c r="T183" s="28" t="s">
        <v>508</v>
      </c>
      <c r="U183" s="5" t="s">
        <v>509</v>
      </c>
      <c r="V183" s="28" t="s">
        <v>393</v>
      </c>
      <c r="W183" s="7" t="s">
        <v>1045</v>
      </c>
      <c r="X183" s="7" t="s">
        <v>39</v>
      </c>
      <c r="Y183" s="5" t="s">
        <v>395</v>
      </c>
      <c r="Z183" s="5" t="s">
        <v>39</v>
      </c>
      <c r="AA183" s="6" t="s">
        <v>39</v>
      </c>
      <c r="AB183" s="6" t="s">
        <v>39</v>
      </c>
      <c r="AC183" s="6" t="s">
        <v>39</v>
      </c>
      <c r="AD183" s="6" t="s">
        <v>39</v>
      </c>
      <c r="AE183" s="6" t="s">
        <v>39</v>
      </c>
    </row>
    <row r="184">
      <c r="A184" s="28" t="s">
        <v>1046</v>
      </c>
      <c r="B184" s="6" t="s">
        <v>1047</v>
      </c>
      <c r="C184" s="6" t="s">
        <v>453</v>
      </c>
      <c r="D184" s="7" t="s">
        <v>643</v>
      </c>
      <c r="E184" s="28" t="s">
        <v>644</v>
      </c>
      <c r="F184" s="5" t="s">
        <v>357</v>
      </c>
      <c r="G184" s="6" t="s">
        <v>37</v>
      </c>
      <c r="H184" s="6" t="s">
        <v>1048</v>
      </c>
      <c r="I184" s="6" t="s">
        <v>39</v>
      </c>
      <c r="J184" s="8" t="s">
        <v>201</v>
      </c>
      <c r="K184" s="5" t="s">
        <v>202</v>
      </c>
      <c r="L184" s="7" t="s">
        <v>203</v>
      </c>
      <c r="M184" s="9">
        <v>14070</v>
      </c>
      <c r="N184" s="5" t="s">
        <v>52</v>
      </c>
      <c r="O184" s="32">
        <v>42099.4158498495</v>
      </c>
      <c r="P184" s="33">
        <v>42101.5185212616</v>
      </c>
      <c r="Q184" s="28" t="s">
        <v>39</v>
      </c>
      <c r="R184" s="29" t="s">
        <v>39</v>
      </c>
      <c r="S184" s="28" t="s">
        <v>166</v>
      </c>
      <c r="T184" s="28" t="s">
        <v>542</v>
      </c>
      <c r="U184" s="5" t="s">
        <v>39</v>
      </c>
      <c r="V184" s="28" t="s">
        <v>543</v>
      </c>
      <c r="W184" s="7" t="s">
        <v>39</v>
      </c>
      <c r="X184" s="7" t="s">
        <v>39</v>
      </c>
      <c r="Y184" s="5" t="s">
        <v>39</v>
      </c>
      <c r="Z184" s="5" t="s">
        <v>39</v>
      </c>
      <c r="AA184" s="6" t="s">
        <v>39</v>
      </c>
      <c r="AB184" s="6" t="s">
        <v>39</v>
      </c>
      <c r="AC184" s="6" t="s">
        <v>39</v>
      </c>
      <c r="AD184" s="6" t="s">
        <v>39</v>
      </c>
      <c r="AE184" s="6" t="s">
        <v>39</v>
      </c>
    </row>
    <row r="185">
      <c r="A185" s="28" t="s">
        <v>1049</v>
      </c>
      <c r="B185" s="6" t="s">
        <v>1050</v>
      </c>
      <c r="C185" s="6" t="s">
        <v>453</v>
      </c>
      <c r="D185" s="7" t="s">
        <v>643</v>
      </c>
      <c r="E185" s="28" t="s">
        <v>644</v>
      </c>
      <c r="F185" s="5" t="s">
        <v>357</v>
      </c>
      <c r="G185" s="6" t="s">
        <v>37</v>
      </c>
      <c r="H185" s="6" t="s">
        <v>1051</v>
      </c>
      <c r="I185" s="6" t="s">
        <v>39</v>
      </c>
      <c r="J185" s="8" t="s">
        <v>201</v>
      </c>
      <c r="K185" s="5" t="s">
        <v>202</v>
      </c>
      <c r="L185" s="7" t="s">
        <v>203</v>
      </c>
      <c r="M185" s="9">
        <v>14090</v>
      </c>
      <c r="N185" s="5" t="s">
        <v>42</v>
      </c>
      <c r="O185" s="32">
        <v>42099.41585</v>
      </c>
      <c r="P185" s="33">
        <v>42101.5185216088</v>
      </c>
      <c r="Q185" s="28" t="s">
        <v>39</v>
      </c>
      <c r="R185" s="29" t="s">
        <v>1052</v>
      </c>
      <c r="S185" s="28" t="s">
        <v>166</v>
      </c>
      <c r="T185" s="28" t="s">
        <v>542</v>
      </c>
      <c r="U185" s="5" t="s">
        <v>39</v>
      </c>
      <c r="V185" s="28" t="s">
        <v>543</v>
      </c>
      <c r="W185" s="7" t="s">
        <v>39</v>
      </c>
      <c r="X185" s="7" t="s">
        <v>39</v>
      </c>
      <c r="Y185" s="5" t="s">
        <v>39</v>
      </c>
      <c r="Z185" s="5" t="s">
        <v>39</v>
      </c>
      <c r="AA185" s="6" t="s">
        <v>39</v>
      </c>
      <c r="AB185" s="6" t="s">
        <v>39</v>
      </c>
      <c r="AC185" s="6" t="s">
        <v>39</v>
      </c>
      <c r="AD185" s="6" t="s">
        <v>39</v>
      </c>
      <c r="AE185" s="6" t="s">
        <v>39</v>
      </c>
    </row>
    <row r="186">
      <c r="A186" s="28" t="s">
        <v>1053</v>
      </c>
      <c r="B186" s="6" t="s">
        <v>1054</v>
      </c>
      <c r="C186" s="6" t="s">
        <v>453</v>
      </c>
      <c r="D186" s="7" t="s">
        <v>643</v>
      </c>
      <c r="E186" s="28" t="s">
        <v>644</v>
      </c>
      <c r="F186" s="5" t="s">
        <v>357</v>
      </c>
      <c r="G186" s="6" t="s">
        <v>37</v>
      </c>
      <c r="H186" s="6" t="s">
        <v>1055</v>
      </c>
      <c r="I186" s="6" t="s">
        <v>39</v>
      </c>
      <c r="J186" s="8" t="s">
        <v>201</v>
      </c>
      <c r="K186" s="5" t="s">
        <v>202</v>
      </c>
      <c r="L186" s="7" t="s">
        <v>203</v>
      </c>
      <c r="M186" s="9">
        <v>14520</v>
      </c>
      <c r="N186" s="5" t="s">
        <v>61</v>
      </c>
      <c r="O186" s="32">
        <v>42099.41585</v>
      </c>
      <c r="P186" s="33">
        <v>42101.518521956</v>
      </c>
      <c r="Q186" s="28" t="s">
        <v>39</v>
      </c>
      <c r="R186" s="29" t="s">
        <v>1056</v>
      </c>
      <c r="S186" s="28" t="s">
        <v>166</v>
      </c>
      <c r="T186" s="28" t="s">
        <v>542</v>
      </c>
      <c r="U186" s="5" t="s">
        <v>39</v>
      </c>
      <c r="V186" s="28" t="s">
        <v>543</v>
      </c>
      <c r="W186" s="7" t="s">
        <v>39</v>
      </c>
      <c r="X186" s="7" t="s">
        <v>39</v>
      </c>
      <c r="Y186" s="5" t="s">
        <v>39</v>
      </c>
      <c r="Z186" s="5" t="s">
        <v>39</v>
      </c>
      <c r="AA186" s="6" t="s">
        <v>39</v>
      </c>
      <c r="AB186" s="6" t="s">
        <v>39</v>
      </c>
      <c r="AC186" s="6" t="s">
        <v>39</v>
      </c>
      <c r="AD186" s="6" t="s">
        <v>39</v>
      </c>
      <c r="AE186" s="6" t="s">
        <v>39</v>
      </c>
    </row>
    <row r="187">
      <c r="A187" s="28" t="s">
        <v>1057</v>
      </c>
      <c r="B187" s="6" t="s">
        <v>1058</v>
      </c>
      <c r="C187" s="6" t="s">
        <v>1059</v>
      </c>
      <c r="D187" s="7" t="s">
        <v>65</v>
      </c>
      <c r="E187" s="28" t="s">
        <v>66</v>
      </c>
      <c r="F187" s="5" t="s">
        <v>22</v>
      </c>
      <c r="G187" s="6" t="s">
        <v>37</v>
      </c>
      <c r="H187" s="6" t="s">
        <v>1060</v>
      </c>
      <c r="I187" s="6" t="s">
        <v>39</v>
      </c>
      <c r="J187" s="8" t="s">
        <v>77</v>
      </c>
      <c r="K187" s="5" t="s">
        <v>78</v>
      </c>
      <c r="L187" s="7" t="s">
        <v>79</v>
      </c>
      <c r="M187" s="9">
        <v>10430</v>
      </c>
      <c r="N187" s="5" t="s">
        <v>42</v>
      </c>
      <c r="O187" s="32">
        <v>42099.5440214468</v>
      </c>
      <c r="P187" s="33">
        <v>42101.2559815625</v>
      </c>
      <c r="Q187" s="28" t="s">
        <v>39</v>
      </c>
      <c r="R187" s="29" t="s">
        <v>1061</v>
      </c>
      <c r="S187" s="28" t="s">
        <v>166</v>
      </c>
      <c r="T187" s="28" t="s">
        <v>924</v>
      </c>
      <c r="U187" s="5" t="s">
        <v>509</v>
      </c>
      <c r="V187" s="28" t="s">
        <v>774</v>
      </c>
      <c r="W187" s="7" t="s">
        <v>1062</v>
      </c>
      <c r="X187" s="7" t="s">
        <v>39</v>
      </c>
      <c r="Y187" s="5" t="s">
        <v>1063</v>
      </c>
      <c r="Z187" s="5" t="s">
        <v>39</v>
      </c>
      <c r="AA187" s="6" t="s">
        <v>39</v>
      </c>
      <c r="AB187" s="6" t="s">
        <v>39</v>
      </c>
      <c r="AC187" s="6" t="s">
        <v>39</v>
      </c>
      <c r="AD187" s="6" t="s">
        <v>39</v>
      </c>
      <c r="AE187" s="6" t="s">
        <v>39</v>
      </c>
    </row>
    <row r="188">
      <c r="A188" s="28" t="s">
        <v>1064</v>
      </c>
      <c r="B188" s="6" t="s">
        <v>1065</v>
      </c>
      <c r="C188" s="6" t="s">
        <v>796</v>
      </c>
      <c r="D188" s="7" t="s">
        <v>65</v>
      </c>
      <c r="E188" s="28" t="s">
        <v>66</v>
      </c>
      <c r="F188" s="5" t="s">
        <v>357</v>
      </c>
      <c r="G188" s="6" t="s">
        <v>37</v>
      </c>
      <c r="H188" s="6" t="s">
        <v>1066</v>
      </c>
      <c r="I188" s="6" t="s">
        <v>39</v>
      </c>
      <c r="J188" s="8" t="s">
        <v>285</v>
      </c>
      <c r="K188" s="5" t="s">
        <v>286</v>
      </c>
      <c r="L188" s="7" t="s">
        <v>287</v>
      </c>
      <c r="M188" s="9">
        <v>13800</v>
      </c>
      <c r="N188" s="5" t="s">
        <v>68</v>
      </c>
      <c r="O188" s="32">
        <v>42099.5624822569</v>
      </c>
      <c r="P188" s="33">
        <v>42099.5647150116</v>
      </c>
      <c r="Q188" s="28" t="s">
        <v>39</v>
      </c>
      <c r="R188" s="29" t="s">
        <v>39</v>
      </c>
      <c r="S188" s="28" t="s">
        <v>166</v>
      </c>
      <c r="T188" s="28" t="s">
        <v>360</v>
      </c>
      <c r="U188" s="5" t="s">
        <v>39</v>
      </c>
      <c r="V188" s="28" t="s">
        <v>361</v>
      </c>
      <c r="W188" s="7" t="s">
        <v>39</v>
      </c>
      <c r="X188" s="7" t="s">
        <v>39</v>
      </c>
      <c r="Y188" s="5" t="s">
        <v>39</v>
      </c>
      <c r="Z188" s="5" t="s">
        <v>39</v>
      </c>
      <c r="AA188" s="6" t="s">
        <v>39</v>
      </c>
      <c r="AB188" s="6" t="s">
        <v>39</v>
      </c>
      <c r="AC188" s="6" t="s">
        <v>39</v>
      </c>
      <c r="AD188" s="6" t="s">
        <v>39</v>
      </c>
      <c r="AE188" s="6" t="s">
        <v>39</v>
      </c>
    </row>
    <row r="189">
      <c r="A189" s="28" t="s">
        <v>1067</v>
      </c>
      <c r="B189" s="6" t="s">
        <v>1068</v>
      </c>
      <c r="C189" s="6" t="s">
        <v>1069</v>
      </c>
      <c r="D189" s="7" t="s">
        <v>1070</v>
      </c>
      <c r="E189" s="28" t="s">
        <v>1071</v>
      </c>
      <c r="F189" s="5" t="s">
        <v>357</v>
      </c>
      <c r="G189" s="6" t="s">
        <v>37</v>
      </c>
      <c r="H189" s="6" t="s">
        <v>1072</v>
      </c>
      <c r="I189" s="6" t="s">
        <v>39</v>
      </c>
      <c r="J189" s="8" t="s">
        <v>201</v>
      </c>
      <c r="K189" s="5" t="s">
        <v>202</v>
      </c>
      <c r="L189" s="7" t="s">
        <v>203</v>
      </c>
      <c r="M189" s="9">
        <v>13870</v>
      </c>
      <c r="N189" s="5" t="s">
        <v>52</v>
      </c>
      <c r="O189" s="32">
        <v>42099.8158584491</v>
      </c>
      <c r="P189" s="33">
        <v>42101.4402390394</v>
      </c>
      <c r="Q189" s="28" t="s">
        <v>39</v>
      </c>
      <c r="R189" s="29" t="s">
        <v>39</v>
      </c>
      <c r="S189" s="28" t="s">
        <v>166</v>
      </c>
      <c r="T189" s="28" t="s">
        <v>542</v>
      </c>
      <c r="U189" s="5" t="s">
        <v>39</v>
      </c>
      <c r="V189" s="28" t="s">
        <v>543</v>
      </c>
      <c r="W189" s="7" t="s">
        <v>39</v>
      </c>
      <c r="X189" s="7" t="s">
        <v>39</v>
      </c>
      <c r="Y189" s="5" t="s">
        <v>39</v>
      </c>
      <c r="Z189" s="5" t="s">
        <v>39</v>
      </c>
      <c r="AA189" s="6" t="s">
        <v>39</v>
      </c>
      <c r="AB189" s="6" t="s">
        <v>39</v>
      </c>
      <c r="AC189" s="6" t="s">
        <v>39</v>
      </c>
      <c r="AD189" s="6" t="s">
        <v>39</v>
      </c>
      <c r="AE189" s="6" t="s">
        <v>39</v>
      </c>
    </row>
    <row r="190">
      <c r="A190" s="31" t="s">
        <v>1073</v>
      </c>
      <c r="B190" s="6" t="s">
        <v>1074</v>
      </c>
      <c r="C190" s="6" t="s">
        <v>1069</v>
      </c>
      <c r="D190" s="7" t="s">
        <v>1070</v>
      </c>
      <c r="E190" s="28" t="s">
        <v>1071</v>
      </c>
      <c r="F190" s="5" t="s">
        <v>357</v>
      </c>
      <c r="G190" s="6" t="s">
        <v>37</v>
      </c>
      <c r="H190" s="6" t="s">
        <v>1075</v>
      </c>
      <c r="I190" s="6" t="s">
        <v>39</v>
      </c>
      <c r="J190" s="8" t="s">
        <v>709</v>
      </c>
      <c r="K190" s="5" t="s">
        <v>710</v>
      </c>
      <c r="L190" s="7" t="s">
        <v>711</v>
      </c>
      <c r="M190" s="9">
        <v>17280</v>
      </c>
      <c r="N190" s="5" t="s">
        <v>712</v>
      </c>
      <c r="O190" s="32">
        <v>42099.8158586458</v>
      </c>
      <c r="Q190" s="28" t="s">
        <v>1076</v>
      </c>
      <c r="R190" s="29" t="s">
        <v>39</v>
      </c>
      <c r="S190" s="28" t="s">
        <v>166</v>
      </c>
      <c r="T190" s="28" t="s">
        <v>542</v>
      </c>
      <c r="U190" s="5" t="s">
        <v>39</v>
      </c>
      <c r="V190" s="28" t="s">
        <v>543</v>
      </c>
      <c r="W190" s="7" t="s">
        <v>39</v>
      </c>
      <c r="X190" s="7" t="s">
        <v>39</v>
      </c>
      <c r="Y190" s="5" t="s">
        <v>39</v>
      </c>
      <c r="Z190" s="5" t="s">
        <v>39</v>
      </c>
      <c r="AA190" s="6" t="s">
        <v>39</v>
      </c>
      <c r="AB190" s="6" t="s">
        <v>39</v>
      </c>
      <c r="AC190" s="6" t="s">
        <v>39</v>
      </c>
      <c r="AD190" s="6" t="s">
        <v>39</v>
      </c>
      <c r="AE190" s="6" t="s">
        <v>39</v>
      </c>
    </row>
    <row r="191">
      <c r="A191" s="28" t="s">
        <v>1077</v>
      </c>
      <c r="B191" s="6" t="s">
        <v>1078</v>
      </c>
      <c r="C191" s="6" t="s">
        <v>1079</v>
      </c>
      <c r="D191" s="7" t="s">
        <v>1070</v>
      </c>
      <c r="E191" s="28" t="s">
        <v>1071</v>
      </c>
      <c r="F191" s="5" t="s">
        <v>22</v>
      </c>
      <c r="G191" s="6" t="s">
        <v>37</v>
      </c>
      <c r="H191" s="6" t="s">
        <v>1080</v>
      </c>
      <c r="I191" s="6" t="s">
        <v>39</v>
      </c>
      <c r="J191" s="8" t="s">
        <v>111</v>
      </c>
      <c r="K191" s="5" t="s">
        <v>112</v>
      </c>
      <c r="L191" s="7" t="s">
        <v>113</v>
      </c>
      <c r="M191" s="9">
        <v>10640</v>
      </c>
      <c r="N191" s="5" t="s">
        <v>42</v>
      </c>
      <c r="O191" s="32">
        <v>42099.815858831</v>
      </c>
      <c r="P191" s="33">
        <v>42101.4402385069</v>
      </c>
      <c r="Q191" s="28" t="s">
        <v>1081</v>
      </c>
      <c r="R191" s="29" t="s">
        <v>1082</v>
      </c>
      <c r="S191" s="28" t="s">
        <v>104</v>
      </c>
      <c r="T191" s="28" t="s">
        <v>374</v>
      </c>
      <c r="U191" s="5" t="s">
        <v>375</v>
      </c>
      <c r="V191" s="28" t="s">
        <v>376</v>
      </c>
      <c r="W191" s="7" t="s">
        <v>1083</v>
      </c>
      <c r="X191" s="7" t="s">
        <v>687</v>
      </c>
      <c r="Y191" s="5" t="s">
        <v>378</v>
      </c>
      <c r="Z191" s="5" t="s">
        <v>39</v>
      </c>
      <c r="AA191" s="6" t="s">
        <v>39</v>
      </c>
      <c r="AB191" s="6" t="s">
        <v>39</v>
      </c>
      <c r="AC191" s="6" t="s">
        <v>39</v>
      </c>
      <c r="AD191" s="6" t="s">
        <v>39</v>
      </c>
      <c r="AE191" s="6" t="s">
        <v>39</v>
      </c>
    </row>
    <row r="192">
      <c r="A192" s="28" t="s">
        <v>1084</v>
      </c>
      <c r="B192" s="6" t="s">
        <v>1085</v>
      </c>
      <c r="C192" s="6" t="s">
        <v>1086</v>
      </c>
      <c r="D192" s="7" t="s">
        <v>1070</v>
      </c>
      <c r="E192" s="28" t="s">
        <v>1071</v>
      </c>
      <c r="F192" s="5" t="s">
        <v>22</v>
      </c>
      <c r="G192" s="6" t="s">
        <v>37</v>
      </c>
      <c r="H192" s="6" t="s">
        <v>1087</v>
      </c>
      <c r="I192" s="6" t="s">
        <v>39</v>
      </c>
      <c r="J192" s="8" t="s">
        <v>213</v>
      </c>
      <c r="K192" s="5" t="s">
        <v>214</v>
      </c>
      <c r="L192" s="7" t="s">
        <v>215</v>
      </c>
      <c r="M192" s="9">
        <v>11230</v>
      </c>
      <c r="N192" s="5" t="s">
        <v>42</v>
      </c>
      <c r="O192" s="32">
        <v>42099.8158611458</v>
      </c>
      <c r="P192" s="33">
        <v>42101.4402381134</v>
      </c>
      <c r="Q192" s="28" t="s">
        <v>39</v>
      </c>
      <c r="R192" s="29" t="s">
        <v>1088</v>
      </c>
      <c r="S192" s="28" t="s">
        <v>166</v>
      </c>
      <c r="T192" s="28" t="s">
        <v>814</v>
      </c>
      <c r="U192" s="5" t="s">
        <v>815</v>
      </c>
      <c r="V192" s="28" t="s">
        <v>774</v>
      </c>
      <c r="W192" s="7" t="s">
        <v>1089</v>
      </c>
      <c r="X192" s="7" t="s">
        <v>39</v>
      </c>
      <c r="Y192" s="5" t="s">
        <v>378</v>
      </c>
      <c r="Z192" s="5" t="s">
        <v>39</v>
      </c>
      <c r="AA192" s="6" t="s">
        <v>39</v>
      </c>
      <c r="AB192" s="6" t="s">
        <v>39</v>
      </c>
      <c r="AC192" s="6" t="s">
        <v>39</v>
      </c>
      <c r="AD192" s="6" t="s">
        <v>39</v>
      </c>
      <c r="AE192" s="6" t="s">
        <v>39</v>
      </c>
    </row>
    <row r="193">
      <c r="A193" s="28" t="s">
        <v>1090</v>
      </c>
      <c r="B193" s="6" t="s">
        <v>1091</v>
      </c>
      <c r="C193" s="6" t="s">
        <v>1092</v>
      </c>
      <c r="D193" s="7" t="s">
        <v>1070</v>
      </c>
      <c r="E193" s="28" t="s">
        <v>1071</v>
      </c>
      <c r="F193" s="5" t="s">
        <v>22</v>
      </c>
      <c r="G193" s="6" t="s">
        <v>37</v>
      </c>
      <c r="H193" s="6" t="s">
        <v>1093</v>
      </c>
      <c r="I193" s="6" t="s">
        <v>39</v>
      </c>
      <c r="J193" s="8" t="s">
        <v>213</v>
      </c>
      <c r="K193" s="5" t="s">
        <v>214</v>
      </c>
      <c r="L193" s="7" t="s">
        <v>215</v>
      </c>
      <c r="M193" s="9">
        <v>11260</v>
      </c>
      <c r="N193" s="5" t="s">
        <v>42</v>
      </c>
      <c r="O193" s="32">
        <v>42099.8158618866</v>
      </c>
      <c r="P193" s="33">
        <v>42101.440237581</v>
      </c>
      <c r="Q193" s="28" t="s">
        <v>39</v>
      </c>
      <c r="R193" s="29" t="s">
        <v>1094</v>
      </c>
      <c r="S193" s="28" t="s">
        <v>104</v>
      </c>
      <c r="T193" s="28" t="s">
        <v>924</v>
      </c>
      <c r="U193" s="5" t="s">
        <v>418</v>
      </c>
      <c r="V193" s="28" t="s">
        <v>1095</v>
      </c>
      <c r="W193" s="7" t="s">
        <v>1096</v>
      </c>
      <c r="X193" s="7" t="s">
        <v>39</v>
      </c>
      <c r="Y193" s="5" t="s">
        <v>378</v>
      </c>
      <c r="Z193" s="5" t="s">
        <v>39</v>
      </c>
      <c r="AA193" s="6" t="s">
        <v>39</v>
      </c>
      <c r="AB193" s="6" t="s">
        <v>39</v>
      </c>
      <c r="AC193" s="6" t="s">
        <v>39</v>
      </c>
      <c r="AD193" s="6" t="s">
        <v>39</v>
      </c>
      <c r="AE193" s="6" t="s">
        <v>39</v>
      </c>
    </row>
    <row r="194">
      <c r="A194" s="28" t="s">
        <v>1097</v>
      </c>
      <c r="B194" s="6" t="s">
        <v>1091</v>
      </c>
      <c r="C194" s="6" t="s">
        <v>1092</v>
      </c>
      <c r="D194" s="7" t="s">
        <v>1070</v>
      </c>
      <c r="E194" s="28" t="s">
        <v>1071</v>
      </c>
      <c r="F194" s="5" t="s">
        <v>22</v>
      </c>
      <c r="G194" s="6" t="s">
        <v>37</v>
      </c>
      <c r="H194" s="6" t="s">
        <v>1098</v>
      </c>
      <c r="I194" s="6" t="s">
        <v>39</v>
      </c>
      <c r="J194" s="8" t="s">
        <v>213</v>
      </c>
      <c r="K194" s="5" t="s">
        <v>214</v>
      </c>
      <c r="L194" s="7" t="s">
        <v>215</v>
      </c>
      <c r="M194" s="9">
        <v>11280</v>
      </c>
      <c r="N194" s="5" t="s">
        <v>42</v>
      </c>
      <c r="O194" s="32">
        <v>42099.8158626157</v>
      </c>
      <c r="P194" s="33">
        <v>42101.4402372338</v>
      </c>
      <c r="Q194" s="28" t="s">
        <v>39</v>
      </c>
      <c r="R194" s="29" t="s">
        <v>1099</v>
      </c>
      <c r="S194" s="28" t="s">
        <v>166</v>
      </c>
      <c r="T194" s="28" t="s">
        <v>924</v>
      </c>
      <c r="U194" s="5" t="s">
        <v>509</v>
      </c>
      <c r="V194" s="28" t="s">
        <v>1095</v>
      </c>
      <c r="W194" s="7" t="s">
        <v>1100</v>
      </c>
      <c r="X194" s="7" t="s">
        <v>39</v>
      </c>
      <c r="Y194" s="5" t="s">
        <v>427</v>
      </c>
      <c r="Z194" s="5" t="s">
        <v>39</v>
      </c>
      <c r="AA194" s="6" t="s">
        <v>39</v>
      </c>
      <c r="AB194" s="6" t="s">
        <v>39</v>
      </c>
      <c r="AC194" s="6" t="s">
        <v>39</v>
      </c>
      <c r="AD194" s="6" t="s">
        <v>39</v>
      </c>
      <c r="AE194" s="6" t="s">
        <v>39</v>
      </c>
    </row>
    <row r="195">
      <c r="A195" s="28" t="s">
        <v>1101</v>
      </c>
      <c r="B195" s="6" t="s">
        <v>1102</v>
      </c>
      <c r="C195" s="6" t="s">
        <v>1069</v>
      </c>
      <c r="D195" s="7" t="s">
        <v>1070</v>
      </c>
      <c r="E195" s="28" t="s">
        <v>1071</v>
      </c>
      <c r="F195" s="5" t="s">
        <v>357</v>
      </c>
      <c r="G195" s="6" t="s">
        <v>37</v>
      </c>
      <c r="H195" s="6" t="s">
        <v>1103</v>
      </c>
      <c r="I195" s="6" t="s">
        <v>39</v>
      </c>
      <c r="J195" s="8" t="s">
        <v>201</v>
      </c>
      <c r="K195" s="5" t="s">
        <v>202</v>
      </c>
      <c r="L195" s="7" t="s">
        <v>203</v>
      </c>
      <c r="M195" s="9">
        <v>14030</v>
      </c>
      <c r="N195" s="5" t="s">
        <v>61</v>
      </c>
      <c r="O195" s="32">
        <v>42099.8158633449</v>
      </c>
      <c r="P195" s="33">
        <v>42101.4402414005</v>
      </c>
      <c r="Q195" s="28" t="s">
        <v>39</v>
      </c>
      <c r="R195" s="29" t="s">
        <v>39</v>
      </c>
      <c r="S195" s="28" t="s">
        <v>166</v>
      </c>
      <c r="T195" s="28" t="s">
        <v>542</v>
      </c>
      <c r="U195" s="5" t="s">
        <v>39</v>
      </c>
      <c r="V195" s="28" t="s">
        <v>543</v>
      </c>
      <c r="W195" s="7" t="s">
        <v>39</v>
      </c>
      <c r="X195" s="7" t="s">
        <v>39</v>
      </c>
      <c r="Y195" s="5" t="s">
        <v>39</v>
      </c>
      <c r="Z195" s="5" t="s">
        <v>39</v>
      </c>
      <c r="AA195" s="6" t="s">
        <v>39</v>
      </c>
      <c r="AB195" s="6" t="s">
        <v>39</v>
      </c>
      <c r="AC195" s="6" t="s">
        <v>39</v>
      </c>
      <c r="AD195" s="6" t="s">
        <v>39</v>
      </c>
      <c r="AE195" s="6" t="s">
        <v>39</v>
      </c>
    </row>
    <row r="196">
      <c r="A196" s="28" t="s">
        <v>1104</v>
      </c>
      <c r="B196" s="6" t="s">
        <v>1105</v>
      </c>
      <c r="C196" s="6" t="s">
        <v>1069</v>
      </c>
      <c r="D196" s="7" t="s">
        <v>1070</v>
      </c>
      <c r="E196" s="28" t="s">
        <v>1071</v>
      </c>
      <c r="F196" s="5" t="s">
        <v>357</v>
      </c>
      <c r="G196" s="6" t="s">
        <v>37</v>
      </c>
      <c r="H196" s="6" t="s">
        <v>1106</v>
      </c>
      <c r="I196" s="6" t="s">
        <v>39</v>
      </c>
      <c r="J196" s="8" t="s">
        <v>201</v>
      </c>
      <c r="K196" s="5" t="s">
        <v>202</v>
      </c>
      <c r="L196" s="7" t="s">
        <v>203</v>
      </c>
      <c r="M196" s="9">
        <v>14040</v>
      </c>
      <c r="N196" s="5" t="s">
        <v>61</v>
      </c>
      <c r="O196" s="32">
        <v>42099.8158635069</v>
      </c>
      <c r="P196" s="33">
        <v>42101.4402408218</v>
      </c>
      <c r="Q196" s="28" t="s">
        <v>39</v>
      </c>
      <c r="R196" s="29" t="s">
        <v>39</v>
      </c>
      <c r="S196" s="28" t="s">
        <v>166</v>
      </c>
      <c r="T196" s="28" t="s">
        <v>542</v>
      </c>
      <c r="U196" s="5" t="s">
        <v>39</v>
      </c>
      <c r="V196" s="28" t="s">
        <v>543</v>
      </c>
      <c r="W196" s="7" t="s">
        <v>39</v>
      </c>
      <c r="X196" s="7" t="s">
        <v>39</v>
      </c>
      <c r="Y196" s="5" t="s">
        <v>39</v>
      </c>
      <c r="Z196" s="5" t="s">
        <v>39</v>
      </c>
      <c r="AA196" s="6" t="s">
        <v>39</v>
      </c>
      <c r="AB196" s="6" t="s">
        <v>39</v>
      </c>
      <c r="AC196" s="6" t="s">
        <v>39</v>
      </c>
      <c r="AD196" s="6" t="s">
        <v>39</v>
      </c>
      <c r="AE196" s="6" t="s">
        <v>39</v>
      </c>
    </row>
    <row r="197">
      <c r="A197" s="28" t="s">
        <v>1107</v>
      </c>
      <c r="B197" s="6" t="s">
        <v>1108</v>
      </c>
      <c r="C197" s="6" t="s">
        <v>1086</v>
      </c>
      <c r="D197" s="7" t="s">
        <v>1070</v>
      </c>
      <c r="E197" s="28" t="s">
        <v>1071</v>
      </c>
      <c r="F197" s="5" t="s">
        <v>55</v>
      </c>
      <c r="G197" s="6" t="s">
        <v>47</v>
      </c>
      <c r="H197" s="6" t="s">
        <v>1109</v>
      </c>
      <c r="I197" s="6" t="s">
        <v>39</v>
      </c>
      <c r="J197" s="8" t="s">
        <v>213</v>
      </c>
      <c r="K197" s="5" t="s">
        <v>214</v>
      </c>
      <c r="L197" s="7" t="s">
        <v>215</v>
      </c>
      <c r="M197" s="9">
        <v>11300</v>
      </c>
      <c r="N197" s="5" t="s">
        <v>52</v>
      </c>
      <c r="O197" s="32">
        <v>42099.8158636921</v>
      </c>
      <c r="P197" s="33">
        <v>42101.4402404745</v>
      </c>
      <c r="Q197" s="28" t="s">
        <v>39</v>
      </c>
      <c r="R197" s="29" t="s">
        <v>39</v>
      </c>
      <c r="S197" s="28" t="s">
        <v>104</v>
      </c>
      <c r="T197" s="28" t="s">
        <v>39</v>
      </c>
      <c r="U197" s="5" t="s">
        <v>39</v>
      </c>
      <c r="V197" s="28" t="s">
        <v>39</v>
      </c>
      <c r="W197" s="7" t="s">
        <v>39</v>
      </c>
      <c r="X197" s="7" t="s">
        <v>39</v>
      </c>
      <c r="Y197" s="5" t="s">
        <v>39</v>
      </c>
      <c r="Z197" s="5" t="s">
        <v>39</v>
      </c>
      <c r="AA197" s="6" t="s">
        <v>39</v>
      </c>
      <c r="AB197" s="6" t="s">
        <v>39</v>
      </c>
      <c r="AC197" s="6" t="s">
        <v>39</v>
      </c>
      <c r="AD197" s="6" t="s">
        <v>39</v>
      </c>
      <c r="AE197" s="6" t="s">
        <v>39</v>
      </c>
    </row>
    <row r="198">
      <c r="A198" s="28" t="s">
        <v>1110</v>
      </c>
      <c r="B198" s="6" t="s">
        <v>1111</v>
      </c>
      <c r="C198" s="6" t="s">
        <v>1112</v>
      </c>
      <c r="D198" s="7" t="s">
        <v>1113</v>
      </c>
      <c r="E198" s="28" t="s">
        <v>1114</v>
      </c>
      <c r="F198" s="5" t="s">
        <v>22</v>
      </c>
      <c r="G198" s="6" t="s">
        <v>37</v>
      </c>
      <c r="H198" s="6" t="s">
        <v>1115</v>
      </c>
      <c r="I198" s="6" t="s">
        <v>39</v>
      </c>
      <c r="J198" s="8" t="s">
        <v>823</v>
      </c>
      <c r="K198" s="5" t="s">
        <v>824</v>
      </c>
      <c r="L198" s="7" t="s">
        <v>825</v>
      </c>
      <c r="M198" s="9">
        <v>11470</v>
      </c>
      <c r="N198" s="5" t="s">
        <v>684</v>
      </c>
      <c r="O198" s="32">
        <v>42100.0539534722</v>
      </c>
      <c r="P198" s="33">
        <v>42100.0764635764</v>
      </c>
      <c r="Q198" s="28" t="s">
        <v>39</v>
      </c>
      <c r="R198" s="29" t="s">
        <v>39</v>
      </c>
      <c r="S198" s="28" t="s">
        <v>1116</v>
      </c>
      <c r="T198" s="28" t="s">
        <v>924</v>
      </c>
      <c r="U198" s="5" t="s">
        <v>1117</v>
      </c>
      <c r="V198" s="28" t="s">
        <v>1118</v>
      </c>
      <c r="W198" s="7" t="s">
        <v>1119</v>
      </c>
      <c r="X198" s="7" t="s">
        <v>39</v>
      </c>
      <c r="Y198" s="5" t="s">
        <v>378</v>
      </c>
      <c r="Z198" s="5" t="s">
        <v>1120</v>
      </c>
      <c r="AA198" s="6" t="s">
        <v>39</v>
      </c>
      <c r="AB198" s="6" t="s">
        <v>39</v>
      </c>
      <c r="AC198" s="6" t="s">
        <v>39</v>
      </c>
      <c r="AD198" s="6" t="s">
        <v>39</v>
      </c>
      <c r="AE198" s="6" t="s">
        <v>39</v>
      </c>
    </row>
    <row r="199">
      <c r="A199" s="28" t="s">
        <v>1121</v>
      </c>
      <c r="B199" s="6" t="s">
        <v>1111</v>
      </c>
      <c r="C199" s="6" t="s">
        <v>1112</v>
      </c>
      <c r="D199" s="7" t="s">
        <v>1113</v>
      </c>
      <c r="E199" s="28" t="s">
        <v>1114</v>
      </c>
      <c r="F199" s="5" t="s">
        <v>22</v>
      </c>
      <c r="G199" s="6" t="s">
        <v>37</v>
      </c>
      <c r="H199" s="6" t="s">
        <v>1122</v>
      </c>
      <c r="I199" s="6" t="s">
        <v>39</v>
      </c>
      <c r="J199" s="8" t="s">
        <v>823</v>
      </c>
      <c r="K199" s="5" t="s">
        <v>824</v>
      </c>
      <c r="L199" s="7" t="s">
        <v>825</v>
      </c>
      <c r="M199" s="9">
        <v>11480</v>
      </c>
      <c r="N199" s="5" t="s">
        <v>684</v>
      </c>
      <c r="O199" s="32">
        <v>42100.057341088</v>
      </c>
      <c r="P199" s="33">
        <v>42100.0764646644</v>
      </c>
      <c r="Q199" s="28" t="s">
        <v>39</v>
      </c>
      <c r="R199" s="29" t="s">
        <v>39</v>
      </c>
      <c r="S199" s="28" t="s">
        <v>216</v>
      </c>
      <c r="T199" s="28" t="s">
        <v>924</v>
      </c>
      <c r="U199" s="5" t="s">
        <v>925</v>
      </c>
      <c r="V199" s="28" t="s">
        <v>1118</v>
      </c>
      <c r="W199" s="7" t="s">
        <v>1123</v>
      </c>
      <c r="X199" s="7" t="s">
        <v>39</v>
      </c>
      <c r="Y199" s="5" t="s">
        <v>427</v>
      </c>
      <c r="Z199" s="5" t="s">
        <v>1120</v>
      </c>
      <c r="AA199" s="6" t="s">
        <v>39</v>
      </c>
      <c r="AB199" s="6" t="s">
        <v>39</v>
      </c>
      <c r="AC199" s="6" t="s">
        <v>39</v>
      </c>
      <c r="AD199" s="6" t="s">
        <v>39</v>
      </c>
      <c r="AE199" s="6" t="s">
        <v>39</v>
      </c>
    </row>
    <row r="200">
      <c r="A200" s="28" t="s">
        <v>1124</v>
      </c>
      <c r="B200" s="6" t="s">
        <v>1111</v>
      </c>
      <c r="C200" s="6" t="s">
        <v>1112</v>
      </c>
      <c r="D200" s="7" t="s">
        <v>1113</v>
      </c>
      <c r="E200" s="28" t="s">
        <v>1114</v>
      </c>
      <c r="F200" s="5" t="s">
        <v>22</v>
      </c>
      <c r="G200" s="6" t="s">
        <v>37</v>
      </c>
      <c r="H200" s="6" t="s">
        <v>1125</v>
      </c>
      <c r="I200" s="6" t="s">
        <v>39</v>
      </c>
      <c r="J200" s="8" t="s">
        <v>823</v>
      </c>
      <c r="K200" s="5" t="s">
        <v>824</v>
      </c>
      <c r="L200" s="7" t="s">
        <v>825</v>
      </c>
      <c r="M200" s="9">
        <v>11490</v>
      </c>
      <c r="N200" s="5" t="s">
        <v>684</v>
      </c>
      <c r="O200" s="32">
        <v>42100.0625376968</v>
      </c>
      <c r="P200" s="33">
        <v>42100.0764650116</v>
      </c>
      <c r="Q200" s="28" t="s">
        <v>39</v>
      </c>
      <c r="R200" s="29" t="s">
        <v>39</v>
      </c>
      <c r="S200" s="28" t="s">
        <v>104</v>
      </c>
      <c r="T200" s="28" t="s">
        <v>924</v>
      </c>
      <c r="U200" s="5" t="s">
        <v>418</v>
      </c>
      <c r="V200" s="28" t="s">
        <v>1118</v>
      </c>
      <c r="W200" s="7" t="s">
        <v>1126</v>
      </c>
      <c r="X200" s="7" t="s">
        <v>39</v>
      </c>
      <c r="Y200" s="5" t="s">
        <v>427</v>
      </c>
      <c r="Z200" s="5" t="s">
        <v>1120</v>
      </c>
      <c r="AA200" s="6" t="s">
        <v>39</v>
      </c>
      <c r="AB200" s="6" t="s">
        <v>39</v>
      </c>
      <c r="AC200" s="6" t="s">
        <v>39</v>
      </c>
      <c r="AD200" s="6" t="s">
        <v>39</v>
      </c>
      <c r="AE200" s="6" t="s">
        <v>39</v>
      </c>
    </row>
    <row r="201">
      <c r="A201" s="28" t="s">
        <v>1127</v>
      </c>
      <c r="B201" s="6" t="s">
        <v>1111</v>
      </c>
      <c r="C201" s="6" t="s">
        <v>1112</v>
      </c>
      <c r="D201" s="7" t="s">
        <v>1113</v>
      </c>
      <c r="E201" s="28" t="s">
        <v>1114</v>
      </c>
      <c r="F201" s="5" t="s">
        <v>22</v>
      </c>
      <c r="G201" s="6" t="s">
        <v>37</v>
      </c>
      <c r="H201" s="6" t="s">
        <v>1128</v>
      </c>
      <c r="I201" s="6" t="s">
        <v>39</v>
      </c>
      <c r="J201" s="8" t="s">
        <v>823</v>
      </c>
      <c r="K201" s="5" t="s">
        <v>824</v>
      </c>
      <c r="L201" s="7" t="s">
        <v>825</v>
      </c>
      <c r="M201" s="9">
        <v>11500</v>
      </c>
      <c r="N201" s="5" t="s">
        <v>684</v>
      </c>
      <c r="O201" s="32">
        <v>42100.0663326042</v>
      </c>
      <c r="P201" s="33">
        <v>42100.0764655903</v>
      </c>
      <c r="Q201" s="28" t="s">
        <v>39</v>
      </c>
      <c r="R201" s="29" t="s">
        <v>39</v>
      </c>
      <c r="S201" s="28" t="s">
        <v>166</v>
      </c>
      <c r="T201" s="28" t="s">
        <v>924</v>
      </c>
      <c r="U201" s="5" t="s">
        <v>509</v>
      </c>
      <c r="V201" s="28" t="s">
        <v>1118</v>
      </c>
      <c r="W201" s="7" t="s">
        <v>1129</v>
      </c>
      <c r="X201" s="7" t="s">
        <v>39</v>
      </c>
      <c r="Y201" s="5" t="s">
        <v>427</v>
      </c>
      <c r="Z201" s="5" t="s">
        <v>1120</v>
      </c>
      <c r="AA201" s="6" t="s">
        <v>39</v>
      </c>
      <c r="AB201" s="6" t="s">
        <v>39</v>
      </c>
      <c r="AC201" s="6" t="s">
        <v>39</v>
      </c>
      <c r="AD201" s="6" t="s">
        <v>39</v>
      </c>
      <c r="AE201" s="6" t="s">
        <v>39</v>
      </c>
    </row>
    <row r="202">
      <c r="A202" s="28" t="s">
        <v>1130</v>
      </c>
      <c r="B202" s="6" t="s">
        <v>1131</v>
      </c>
      <c r="C202" s="6" t="s">
        <v>1132</v>
      </c>
      <c r="D202" s="7" t="s">
        <v>1113</v>
      </c>
      <c r="E202" s="28" t="s">
        <v>1114</v>
      </c>
      <c r="F202" s="5" t="s">
        <v>22</v>
      </c>
      <c r="G202" s="6" t="s">
        <v>37</v>
      </c>
      <c r="H202" s="6" t="s">
        <v>1133</v>
      </c>
      <c r="I202" s="6" t="s">
        <v>39</v>
      </c>
      <c r="J202" s="8" t="s">
        <v>213</v>
      </c>
      <c r="K202" s="5" t="s">
        <v>214</v>
      </c>
      <c r="L202" s="7" t="s">
        <v>215</v>
      </c>
      <c r="M202" s="9">
        <v>11310</v>
      </c>
      <c r="N202" s="5" t="s">
        <v>712</v>
      </c>
      <c r="O202" s="32">
        <v>42100.0701555208</v>
      </c>
      <c r="P202" s="33">
        <v>42100.0764639699</v>
      </c>
      <c r="Q202" s="28" t="s">
        <v>39</v>
      </c>
      <c r="R202" s="29" t="s">
        <v>39</v>
      </c>
      <c r="S202" s="28" t="s">
        <v>104</v>
      </c>
      <c r="T202" s="28" t="s">
        <v>924</v>
      </c>
      <c r="U202" s="5" t="s">
        <v>418</v>
      </c>
      <c r="V202" s="28" t="s">
        <v>1095</v>
      </c>
      <c r="W202" s="7" t="s">
        <v>1134</v>
      </c>
      <c r="X202" s="7" t="s">
        <v>39</v>
      </c>
      <c r="Y202" s="5" t="s">
        <v>378</v>
      </c>
      <c r="Z202" s="5" t="s">
        <v>39</v>
      </c>
      <c r="AA202" s="6" t="s">
        <v>39</v>
      </c>
      <c r="AB202" s="6" t="s">
        <v>39</v>
      </c>
      <c r="AC202" s="6" t="s">
        <v>39</v>
      </c>
      <c r="AD202" s="6" t="s">
        <v>39</v>
      </c>
      <c r="AE202" s="6" t="s">
        <v>39</v>
      </c>
    </row>
    <row r="203">
      <c r="A203" s="28" t="s">
        <v>1135</v>
      </c>
      <c r="B203" s="6" t="s">
        <v>1131</v>
      </c>
      <c r="C203" s="6" t="s">
        <v>1132</v>
      </c>
      <c r="D203" s="7" t="s">
        <v>1113</v>
      </c>
      <c r="E203" s="28" t="s">
        <v>1114</v>
      </c>
      <c r="F203" s="5" t="s">
        <v>22</v>
      </c>
      <c r="G203" s="6" t="s">
        <v>37</v>
      </c>
      <c r="H203" s="6" t="s">
        <v>1136</v>
      </c>
      <c r="I203" s="6" t="s">
        <v>39</v>
      </c>
      <c r="J203" s="8" t="s">
        <v>213</v>
      </c>
      <c r="K203" s="5" t="s">
        <v>214</v>
      </c>
      <c r="L203" s="7" t="s">
        <v>215</v>
      </c>
      <c r="M203" s="9">
        <v>11320</v>
      </c>
      <c r="N203" s="5" t="s">
        <v>712</v>
      </c>
      <c r="O203" s="32">
        <v>42100.0721613079</v>
      </c>
      <c r="P203" s="33">
        <v>42100.0764645023</v>
      </c>
      <c r="Q203" s="28" t="s">
        <v>39</v>
      </c>
      <c r="R203" s="29" t="s">
        <v>39</v>
      </c>
      <c r="S203" s="28" t="s">
        <v>166</v>
      </c>
      <c r="T203" s="28" t="s">
        <v>924</v>
      </c>
      <c r="U203" s="5" t="s">
        <v>509</v>
      </c>
      <c r="V203" s="28" t="s">
        <v>1095</v>
      </c>
      <c r="W203" s="7" t="s">
        <v>1137</v>
      </c>
      <c r="X203" s="7" t="s">
        <v>39</v>
      </c>
      <c r="Y203" s="5" t="s">
        <v>427</v>
      </c>
      <c r="Z203" s="5" t="s">
        <v>39</v>
      </c>
      <c r="AA203" s="6" t="s">
        <v>39</v>
      </c>
      <c r="AB203" s="6" t="s">
        <v>39</v>
      </c>
      <c r="AC203" s="6" t="s">
        <v>39</v>
      </c>
      <c r="AD203" s="6" t="s">
        <v>39</v>
      </c>
      <c r="AE203" s="6" t="s">
        <v>39</v>
      </c>
    </row>
    <row r="204">
      <c r="A204" s="28" t="s">
        <v>1138</v>
      </c>
      <c r="B204" s="6" t="s">
        <v>1139</v>
      </c>
      <c r="C204" s="6" t="s">
        <v>1140</v>
      </c>
      <c r="D204" s="7" t="s">
        <v>1141</v>
      </c>
      <c r="E204" s="28" t="s">
        <v>1142</v>
      </c>
      <c r="F204" s="5" t="s">
        <v>381</v>
      </c>
      <c r="G204" s="6" t="s">
        <v>37</v>
      </c>
      <c r="H204" s="6" t="s">
        <v>1143</v>
      </c>
      <c r="I204" s="6" t="s">
        <v>39</v>
      </c>
      <c r="J204" s="8" t="s">
        <v>111</v>
      </c>
      <c r="K204" s="5" t="s">
        <v>112</v>
      </c>
      <c r="L204" s="7" t="s">
        <v>113</v>
      </c>
      <c r="M204" s="9">
        <v>10820</v>
      </c>
      <c r="N204" s="5" t="s">
        <v>52</v>
      </c>
      <c r="O204" s="32">
        <v>42100.1816286227</v>
      </c>
      <c r="P204" s="33">
        <v>42101.021509375</v>
      </c>
      <c r="Q204" s="28" t="s">
        <v>39</v>
      </c>
      <c r="R204" s="29" t="s">
        <v>39</v>
      </c>
      <c r="S204" s="28" t="s">
        <v>104</v>
      </c>
      <c r="T204" s="28" t="s">
        <v>39</v>
      </c>
      <c r="U204" s="5" t="s">
        <v>39</v>
      </c>
      <c r="V204" s="28" t="s">
        <v>39</v>
      </c>
      <c r="W204" s="7" t="s">
        <v>39</v>
      </c>
      <c r="X204" s="7" t="s">
        <v>39</v>
      </c>
      <c r="Y204" s="5" t="s">
        <v>39</v>
      </c>
      <c r="Z204" s="5" t="s">
        <v>39</v>
      </c>
      <c r="AA204" s="6" t="s">
        <v>39</v>
      </c>
      <c r="AB204" s="6" t="s">
        <v>99</v>
      </c>
      <c r="AC204" s="6" t="s">
        <v>39</v>
      </c>
      <c r="AD204" s="6" t="s">
        <v>39</v>
      </c>
      <c r="AE204" s="6" t="s">
        <v>39</v>
      </c>
    </row>
    <row r="205">
      <c r="A205" s="28" t="s">
        <v>1144</v>
      </c>
      <c r="B205" s="6" t="s">
        <v>1145</v>
      </c>
      <c r="C205" s="6" t="s">
        <v>1146</v>
      </c>
      <c r="D205" s="7" t="s">
        <v>1141</v>
      </c>
      <c r="E205" s="28" t="s">
        <v>1142</v>
      </c>
      <c r="F205" s="5" t="s">
        <v>357</v>
      </c>
      <c r="G205" s="6" t="s">
        <v>37</v>
      </c>
      <c r="H205" s="6" t="s">
        <v>1147</v>
      </c>
      <c r="I205" s="6" t="s">
        <v>39</v>
      </c>
      <c r="J205" s="8" t="s">
        <v>558</v>
      </c>
      <c r="K205" s="5" t="s">
        <v>559</v>
      </c>
      <c r="L205" s="7" t="s">
        <v>560</v>
      </c>
      <c r="M205" s="9">
        <v>14740</v>
      </c>
      <c r="N205" s="5" t="s">
        <v>42</v>
      </c>
      <c r="O205" s="32">
        <v>42100.1881895023</v>
      </c>
      <c r="P205" s="33">
        <v>42101.3064652778</v>
      </c>
      <c r="Q205" s="28" t="s">
        <v>39</v>
      </c>
      <c r="R205" s="29" t="s">
        <v>1148</v>
      </c>
      <c r="S205" s="28" t="s">
        <v>166</v>
      </c>
      <c r="T205" s="28" t="s">
        <v>566</v>
      </c>
      <c r="U205" s="5" t="s">
        <v>39</v>
      </c>
      <c r="V205" s="28" t="s">
        <v>567</v>
      </c>
      <c r="W205" s="7" t="s">
        <v>39</v>
      </c>
      <c r="X205" s="7" t="s">
        <v>39</v>
      </c>
      <c r="Y205" s="5" t="s">
        <v>39</v>
      </c>
      <c r="Z205" s="5" t="s">
        <v>39</v>
      </c>
      <c r="AA205" s="6" t="s">
        <v>39</v>
      </c>
      <c r="AB205" s="6" t="s">
        <v>39</v>
      </c>
      <c r="AC205" s="6" t="s">
        <v>39</v>
      </c>
      <c r="AD205" s="6" t="s">
        <v>39</v>
      </c>
      <c r="AE205" s="6" t="s">
        <v>39</v>
      </c>
    </row>
    <row r="206">
      <c r="A206" s="28" t="s">
        <v>1149</v>
      </c>
      <c r="B206" s="6" t="s">
        <v>1150</v>
      </c>
      <c r="C206" s="6" t="s">
        <v>1146</v>
      </c>
      <c r="D206" s="7" t="s">
        <v>1141</v>
      </c>
      <c r="E206" s="28" t="s">
        <v>1142</v>
      </c>
      <c r="F206" s="5" t="s">
        <v>357</v>
      </c>
      <c r="G206" s="6" t="s">
        <v>37</v>
      </c>
      <c r="H206" s="6" t="s">
        <v>1151</v>
      </c>
      <c r="I206" s="6" t="s">
        <v>39</v>
      </c>
      <c r="J206" s="8" t="s">
        <v>558</v>
      </c>
      <c r="K206" s="5" t="s">
        <v>559</v>
      </c>
      <c r="L206" s="7" t="s">
        <v>560</v>
      </c>
      <c r="M206" s="9">
        <v>14800</v>
      </c>
      <c r="N206" s="5" t="s">
        <v>61</v>
      </c>
      <c r="O206" s="32">
        <v>42100.1904101505</v>
      </c>
      <c r="P206" s="33">
        <v>42101.3082748032</v>
      </c>
      <c r="Q206" s="28" t="s">
        <v>39</v>
      </c>
      <c r="R206" s="29" t="s">
        <v>39</v>
      </c>
      <c r="S206" s="28" t="s">
        <v>166</v>
      </c>
      <c r="T206" s="28" t="s">
        <v>566</v>
      </c>
      <c r="U206" s="5" t="s">
        <v>39</v>
      </c>
      <c r="V206" s="28" t="s">
        <v>567</v>
      </c>
      <c r="W206" s="7" t="s">
        <v>39</v>
      </c>
      <c r="X206" s="7" t="s">
        <v>39</v>
      </c>
      <c r="Y206" s="5" t="s">
        <v>39</v>
      </c>
      <c r="Z206" s="5" t="s">
        <v>39</v>
      </c>
      <c r="AA206" s="6" t="s">
        <v>39</v>
      </c>
      <c r="AB206" s="6" t="s">
        <v>39</v>
      </c>
      <c r="AC206" s="6" t="s">
        <v>39</v>
      </c>
      <c r="AD206" s="6" t="s">
        <v>39</v>
      </c>
      <c r="AE206" s="6" t="s">
        <v>39</v>
      </c>
    </row>
    <row r="207">
      <c r="A207" s="28" t="s">
        <v>1152</v>
      </c>
      <c r="B207" s="6" t="s">
        <v>1153</v>
      </c>
      <c r="C207" s="6" t="s">
        <v>1146</v>
      </c>
      <c r="D207" s="7" t="s">
        <v>1141</v>
      </c>
      <c r="E207" s="28" t="s">
        <v>1142</v>
      </c>
      <c r="F207" s="5" t="s">
        <v>357</v>
      </c>
      <c r="G207" s="6" t="s">
        <v>37</v>
      </c>
      <c r="H207" s="6" t="s">
        <v>1154</v>
      </c>
      <c r="I207" s="6" t="s">
        <v>39</v>
      </c>
      <c r="J207" s="8" t="s">
        <v>162</v>
      </c>
      <c r="K207" s="5" t="s">
        <v>163</v>
      </c>
      <c r="L207" s="7" t="s">
        <v>164</v>
      </c>
      <c r="M207" s="9">
        <v>15550</v>
      </c>
      <c r="N207" s="5" t="s">
        <v>52</v>
      </c>
      <c r="O207" s="32">
        <v>42100.1937063657</v>
      </c>
      <c r="P207" s="33">
        <v>42101.2846828356</v>
      </c>
      <c r="Q207" s="28" t="s">
        <v>39</v>
      </c>
      <c r="R207" s="29" t="s">
        <v>39</v>
      </c>
      <c r="S207" s="28" t="s">
        <v>166</v>
      </c>
      <c r="T207" s="28" t="s">
        <v>525</v>
      </c>
      <c r="U207" s="5" t="s">
        <v>39</v>
      </c>
      <c r="V207" s="28" t="s">
        <v>526</v>
      </c>
      <c r="W207" s="7" t="s">
        <v>39</v>
      </c>
      <c r="X207" s="7" t="s">
        <v>39</v>
      </c>
      <c r="Y207" s="5" t="s">
        <v>39</v>
      </c>
      <c r="Z207" s="5" t="s">
        <v>39</v>
      </c>
      <c r="AA207" s="6" t="s">
        <v>39</v>
      </c>
      <c r="AB207" s="6" t="s">
        <v>39</v>
      </c>
      <c r="AC207" s="6" t="s">
        <v>39</v>
      </c>
      <c r="AD207" s="6" t="s">
        <v>39</v>
      </c>
      <c r="AE207" s="6" t="s">
        <v>39</v>
      </c>
    </row>
    <row r="208">
      <c r="A208" s="28" t="s">
        <v>1155</v>
      </c>
      <c r="B208" s="6" t="s">
        <v>1156</v>
      </c>
      <c r="C208" s="6" t="s">
        <v>1157</v>
      </c>
      <c r="D208" s="7" t="s">
        <v>1158</v>
      </c>
      <c r="E208" s="28" t="s">
        <v>1159</v>
      </c>
      <c r="F208" s="5" t="s">
        <v>357</v>
      </c>
      <c r="G208" s="6" t="s">
        <v>37</v>
      </c>
      <c r="H208" s="6" t="s">
        <v>1160</v>
      </c>
      <c r="I208" s="6" t="s">
        <v>39</v>
      </c>
      <c r="J208" s="8" t="s">
        <v>400</v>
      </c>
      <c r="K208" s="5" t="s">
        <v>401</v>
      </c>
      <c r="L208" s="7" t="s">
        <v>402</v>
      </c>
      <c r="M208" s="9">
        <v>15100</v>
      </c>
      <c r="N208" s="5" t="s">
        <v>61</v>
      </c>
      <c r="O208" s="32">
        <v>42100.1941465625</v>
      </c>
      <c r="P208" s="33">
        <v>42101.1885184838</v>
      </c>
      <c r="Q208" s="28" t="s">
        <v>39</v>
      </c>
      <c r="R208" s="29" t="s">
        <v>39</v>
      </c>
      <c r="S208" s="28" t="s">
        <v>166</v>
      </c>
      <c r="T208" s="28" t="s">
        <v>404</v>
      </c>
      <c r="U208" s="5" t="s">
        <v>39</v>
      </c>
      <c r="V208" s="28" t="s">
        <v>405</v>
      </c>
      <c r="W208" s="7" t="s">
        <v>39</v>
      </c>
      <c r="X208" s="7" t="s">
        <v>39</v>
      </c>
      <c r="Y208" s="5" t="s">
        <v>39</v>
      </c>
      <c r="Z208" s="5" t="s">
        <v>39</v>
      </c>
      <c r="AA208" s="6" t="s">
        <v>39</v>
      </c>
      <c r="AB208" s="6" t="s">
        <v>39</v>
      </c>
      <c r="AC208" s="6" t="s">
        <v>39</v>
      </c>
      <c r="AD208" s="6" t="s">
        <v>39</v>
      </c>
      <c r="AE208" s="6" t="s">
        <v>39</v>
      </c>
    </row>
    <row r="209">
      <c r="A209" s="28" t="s">
        <v>1161</v>
      </c>
      <c r="B209" s="6" t="s">
        <v>1162</v>
      </c>
      <c r="C209" s="6" t="s">
        <v>1146</v>
      </c>
      <c r="D209" s="7" t="s">
        <v>1141</v>
      </c>
      <c r="E209" s="28" t="s">
        <v>1142</v>
      </c>
      <c r="F209" s="5" t="s">
        <v>357</v>
      </c>
      <c r="G209" s="6" t="s">
        <v>37</v>
      </c>
      <c r="H209" s="6" t="s">
        <v>1163</v>
      </c>
      <c r="I209" s="6" t="s">
        <v>39</v>
      </c>
      <c r="J209" s="8" t="s">
        <v>162</v>
      </c>
      <c r="K209" s="5" t="s">
        <v>163</v>
      </c>
      <c r="L209" s="7" t="s">
        <v>164</v>
      </c>
      <c r="M209" s="9">
        <v>15790</v>
      </c>
      <c r="N209" s="5" t="s">
        <v>52</v>
      </c>
      <c r="O209" s="32">
        <v>42100.1964670486</v>
      </c>
      <c r="P209" s="33">
        <v>42101.2880122338</v>
      </c>
      <c r="Q209" s="28" t="s">
        <v>39</v>
      </c>
      <c r="R209" s="29" t="s">
        <v>39</v>
      </c>
      <c r="S209" s="28" t="s">
        <v>166</v>
      </c>
      <c r="T209" s="28" t="s">
        <v>525</v>
      </c>
      <c r="U209" s="5" t="s">
        <v>39</v>
      </c>
      <c r="V209" s="28" t="s">
        <v>526</v>
      </c>
      <c r="W209" s="7" t="s">
        <v>39</v>
      </c>
      <c r="X209" s="7" t="s">
        <v>39</v>
      </c>
      <c r="Y209" s="5" t="s">
        <v>39</v>
      </c>
      <c r="Z209" s="5" t="s">
        <v>39</v>
      </c>
      <c r="AA209" s="6" t="s">
        <v>39</v>
      </c>
      <c r="AB209" s="6" t="s">
        <v>39</v>
      </c>
      <c r="AC209" s="6" t="s">
        <v>39</v>
      </c>
      <c r="AD209" s="6" t="s">
        <v>39</v>
      </c>
      <c r="AE209" s="6" t="s">
        <v>39</v>
      </c>
    </row>
    <row r="210">
      <c r="A210" s="28" t="s">
        <v>1164</v>
      </c>
      <c r="B210" s="6" t="s">
        <v>1165</v>
      </c>
      <c r="C210" s="6" t="s">
        <v>1166</v>
      </c>
      <c r="D210" s="7" t="s">
        <v>1158</v>
      </c>
      <c r="E210" s="28" t="s">
        <v>1159</v>
      </c>
      <c r="F210" s="5" t="s">
        <v>357</v>
      </c>
      <c r="G210" s="6" t="s">
        <v>37</v>
      </c>
      <c r="H210" s="6" t="s">
        <v>1160</v>
      </c>
      <c r="I210" s="6" t="s">
        <v>39</v>
      </c>
      <c r="J210" s="8" t="s">
        <v>400</v>
      </c>
      <c r="K210" s="5" t="s">
        <v>401</v>
      </c>
      <c r="L210" s="7" t="s">
        <v>402</v>
      </c>
      <c r="M210" s="9">
        <v>15230</v>
      </c>
      <c r="N210" s="5" t="s">
        <v>52</v>
      </c>
      <c r="O210" s="32">
        <v>42100.1978224537</v>
      </c>
      <c r="P210" s="33">
        <v>42101.1885188657</v>
      </c>
      <c r="Q210" s="28" t="s">
        <v>39</v>
      </c>
      <c r="R210" s="29" t="s">
        <v>39</v>
      </c>
      <c r="S210" s="28" t="s">
        <v>166</v>
      </c>
      <c r="T210" s="28" t="s">
        <v>404</v>
      </c>
      <c r="U210" s="5" t="s">
        <v>39</v>
      </c>
      <c r="V210" s="28" t="s">
        <v>405</v>
      </c>
      <c r="W210" s="7" t="s">
        <v>39</v>
      </c>
      <c r="X210" s="7" t="s">
        <v>39</v>
      </c>
      <c r="Y210" s="5" t="s">
        <v>39</v>
      </c>
      <c r="Z210" s="5" t="s">
        <v>39</v>
      </c>
      <c r="AA210" s="6" t="s">
        <v>39</v>
      </c>
      <c r="AB210" s="6" t="s">
        <v>39</v>
      </c>
      <c r="AC210" s="6" t="s">
        <v>39</v>
      </c>
      <c r="AD210" s="6" t="s">
        <v>39</v>
      </c>
      <c r="AE210" s="6" t="s">
        <v>39</v>
      </c>
    </row>
    <row r="211">
      <c r="A211" s="28" t="s">
        <v>1167</v>
      </c>
      <c r="B211" s="6" t="s">
        <v>1168</v>
      </c>
      <c r="C211" s="6" t="s">
        <v>1169</v>
      </c>
      <c r="D211" s="7" t="s">
        <v>1170</v>
      </c>
      <c r="E211" s="28" t="s">
        <v>1171</v>
      </c>
      <c r="F211" s="5" t="s">
        <v>357</v>
      </c>
      <c r="G211" s="6" t="s">
        <v>1172</v>
      </c>
      <c r="H211" s="6" t="s">
        <v>1173</v>
      </c>
      <c r="I211" s="6" t="s">
        <v>39</v>
      </c>
      <c r="J211" s="8" t="s">
        <v>285</v>
      </c>
      <c r="K211" s="5" t="s">
        <v>286</v>
      </c>
      <c r="L211" s="7" t="s">
        <v>287</v>
      </c>
      <c r="M211" s="9">
        <v>12140</v>
      </c>
      <c r="N211" s="5" t="s">
        <v>52</v>
      </c>
      <c r="O211" s="32">
        <v>42100.353559919</v>
      </c>
      <c r="P211" s="33">
        <v>42100.8479793981</v>
      </c>
      <c r="Q211" s="28" t="s">
        <v>39</v>
      </c>
      <c r="R211" s="29" t="s">
        <v>39</v>
      </c>
      <c r="S211" s="28" t="s">
        <v>166</v>
      </c>
      <c r="T211" s="28" t="s">
        <v>360</v>
      </c>
      <c r="U211" s="5" t="s">
        <v>39</v>
      </c>
      <c r="V211" s="28" t="s">
        <v>361</v>
      </c>
      <c r="W211" s="7" t="s">
        <v>39</v>
      </c>
      <c r="X211" s="7" t="s">
        <v>39</v>
      </c>
      <c r="Y211" s="5" t="s">
        <v>39</v>
      </c>
      <c r="Z211" s="5" t="s">
        <v>39</v>
      </c>
      <c r="AA211" s="6" t="s">
        <v>39</v>
      </c>
      <c r="AB211" s="6" t="s">
        <v>39</v>
      </c>
      <c r="AC211" s="6" t="s">
        <v>39</v>
      </c>
      <c r="AD211" s="6" t="s">
        <v>39</v>
      </c>
      <c r="AE211" s="6" t="s">
        <v>39</v>
      </c>
    </row>
    <row r="212">
      <c r="A212" s="28" t="s">
        <v>1174</v>
      </c>
      <c r="B212" s="6" t="s">
        <v>1175</v>
      </c>
      <c r="C212" s="6" t="s">
        <v>1176</v>
      </c>
      <c r="D212" s="7" t="s">
        <v>1070</v>
      </c>
      <c r="E212" s="28" t="s">
        <v>1071</v>
      </c>
      <c r="F212" s="5" t="s">
        <v>381</v>
      </c>
      <c r="G212" s="6" t="s">
        <v>37</v>
      </c>
      <c r="H212" s="6" t="s">
        <v>1177</v>
      </c>
      <c r="I212" s="6" t="s">
        <v>39</v>
      </c>
      <c r="J212" s="8" t="s">
        <v>111</v>
      </c>
      <c r="K212" s="5" t="s">
        <v>112</v>
      </c>
      <c r="L212" s="7" t="s">
        <v>113</v>
      </c>
      <c r="M212" s="9">
        <v>10690</v>
      </c>
      <c r="N212" s="5" t="s">
        <v>42</v>
      </c>
      <c r="O212" s="32">
        <v>42100.3539867708</v>
      </c>
      <c r="P212" s="33">
        <v>42101.4402401273</v>
      </c>
      <c r="Q212" s="28" t="s">
        <v>39</v>
      </c>
      <c r="R212" s="29" t="s">
        <v>115</v>
      </c>
      <c r="S212" s="28" t="s">
        <v>104</v>
      </c>
      <c r="T212" s="28" t="s">
        <v>39</v>
      </c>
      <c r="U212" s="5" t="s">
        <v>39</v>
      </c>
      <c r="V212" s="28" t="s">
        <v>39</v>
      </c>
      <c r="W212" s="7" t="s">
        <v>39</v>
      </c>
      <c r="X212" s="7" t="s">
        <v>39</v>
      </c>
      <c r="Y212" s="5" t="s">
        <v>39</v>
      </c>
      <c r="Z212" s="5" t="s">
        <v>39</v>
      </c>
      <c r="AA212" s="6" t="s">
        <v>39</v>
      </c>
      <c r="AB212" s="6" t="s">
        <v>99</v>
      </c>
      <c r="AC212" s="6" t="s">
        <v>105</v>
      </c>
      <c r="AD212" s="6" t="s">
        <v>39</v>
      </c>
      <c r="AE212" s="6" t="s">
        <v>39</v>
      </c>
    </row>
    <row r="213">
      <c r="A213" s="28" t="s">
        <v>1178</v>
      </c>
      <c r="B213" s="6" t="s">
        <v>1179</v>
      </c>
      <c r="C213" s="6" t="s">
        <v>1180</v>
      </c>
      <c r="D213" s="7" t="s">
        <v>1181</v>
      </c>
      <c r="E213" s="28" t="s">
        <v>1182</v>
      </c>
      <c r="F213" s="5" t="s">
        <v>22</v>
      </c>
      <c r="G213" s="6" t="s">
        <v>37</v>
      </c>
      <c r="H213" s="6" t="s">
        <v>1183</v>
      </c>
      <c r="I213" s="6" t="s">
        <v>39</v>
      </c>
      <c r="J213" s="8" t="s">
        <v>111</v>
      </c>
      <c r="K213" s="5" t="s">
        <v>112</v>
      </c>
      <c r="L213" s="7" t="s">
        <v>113</v>
      </c>
      <c r="M213" s="9">
        <v>10830</v>
      </c>
      <c r="N213" s="5" t="s">
        <v>42</v>
      </c>
      <c r="O213" s="32">
        <v>42100.3698008449</v>
      </c>
      <c r="P213" s="33">
        <v>42101.1748579861</v>
      </c>
      <c r="Q213" s="28" t="s">
        <v>39</v>
      </c>
      <c r="R213" s="29" t="s">
        <v>1184</v>
      </c>
      <c r="S213" s="28" t="s">
        <v>104</v>
      </c>
      <c r="T213" s="28" t="s">
        <v>391</v>
      </c>
      <c r="U213" s="5" t="s">
        <v>1185</v>
      </c>
      <c r="V213" s="28" t="s">
        <v>1186</v>
      </c>
      <c r="W213" s="7" t="s">
        <v>1187</v>
      </c>
      <c r="X213" s="7" t="s">
        <v>39</v>
      </c>
      <c r="Y213" s="5" t="s">
        <v>378</v>
      </c>
      <c r="Z213" s="5" t="s">
        <v>39</v>
      </c>
      <c r="AA213" s="6" t="s">
        <v>39</v>
      </c>
      <c r="AB213" s="6" t="s">
        <v>39</v>
      </c>
      <c r="AC213" s="6" t="s">
        <v>39</v>
      </c>
      <c r="AD213" s="6" t="s">
        <v>39</v>
      </c>
      <c r="AE213" s="6" t="s">
        <v>39</v>
      </c>
    </row>
    <row r="214">
      <c r="A214" s="28" t="s">
        <v>1188</v>
      </c>
      <c r="B214" s="6" t="s">
        <v>1179</v>
      </c>
      <c r="C214" s="6" t="s">
        <v>1180</v>
      </c>
      <c r="D214" s="7" t="s">
        <v>1181</v>
      </c>
      <c r="E214" s="28" t="s">
        <v>1182</v>
      </c>
      <c r="F214" s="5" t="s">
        <v>22</v>
      </c>
      <c r="G214" s="6" t="s">
        <v>37</v>
      </c>
      <c r="H214" s="6" t="s">
        <v>1189</v>
      </c>
      <c r="I214" s="6" t="s">
        <v>39</v>
      </c>
      <c r="J214" s="8" t="s">
        <v>111</v>
      </c>
      <c r="K214" s="5" t="s">
        <v>112</v>
      </c>
      <c r="L214" s="7" t="s">
        <v>113</v>
      </c>
      <c r="M214" s="9">
        <v>10850</v>
      </c>
      <c r="N214" s="5" t="s">
        <v>42</v>
      </c>
      <c r="O214" s="32">
        <v>42100.3716735764</v>
      </c>
      <c r="P214" s="33">
        <v>42101.1748585301</v>
      </c>
      <c r="Q214" s="28" t="s">
        <v>39</v>
      </c>
      <c r="R214" s="29" t="s">
        <v>1190</v>
      </c>
      <c r="S214" s="28" t="s">
        <v>166</v>
      </c>
      <c r="T214" s="28" t="s">
        <v>391</v>
      </c>
      <c r="U214" s="5" t="s">
        <v>392</v>
      </c>
      <c r="V214" s="28" t="s">
        <v>1186</v>
      </c>
      <c r="W214" s="7" t="s">
        <v>1191</v>
      </c>
      <c r="X214" s="7" t="s">
        <v>39</v>
      </c>
      <c r="Y214" s="5" t="s">
        <v>427</v>
      </c>
      <c r="Z214" s="5" t="s">
        <v>39</v>
      </c>
      <c r="AA214" s="6" t="s">
        <v>39</v>
      </c>
      <c r="AB214" s="6" t="s">
        <v>39</v>
      </c>
      <c r="AC214" s="6" t="s">
        <v>39</v>
      </c>
      <c r="AD214" s="6" t="s">
        <v>39</v>
      </c>
      <c r="AE214" s="6" t="s">
        <v>39</v>
      </c>
    </row>
    <row r="215">
      <c r="A215" s="28" t="s">
        <v>1192</v>
      </c>
      <c r="B215" s="6" t="s">
        <v>1193</v>
      </c>
      <c r="C215" s="6" t="s">
        <v>1146</v>
      </c>
      <c r="D215" s="7" t="s">
        <v>1194</v>
      </c>
      <c r="E215" s="28" t="s">
        <v>1195</v>
      </c>
      <c r="F215" s="5" t="s">
        <v>357</v>
      </c>
      <c r="G215" s="6" t="s">
        <v>37</v>
      </c>
      <c r="H215" s="6" t="s">
        <v>1196</v>
      </c>
      <c r="I215" s="6" t="s">
        <v>39</v>
      </c>
      <c r="J215" s="8" t="s">
        <v>495</v>
      </c>
      <c r="K215" s="5" t="s">
        <v>496</v>
      </c>
      <c r="L215" s="7" t="s">
        <v>497</v>
      </c>
      <c r="M215" s="9">
        <v>12030</v>
      </c>
      <c r="N215" s="5" t="s">
        <v>52</v>
      </c>
      <c r="O215" s="32">
        <v>42100.4025778935</v>
      </c>
      <c r="P215" s="33">
        <v>42101.2954851852</v>
      </c>
      <c r="Q215" s="28" t="s">
        <v>39</v>
      </c>
      <c r="R215" s="29" t="s">
        <v>39</v>
      </c>
      <c r="S215" s="28" t="s">
        <v>166</v>
      </c>
      <c r="T215" s="28" t="s">
        <v>499</v>
      </c>
      <c r="U215" s="5" t="s">
        <v>39</v>
      </c>
      <c r="V215" s="28" t="s">
        <v>500</v>
      </c>
      <c r="W215" s="7" t="s">
        <v>39</v>
      </c>
      <c r="X215" s="7" t="s">
        <v>39</v>
      </c>
      <c r="Y215" s="5" t="s">
        <v>39</v>
      </c>
      <c r="Z215" s="5" t="s">
        <v>39</v>
      </c>
      <c r="AA215" s="6" t="s">
        <v>39</v>
      </c>
      <c r="AB215" s="6" t="s">
        <v>39</v>
      </c>
      <c r="AC215" s="6" t="s">
        <v>39</v>
      </c>
      <c r="AD215" s="6" t="s">
        <v>39</v>
      </c>
      <c r="AE215" s="6" t="s">
        <v>39</v>
      </c>
    </row>
    <row r="216">
      <c r="A216" s="28" t="s">
        <v>1197</v>
      </c>
      <c r="B216" s="6" t="s">
        <v>1198</v>
      </c>
      <c r="C216" s="6" t="s">
        <v>1146</v>
      </c>
      <c r="D216" s="7" t="s">
        <v>1194</v>
      </c>
      <c r="E216" s="28" t="s">
        <v>1195</v>
      </c>
      <c r="F216" s="5" t="s">
        <v>357</v>
      </c>
      <c r="G216" s="6" t="s">
        <v>37</v>
      </c>
      <c r="H216" s="6" t="s">
        <v>1199</v>
      </c>
      <c r="I216" s="6" t="s">
        <v>39</v>
      </c>
      <c r="J216" s="8" t="s">
        <v>495</v>
      </c>
      <c r="K216" s="5" t="s">
        <v>496</v>
      </c>
      <c r="L216" s="7" t="s">
        <v>497</v>
      </c>
      <c r="M216" s="9">
        <v>12040</v>
      </c>
      <c r="N216" s="5" t="s">
        <v>52</v>
      </c>
      <c r="O216" s="32">
        <v>42100.4043935532</v>
      </c>
      <c r="P216" s="33">
        <v>42101.2954857292</v>
      </c>
      <c r="Q216" s="28" t="s">
        <v>39</v>
      </c>
      <c r="R216" s="29" t="s">
        <v>39</v>
      </c>
      <c r="S216" s="28" t="s">
        <v>166</v>
      </c>
      <c r="T216" s="28" t="s">
        <v>499</v>
      </c>
      <c r="U216" s="5" t="s">
        <v>39</v>
      </c>
      <c r="V216" s="28" t="s">
        <v>500</v>
      </c>
      <c r="W216" s="7" t="s">
        <v>39</v>
      </c>
      <c r="X216" s="7" t="s">
        <v>39</v>
      </c>
      <c r="Y216" s="5" t="s">
        <v>39</v>
      </c>
      <c r="Z216" s="5" t="s">
        <v>39</v>
      </c>
      <c r="AA216" s="6" t="s">
        <v>39</v>
      </c>
      <c r="AB216" s="6" t="s">
        <v>39</v>
      </c>
      <c r="AC216" s="6" t="s">
        <v>39</v>
      </c>
      <c r="AD216" s="6" t="s">
        <v>39</v>
      </c>
      <c r="AE216" s="6" t="s">
        <v>39</v>
      </c>
    </row>
    <row r="217">
      <c r="A217" s="28" t="s">
        <v>1200</v>
      </c>
      <c r="B217" s="6" t="s">
        <v>1201</v>
      </c>
      <c r="C217" s="6" t="s">
        <v>1146</v>
      </c>
      <c r="D217" s="7" t="s">
        <v>1194</v>
      </c>
      <c r="E217" s="28" t="s">
        <v>1195</v>
      </c>
      <c r="F217" s="5" t="s">
        <v>357</v>
      </c>
      <c r="G217" s="6" t="s">
        <v>37</v>
      </c>
      <c r="H217" s="6" t="s">
        <v>1199</v>
      </c>
      <c r="I217" s="6" t="s">
        <v>39</v>
      </c>
      <c r="J217" s="8" t="s">
        <v>495</v>
      </c>
      <c r="K217" s="5" t="s">
        <v>496</v>
      </c>
      <c r="L217" s="7" t="s">
        <v>497</v>
      </c>
      <c r="M217" s="9">
        <v>12050</v>
      </c>
      <c r="N217" s="5" t="s">
        <v>52</v>
      </c>
      <c r="O217" s="32">
        <v>42100.4077054745</v>
      </c>
      <c r="P217" s="33">
        <v>42101.2954862616</v>
      </c>
      <c r="Q217" s="28" t="s">
        <v>39</v>
      </c>
      <c r="R217" s="29" t="s">
        <v>39</v>
      </c>
      <c r="S217" s="28" t="s">
        <v>166</v>
      </c>
      <c r="T217" s="28" t="s">
        <v>499</v>
      </c>
      <c r="U217" s="5" t="s">
        <v>39</v>
      </c>
      <c r="V217" s="28" t="s">
        <v>500</v>
      </c>
      <c r="W217" s="7" t="s">
        <v>39</v>
      </c>
      <c r="X217" s="7" t="s">
        <v>39</v>
      </c>
      <c r="Y217" s="5" t="s">
        <v>39</v>
      </c>
      <c r="Z217" s="5" t="s">
        <v>39</v>
      </c>
      <c r="AA217" s="6" t="s">
        <v>39</v>
      </c>
      <c r="AB217" s="6" t="s">
        <v>39</v>
      </c>
      <c r="AC217" s="6" t="s">
        <v>39</v>
      </c>
      <c r="AD217" s="6" t="s">
        <v>39</v>
      </c>
      <c r="AE217" s="6" t="s">
        <v>39</v>
      </c>
    </row>
    <row r="218">
      <c r="A218" s="28" t="s">
        <v>1202</v>
      </c>
      <c r="B218" s="6" t="s">
        <v>1203</v>
      </c>
      <c r="C218" s="6" t="s">
        <v>453</v>
      </c>
      <c r="D218" s="7" t="s">
        <v>1000</v>
      </c>
      <c r="E218" s="28" t="s">
        <v>1001</v>
      </c>
      <c r="F218" s="5" t="s">
        <v>22</v>
      </c>
      <c r="G218" s="6" t="s">
        <v>37</v>
      </c>
      <c r="H218" s="6" t="s">
        <v>1204</v>
      </c>
      <c r="I218" s="6" t="s">
        <v>39</v>
      </c>
      <c r="J218" s="8" t="s">
        <v>575</v>
      </c>
      <c r="K218" s="5" t="s">
        <v>576</v>
      </c>
      <c r="L218" s="7" t="s">
        <v>577</v>
      </c>
      <c r="M218" s="9">
        <v>11750</v>
      </c>
      <c r="N218" s="5" t="s">
        <v>42</v>
      </c>
      <c r="O218" s="32">
        <v>42100.5799759606</v>
      </c>
      <c r="P218" s="33">
        <v>42101.5402892708</v>
      </c>
      <c r="Q218" s="28" t="s">
        <v>1205</v>
      </c>
      <c r="R218" s="29" t="s">
        <v>1206</v>
      </c>
      <c r="S218" s="28" t="s">
        <v>166</v>
      </c>
      <c r="T218" s="28" t="s">
        <v>589</v>
      </c>
      <c r="U218" s="5" t="s">
        <v>590</v>
      </c>
      <c r="V218" s="28" t="s">
        <v>581</v>
      </c>
      <c r="W218" s="7" t="s">
        <v>1207</v>
      </c>
      <c r="X218" s="7" t="s">
        <v>40</v>
      </c>
      <c r="Y218" s="5" t="s">
        <v>395</v>
      </c>
      <c r="Z218" s="5" t="s">
        <v>39</v>
      </c>
      <c r="AA218" s="6" t="s">
        <v>39</v>
      </c>
      <c r="AB218" s="6" t="s">
        <v>39</v>
      </c>
      <c r="AC218" s="6" t="s">
        <v>39</v>
      </c>
      <c r="AD218" s="6" t="s">
        <v>39</v>
      </c>
      <c r="AE218" s="6" t="s">
        <v>39</v>
      </c>
    </row>
    <row r="219">
      <c r="A219" s="28" t="s">
        <v>1208</v>
      </c>
      <c r="B219" s="6" t="s">
        <v>1209</v>
      </c>
      <c r="C219" s="6" t="s">
        <v>453</v>
      </c>
      <c r="D219" s="7" t="s">
        <v>1000</v>
      </c>
      <c r="E219" s="28" t="s">
        <v>1001</v>
      </c>
      <c r="F219" s="5" t="s">
        <v>22</v>
      </c>
      <c r="G219" s="6" t="s">
        <v>37</v>
      </c>
      <c r="H219" s="6" t="s">
        <v>1210</v>
      </c>
      <c r="I219" s="6" t="s">
        <v>39</v>
      </c>
      <c r="J219" s="8" t="s">
        <v>575</v>
      </c>
      <c r="K219" s="5" t="s">
        <v>576</v>
      </c>
      <c r="L219" s="7" t="s">
        <v>577</v>
      </c>
      <c r="M219" s="9">
        <v>11830</v>
      </c>
      <c r="N219" s="5" t="s">
        <v>61</v>
      </c>
      <c r="O219" s="32">
        <v>42100.5818994213</v>
      </c>
      <c r="P219" s="33">
        <v>42101.5402885417</v>
      </c>
      <c r="Q219" s="28" t="s">
        <v>1211</v>
      </c>
      <c r="R219" s="29" t="s">
        <v>39</v>
      </c>
      <c r="S219" s="28" t="s">
        <v>166</v>
      </c>
      <c r="T219" s="28" t="s">
        <v>508</v>
      </c>
      <c r="U219" s="5" t="s">
        <v>509</v>
      </c>
      <c r="V219" s="28" t="s">
        <v>581</v>
      </c>
      <c r="W219" s="7" t="s">
        <v>1212</v>
      </c>
      <c r="X219" s="7" t="s">
        <v>687</v>
      </c>
      <c r="Y219" s="5" t="s">
        <v>395</v>
      </c>
      <c r="Z219" s="5" t="s">
        <v>39</v>
      </c>
      <c r="AA219" s="6" t="s">
        <v>39</v>
      </c>
      <c r="AB219" s="6" t="s">
        <v>39</v>
      </c>
      <c r="AC219" s="6" t="s">
        <v>39</v>
      </c>
      <c r="AD219" s="6" t="s">
        <v>39</v>
      </c>
      <c r="AE219" s="6" t="s">
        <v>39</v>
      </c>
    </row>
    <row r="220">
      <c r="A220" s="28" t="s">
        <v>1213</v>
      </c>
      <c r="B220" s="6" t="s">
        <v>1214</v>
      </c>
      <c r="C220" s="6" t="s">
        <v>453</v>
      </c>
      <c r="D220" s="7" t="s">
        <v>1000</v>
      </c>
      <c r="E220" s="28" t="s">
        <v>1001</v>
      </c>
      <c r="F220" s="5" t="s">
        <v>55</v>
      </c>
      <c r="G220" s="6" t="s">
        <v>47</v>
      </c>
      <c r="H220" s="6" t="s">
        <v>1215</v>
      </c>
      <c r="I220" s="6" t="s">
        <v>39</v>
      </c>
      <c r="J220" s="8" t="s">
        <v>575</v>
      </c>
      <c r="K220" s="5" t="s">
        <v>576</v>
      </c>
      <c r="L220" s="7" t="s">
        <v>577</v>
      </c>
      <c r="M220" s="9">
        <v>11950</v>
      </c>
      <c r="N220" s="5" t="s">
        <v>61</v>
      </c>
      <c r="O220" s="32">
        <v>42100.5839238079</v>
      </c>
      <c r="P220" s="33">
        <v>42101.5402888889</v>
      </c>
      <c r="Q220" s="28" t="s">
        <v>39</v>
      </c>
      <c r="R220" s="29" t="s">
        <v>39</v>
      </c>
      <c r="S220" s="28" t="s">
        <v>166</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1216</v>
      </c>
      <c r="B221" s="6" t="s">
        <v>1217</v>
      </c>
      <c r="C221" s="6" t="s">
        <v>453</v>
      </c>
      <c r="D221" s="7" t="s">
        <v>643</v>
      </c>
      <c r="E221" s="28" t="s">
        <v>644</v>
      </c>
      <c r="F221" s="5" t="s">
        <v>55</v>
      </c>
      <c r="G221" s="6" t="s">
        <v>47</v>
      </c>
      <c r="H221" s="6" t="s">
        <v>1218</v>
      </c>
      <c r="I221" s="6" t="s">
        <v>39</v>
      </c>
      <c r="J221" s="8" t="s">
        <v>111</v>
      </c>
      <c r="K221" s="5" t="s">
        <v>112</v>
      </c>
      <c r="L221" s="7" t="s">
        <v>113</v>
      </c>
      <c r="M221" s="9">
        <v>10710</v>
      </c>
      <c r="N221" s="5" t="s">
        <v>52</v>
      </c>
      <c r="O221" s="32">
        <v>42100.5993757755</v>
      </c>
      <c r="P221" s="33">
        <v>42101.5185224884</v>
      </c>
      <c r="Q221" s="28" t="s">
        <v>39</v>
      </c>
      <c r="R221" s="29" t="s">
        <v>39</v>
      </c>
      <c r="S221" s="28" t="s">
        <v>104</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1219</v>
      </c>
      <c r="B222" s="6" t="s">
        <v>1217</v>
      </c>
      <c r="C222" s="6" t="s">
        <v>453</v>
      </c>
      <c r="D222" s="7" t="s">
        <v>643</v>
      </c>
      <c r="E222" s="28" t="s">
        <v>644</v>
      </c>
      <c r="F222" s="5" t="s">
        <v>22</v>
      </c>
      <c r="G222" s="6" t="s">
        <v>37</v>
      </c>
      <c r="H222" s="6" t="s">
        <v>1220</v>
      </c>
      <c r="I222" s="6" t="s">
        <v>39</v>
      </c>
      <c r="J222" s="8" t="s">
        <v>111</v>
      </c>
      <c r="K222" s="5" t="s">
        <v>112</v>
      </c>
      <c r="L222" s="7" t="s">
        <v>113</v>
      </c>
      <c r="M222" s="9">
        <v>10720</v>
      </c>
      <c r="N222" s="5" t="s">
        <v>61</v>
      </c>
      <c r="O222" s="32">
        <v>42100.5993759259</v>
      </c>
      <c r="P222" s="33">
        <v>42101.5185228819</v>
      </c>
      <c r="Q222" s="28" t="s">
        <v>39</v>
      </c>
      <c r="R222" s="29" t="s">
        <v>39</v>
      </c>
      <c r="S222" s="28" t="s">
        <v>104</v>
      </c>
      <c r="T222" s="28" t="s">
        <v>374</v>
      </c>
      <c r="U222" s="5" t="s">
        <v>375</v>
      </c>
      <c r="V222" s="28" t="s">
        <v>376</v>
      </c>
      <c r="W222" s="7" t="s">
        <v>1221</v>
      </c>
      <c r="X222" s="7" t="s">
        <v>39</v>
      </c>
      <c r="Y222" s="5" t="s">
        <v>395</v>
      </c>
      <c r="Z222" s="5" t="s">
        <v>39</v>
      </c>
      <c r="AA222" s="6" t="s">
        <v>39</v>
      </c>
      <c r="AB222" s="6" t="s">
        <v>39</v>
      </c>
      <c r="AC222" s="6" t="s">
        <v>39</v>
      </c>
      <c r="AD222" s="6" t="s">
        <v>39</v>
      </c>
      <c r="AE222" s="6" t="s">
        <v>39</v>
      </c>
    </row>
    <row r="223">
      <c r="A223" s="28" t="s">
        <v>1222</v>
      </c>
      <c r="B223" s="6" t="s">
        <v>1223</v>
      </c>
      <c r="C223" s="6" t="s">
        <v>1224</v>
      </c>
      <c r="D223" s="7" t="s">
        <v>1225</v>
      </c>
      <c r="E223" s="28" t="s">
        <v>1226</v>
      </c>
      <c r="F223" s="5" t="s">
        <v>357</v>
      </c>
      <c r="G223" s="6" t="s">
        <v>37</v>
      </c>
      <c r="H223" s="6" t="s">
        <v>1227</v>
      </c>
      <c r="I223" s="6" t="s">
        <v>39</v>
      </c>
      <c r="J223" s="8" t="s">
        <v>89</v>
      </c>
      <c r="K223" s="5" t="s">
        <v>90</v>
      </c>
      <c r="L223" s="7" t="s">
        <v>91</v>
      </c>
      <c r="M223" s="9">
        <v>16420</v>
      </c>
      <c r="N223" s="5" t="s">
        <v>42</v>
      </c>
      <c r="O223" s="32">
        <v>42100.6049381944</v>
      </c>
      <c r="P223" s="33">
        <v>42101.4839864931</v>
      </c>
      <c r="Q223" s="28" t="s">
        <v>39</v>
      </c>
      <c r="R223" s="29" t="s">
        <v>1228</v>
      </c>
      <c r="S223" s="28" t="s">
        <v>166</v>
      </c>
      <c r="T223" s="28" t="s">
        <v>964</v>
      </c>
      <c r="U223" s="5" t="s">
        <v>39</v>
      </c>
      <c r="V223" s="28" t="s">
        <v>39</v>
      </c>
      <c r="W223" s="7" t="s">
        <v>39</v>
      </c>
      <c r="X223" s="7" t="s">
        <v>39</v>
      </c>
      <c r="Y223" s="5" t="s">
        <v>39</v>
      </c>
      <c r="Z223" s="5" t="s">
        <v>39</v>
      </c>
      <c r="AA223" s="6" t="s">
        <v>39</v>
      </c>
      <c r="AB223" s="6" t="s">
        <v>39</v>
      </c>
      <c r="AC223" s="6" t="s">
        <v>39</v>
      </c>
      <c r="AD223" s="6" t="s">
        <v>39</v>
      </c>
      <c r="AE223" s="6" t="s">
        <v>39</v>
      </c>
    </row>
    <row r="224">
      <c r="A224" s="28" t="s">
        <v>1229</v>
      </c>
      <c r="B224" s="6" t="s">
        <v>1230</v>
      </c>
      <c r="C224" s="6" t="s">
        <v>1224</v>
      </c>
      <c r="D224" s="7" t="s">
        <v>1225</v>
      </c>
      <c r="E224" s="28" t="s">
        <v>1226</v>
      </c>
      <c r="F224" s="5" t="s">
        <v>55</v>
      </c>
      <c r="G224" s="6" t="s">
        <v>47</v>
      </c>
      <c r="H224" s="6" t="s">
        <v>1231</v>
      </c>
      <c r="I224" s="6" t="s">
        <v>39</v>
      </c>
      <c r="J224" s="8" t="s">
        <v>575</v>
      </c>
      <c r="K224" s="5" t="s">
        <v>576</v>
      </c>
      <c r="L224" s="7" t="s">
        <v>577</v>
      </c>
      <c r="M224" s="9">
        <v>11840</v>
      </c>
      <c r="N224" s="5" t="s">
        <v>61</v>
      </c>
      <c r="O224" s="32">
        <v>42100.6068221065</v>
      </c>
      <c r="P224" s="33">
        <v>42101.483987037</v>
      </c>
      <c r="Q224" s="28" t="s">
        <v>39</v>
      </c>
      <c r="R224" s="29" t="s">
        <v>39</v>
      </c>
      <c r="S224" s="28" t="s">
        <v>166</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1232</v>
      </c>
      <c r="B225" s="6" t="s">
        <v>1233</v>
      </c>
      <c r="C225" s="6" t="s">
        <v>1069</v>
      </c>
      <c r="D225" s="7" t="s">
        <v>673</v>
      </c>
      <c r="E225" s="28" t="s">
        <v>674</v>
      </c>
      <c r="F225" s="5" t="s">
        <v>357</v>
      </c>
      <c r="G225" s="6" t="s">
        <v>37</v>
      </c>
      <c r="H225" s="6" t="s">
        <v>1234</v>
      </c>
      <c r="I225" s="6" t="s">
        <v>39</v>
      </c>
      <c r="J225" s="8" t="s">
        <v>201</v>
      </c>
      <c r="K225" s="5" t="s">
        <v>202</v>
      </c>
      <c r="L225" s="7" t="s">
        <v>203</v>
      </c>
      <c r="M225" s="9">
        <v>14370</v>
      </c>
      <c r="N225" s="5" t="s">
        <v>42</v>
      </c>
      <c r="O225" s="32">
        <v>42100.6244391551</v>
      </c>
      <c r="P225" s="33">
        <v>42101.0850199884</v>
      </c>
      <c r="Q225" s="28" t="s">
        <v>39</v>
      </c>
      <c r="R225" s="29" t="s">
        <v>1235</v>
      </c>
      <c r="S225" s="28" t="s">
        <v>166</v>
      </c>
      <c r="T225" s="28" t="s">
        <v>542</v>
      </c>
      <c r="U225" s="5" t="s">
        <v>39</v>
      </c>
      <c r="V225" s="28" t="s">
        <v>543</v>
      </c>
      <c r="W225" s="7" t="s">
        <v>39</v>
      </c>
      <c r="X225" s="7" t="s">
        <v>39</v>
      </c>
      <c r="Y225" s="5" t="s">
        <v>39</v>
      </c>
      <c r="Z225" s="5" t="s">
        <v>39</v>
      </c>
      <c r="AA225" s="6" t="s">
        <v>39</v>
      </c>
      <c r="AB225" s="6" t="s">
        <v>39</v>
      </c>
      <c r="AC225" s="6" t="s">
        <v>39</v>
      </c>
      <c r="AD225" s="6" t="s">
        <v>39</v>
      </c>
      <c r="AE225" s="6" t="s">
        <v>39</v>
      </c>
    </row>
    <row r="226">
      <c r="A226" s="28" t="s">
        <v>1236</v>
      </c>
      <c r="B226" s="6" t="s">
        <v>1237</v>
      </c>
      <c r="C226" s="6" t="s">
        <v>1069</v>
      </c>
      <c r="D226" s="7" t="s">
        <v>673</v>
      </c>
      <c r="E226" s="28" t="s">
        <v>674</v>
      </c>
      <c r="F226" s="5" t="s">
        <v>357</v>
      </c>
      <c r="G226" s="6" t="s">
        <v>37</v>
      </c>
      <c r="H226" s="6" t="s">
        <v>1238</v>
      </c>
      <c r="I226" s="6" t="s">
        <v>39</v>
      </c>
      <c r="J226" s="8" t="s">
        <v>201</v>
      </c>
      <c r="K226" s="5" t="s">
        <v>202</v>
      </c>
      <c r="L226" s="7" t="s">
        <v>203</v>
      </c>
      <c r="M226" s="9">
        <v>14080</v>
      </c>
      <c r="N226" s="5" t="s">
        <v>68</v>
      </c>
      <c r="O226" s="32">
        <v>42100.6261376505</v>
      </c>
      <c r="P226" s="33">
        <v>42101.0873832176</v>
      </c>
      <c r="Q226" s="28" t="s">
        <v>39</v>
      </c>
      <c r="R226" s="29" t="s">
        <v>39</v>
      </c>
      <c r="S226" s="28" t="s">
        <v>166</v>
      </c>
      <c r="T226" s="28" t="s">
        <v>542</v>
      </c>
      <c r="U226" s="5" t="s">
        <v>39</v>
      </c>
      <c r="V226" s="28" t="s">
        <v>543</v>
      </c>
      <c r="W226" s="7" t="s">
        <v>39</v>
      </c>
      <c r="X226" s="7" t="s">
        <v>39</v>
      </c>
      <c r="Y226" s="5" t="s">
        <v>39</v>
      </c>
      <c r="Z226" s="5" t="s">
        <v>39</v>
      </c>
      <c r="AA226" s="6" t="s">
        <v>39</v>
      </c>
      <c r="AB226" s="6" t="s">
        <v>39</v>
      </c>
      <c r="AC226" s="6" t="s">
        <v>39</v>
      </c>
      <c r="AD226" s="6" t="s">
        <v>39</v>
      </c>
      <c r="AE226" s="6" t="s">
        <v>39</v>
      </c>
    </row>
    <row r="227">
      <c r="A227" s="28" t="s">
        <v>1239</v>
      </c>
      <c r="B227" s="6" t="s">
        <v>1240</v>
      </c>
      <c r="C227" s="6" t="s">
        <v>1069</v>
      </c>
      <c r="D227" s="7" t="s">
        <v>673</v>
      </c>
      <c r="E227" s="28" t="s">
        <v>674</v>
      </c>
      <c r="F227" s="5" t="s">
        <v>357</v>
      </c>
      <c r="G227" s="6" t="s">
        <v>37</v>
      </c>
      <c r="H227" s="6" t="s">
        <v>1241</v>
      </c>
      <c r="I227" s="6" t="s">
        <v>39</v>
      </c>
      <c r="J227" s="8" t="s">
        <v>201</v>
      </c>
      <c r="K227" s="5" t="s">
        <v>202</v>
      </c>
      <c r="L227" s="7" t="s">
        <v>203</v>
      </c>
      <c r="M227" s="9">
        <v>14340</v>
      </c>
      <c r="N227" s="5" t="s">
        <v>42</v>
      </c>
      <c r="O227" s="32">
        <v>42100.6277991551</v>
      </c>
      <c r="P227" s="33">
        <v>42101.090193831</v>
      </c>
      <c r="Q227" s="28" t="s">
        <v>1242</v>
      </c>
      <c r="R227" s="29" t="s">
        <v>1243</v>
      </c>
      <c r="S227" s="28" t="s">
        <v>166</v>
      </c>
      <c r="T227" s="28" t="s">
        <v>542</v>
      </c>
      <c r="U227" s="5" t="s">
        <v>39</v>
      </c>
      <c r="V227" s="28" t="s">
        <v>543</v>
      </c>
      <c r="W227" s="7" t="s">
        <v>39</v>
      </c>
      <c r="X227" s="7" t="s">
        <v>39</v>
      </c>
      <c r="Y227" s="5" t="s">
        <v>39</v>
      </c>
      <c r="Z227" s="5" t="s">
        <v>39</v>
      </c>
      <c r="AA227" s="6" t="s">
        <v>39</v>
      </c>
      <c r="AB227" s="6" t="s">
        <v>39</v>
      </c>
      <c r="AC227" s="6" t="s">
        <v>39</v>
      </c>
      <c r="AD227" s="6" t="s">
        <v>39</v>
      </c>
      <c r="AE227" s="6" t="s">
        <v>39</v>
      </c>
    </row>
    <row r="228">
      <c r="A228" s="28" t="s">
        <v>1244</v>
      </c>
      <c r="B228" s="6" t="s">
        <v>1245</v>
      </c>
      <c r="C228" s="6" t="s">
        <v>1069</v>
      </c>
      <c r="D228" s="7" t="s">
        <v>673</v>
      </c>
      <c r="E228" s="28" t="s">
        <v>674</v>
      </c>
      <c r="F228" s="5" t="s">
        <v>357</v>
      </c>
      <c r="G228" s="6" t="s">
        <v>37</v>
      </c>
      <c r="H228" s="6" t="s">
        <v>1246</v>
      </c>
      <c r="I228" s="6" t="s">
        <v>39</v>
      </c>
      <c r="J228" s="8" t="s">
        <v>201</v>
      </c>
      <c r="K228" s="5" t="s">
        <v>202</v>
      </c>
      <c r="L228" s="7" t="s">
        <v>203</v>
      </c>
      <c r="M228" s="9">
        <v>14290</v>
      </c>
      <c r="N228" s="5" t="s">
        <v>533</v>
      </c>
      <c r="O228" s="32">
        <v>42100.6294199884</v>
      </c>
      <c r="P228" s="33">
        <v>42101.0916555208</v>
      </c>
      <c r="Q228" s="28" t="s">
        <v>39</v>
      </c>
      <c r="R228" s="29" t="s">
        <v>39</v>
      </c>
      <c r="S228" s="28" t="s">
        <v>166</v>
      </c>
      <c r="T228" s="28" t="s">
        <v>542</v>
      </c>
      <c r="U228" s="5" t="s">
        <v>39</v>
      </c>
      <c r="V228" s="28" t="s">
        <v>543</v>
      </c>
      <c r="W228" s="7" t="s">
        <v>39</v>
      </c>
      <c r="X228" s="7" t="s">
        <v>39</v>
      </c>
      <c r="Y228" s="5" t="s">
        <v>39</v>
      </c>
      <c r="Z228" s="5" t="s">
        <v>39</v>
      </c>
      <c r="AA228" s="6" t="s">
        <v>39</v>
      </c>
      <c r="AB228" s="6" t="s">
        <v>39</v>
      </c>
      <c r="AC228" s="6" t="s">
        <v>39</v>
      </c>
      <c r="AD228" s="6" t="s">
        <v>39</v>
      </c>
      <c r="AE228" s="6" t="s">
        <v>39</v>
      </c>
    </row>
    <row r="229">
      <c r="A229" s="28" t="s">
        <v>1247</v>
      </c>
      <c r="B229" s="6" t="s">
        <v>1248</v>
      </c>
      <c r="C229" s="6" t="s">
        <v>1069</v>
      </c>
      <c r="D229" s="7" t="s">
        <v>673</v>
      </c>
      <c r="E229" s="28" t="s">
        <v>674</v>
      </c>
      <c r="F229" s="5" t="s">
        <v>357</v>
      </c>
      <c r="G229" s="6" t="s">
        <v>37</v>
      </c>
      <c r="H229" s="6" t="s">
        <v>1249</v>
      </c>
      <c r="I229" s="6" t="s">
        <v>39</v>
      </c>
      <c r="J229" s="8" t="s">
        <v>201</v>
      </c>
      <c r="K229" s="5" t="s">
        <v>202</v>
      </c>
      <c r="L229" s="7" t="s">
        <v>203</v>
      </c>
      <c r="M229" s="9">
        <v>14410</v>
      </c>
      <c r="N229" s="5" t="s">
        <v>42</v>
      </c>
      <c r="O229" s="32">
        <v>42100.6308503125</v>
      </c>
      <c r="P229" s="33">
        <v>42101.0921623032</v>
      </c>
      <c r="Q229" s="28" t="s">
        <v>1250</v>
      </c>
      <c r="R229" s="29" t="s">
        <v>1251</v>
      </c>
      <c r="S229" s="28" t="s">
        <v>166</v>
      </c>
      <c r="T229" s="28" t="s">
        <v>542</v>
      </c>
      <c r="U229" s="5" t="s">
        <v>39</v>
      </c>
      <c r="V229" s="28" t="s">
        <v>543</v>
      </c>
      <c r="W229" s="7" t="s">
        <v>39</v>
      </c>
      <c r="X229" s="7" t="s">
        <v>39</v>
      </c>
      <c r="Y229" s="5" t="s">
        <v>39</v>
      </c>
      <c r="Z229" s="5" t="s">
        <v>39</v>
      </c>
      <c r="AA229" s="6" t="s">
        <v>39</v>
      </c>
      <c r="AB229" s="6" t="s">
        <v>39</v>
      </c>
      <c r="AC229" s="6" t="s">
        <v>39</v>
      </c>
      <c r="AD229" s="6" t="s">
        <v>39</v>
      </c>
      <c r="AE229" s="6" t="s">
        <v>39</v>
      </c>
    </row>
    <row r="230">
      <c r="A230" s="28" t="s">
        <v>1252</v>
      </c>
      <c r="B230" s="6" t="s">
        <v>579</v>
      </c>
      <c r="C230" s="6" t="s">
        <v>1253</v>
      </c>
      <c r="D230" s="7" t="s">
        <v>1254</v>
      </c>
      <c r="E230" s="28" t="s">
        <v>1255</v>
      </c>
      <c r="F230" s="5" t="s">
        <v>22</v>
      </c>
      <c r="G230" s="6" t="s">
        <v>37</v>
      </c>
      <c r="H230" s="6" t="s">
        <v>580</v>
      </c>
      <c r="I230" s="6" t="s">
        <v>39</v>
      </c>
      <c r="J230" s="8" t="s">
        <v>575</v>
      </c>
      <c r="K230" s="5" t="s">
        <v>576</v>
      </c>
      <c r="L230" s="7" t="s">
        <v>577</v>
      </c>
      <c r="M230" s="9">
        <v>11680</v>
      </c>
      <c r="N230" s="5" t="s">
        <v>42</v>
      </c>
      <c r="O230" s="32">
        <v>42100.6363727662</v>
      </c>
      <c r="P230" s="33">
        <v>42101.5592955208</v>
      </c>
      <c r="Q230" s="28" t="s">
        <v>1256</v>
      </c>
      <c r="R230" s="29" t="s">
        <v>1257</v>
      </c>
      <c r="S230" s="28" t="s">
        <v>166</v>
      </c>
      <c r="T230" s="28" t="s">
        <v>508</v>
      </c>
      <c r="U230" s="5" t="s">
        <v>509</v>
      </c>
      <c r="V230" s="28" t="s">
        <v>581</v>
      </c>
      <c r="W230" s="7" t="s">
        <v>1258</v>
      </c>
      <c r="X230" s="7" t="s">
        <v>50</v>
      </c>
      <c r="Y230" s="5" t="s">
        <v>395</v>
      </c>
      <c r="Z230" s="5" t="s">
        <v>39</v>
      </c>
      <c r="AA230" s="6" t="s">
        <v>39</v>
      </c>
      <c r="AB230" s="6" t="s">
        <v>39</v>
      </c>
      <c r="AC230" s="6" t="s">
        <v>39</v>
      </c>
      <c r="AD230" s="6" t="s">
        <v>39</v>
      </c>
      <c r="AE230" s="6" t="s">
        <v>39</v>
      </c>
    </row>
    <row r="231">
      <c r="A231" s="28" t="s">
        <v>1259</v>
      </c>
      <c r="B231" s="6" t="s">
        <v>579</v>
      </c>
      <c r="C231" s="6" t="s">
        <v>1253</v>
      </c>
      <c r="D231" s="7" t="s">
        <v>1254</v>
      </c>
      <c r="E231" s="28" t="s">
        <v>1255</v>
      </c>
      <c r="F231" s="5" t="s">
        <v>22</v>
      </c>
      <c r="G231" s="6" t="s">
        <v>37</v>
      </c>
      <c r="H231" s="6" t="s">
        <v>584</v>
      </c>
      <c r="I231" s="6" t="s">
        <v>39</v>
      </c>
      <c r="J231" s="8" t="s">
        <v>575</v>
      </c>
      <c r="K231" s="5" t="s">
        <v>576</v>
      </c>
      <c r="L231" s="7" t="s">
        <v>577</v>
      </c>
      <c r="M231" s="9">
        <v>11790</v>
      </c>
      <c r="N231" s="5" t="s">
        <v>42</v>
      </c>
      <c r="O231" s="32">
        <v>42100.6363745718</v>
      </c>
      <c r="P231" s="33">
        <v>42101.559296412</v>
      </c>
      <c r="Q231" s="28" t="s">
        <v>1260</v>
      </c>
      <c r="R231" s="29" t="s">
        <v>1261</v>
      </c>
      <c r="S231" s="28" t="s">
        <v>166</v>
      </c>
      <c r="T231" s="28" t="s">
        <v>516</v>
      </c>
      <c r="U231" s="5" t="s">
        <v>509</v>
      </c>
      <c r="V231" s="28" t="s">
        <v>581</v>
      </c>
      <c r="W231" s="7" t="s">
        <v>1262</v>
      </c>
      <c r="X231" s="7" t="s">
        <v>40</v>
      </c>
      <c r="Y231" s="5" t="s">
        <v>395</v>
      </c>
      <c r="Z231" s="5" t="s">
        <v>39</v>
      </c>
      <c r="AA231" s="6" t="s">
        <v>39</v>
      </c>
      <c r="AB231" s="6" t="s">
        <v>39</v>
      </c>
      <c r="AC231" s="6" t="s">
        <v>39</v>
      </c>
      <c r="AD231" s="6" t="s">
        <v>39</v>
      </c>
      <c r="AE231" s="6" t="s">
        <v>39</v>
      </c>
    </row>
    <row r="232">
      <c r="A232" s="28" t="s">
        <v>1263</v>
      </c>
      <c r="B232" s="6" t="s">
        <v>1264</v>
      </c>
      <c r="C232" s="6" t="s">
        <v>1253</v>
      </c>
      <c r="D232" s="7" t="s">
        <v>1254</v>
      </c>
      <c r="E232" s="28" t="s">
        <v>1255</v>
      </c>
      <c r="F232" s="5" t="s">
        <v>55</v>
      </c>
      <c r="G232" s="6" t="s">
        <v>47</v>
      </c>
      <c r="H232" s="6" t="s">
        <v>1265</v>
      </c>
      <c r="I232" s="6" t="s">
        <v>39</v>
      </c>
      <c r="J232" s="8" t="s">
        <v>575</v>
      </c>
      <c r="K232" s="5" t="s">
        <v>576</v>
      </c>
      <c r="L232" s="7" t="s">
        <v>577</v>
      </c>
      <c r="M232" s="9">
        <v>11920</v>
      </c>
      <c r="N232" s="5" t="s">
        <v>61</v>
      </c>
      <c r="O232" s="32">
        <v>42100.6363763889</v>
      </c>
      <c r="P232" s="33">
        <v>42101.559296956</v>
      </c>
      <c r="Q232" s="28" t="s">
        <v>39</v>
      </c>
      <c r="R232" s="29" t="s">
        <v>39</v>
      </c>
      <c r="S232" s="28" t="s">
        <v>166</v>
      </c>
      <c r="T232" s="28" t="s">
        <v>39</v>
      </c>
      <c r="U232" s="5" t="s">
        <v>39</v>
      </c>
      <c r="V232" s="28" t="s">
        <v>39</v>
      </c>
      <c r="W232" s="7" t="s">
        <v>39</v>
      </c>
      <c r="X232" s="7" t="s">
        <v>39</v>
      </c>
      <c r="Y232" s="5" t="s">
        <v>39</v>
      </c>
      <c r="Z232" s="5" t="s">
        <v>39</v>
      </c>
      <c r="AA232" s="6" t="s">
        <v>39</v>
      </c>
      <c r="AB232" s="6" t="s">
        <v>39</v>
      </c>
      <c r="AC232" s="6" t="s">
        <v>39</v>
      </c>
      <c r="AD232" s="6" t="s">
        <v>39</v>
      </c>
      <c r="AE232" s="6" t="s">
        <v>39</v>
      </c>
    </row>
    <row r="233">
      <c r="A233" s="28" t="s">
        <v>1266</v>
      </c>
      <c r="B233" s="6" t="s">
        <v>1267</v>
      </c>
      <c r="C233" s="6" t="s">
        <v>503</v>
      </c>
      <c r="D233" s="7" t="s">
        <v>1254</v>
      </c>
      <c r="E233" s="28" t="s">
        <v>1255</v>
      </c>
      <c r="F233" s="5" t="s">
        <v>22</v>
      </c>
      <c r="G233" s="6" t="s">
        <v>37</v>
      </c>
      <c r="H233" s="6" t="s">
        <v>1268</v>
      </c>
      <c r="I233" s="6" t="s">
        <v>39</v>
      </c>
      <c r="J233" s="8" t="s">
        <v>575</v>
      </c>
      <c r="K233" s="5" t="s">
        <v>576</v>
      </c>
      <c r="L233" s="7" t="s">
        <v>577</v>
      </c>
      <c r="M233" s="9">
        <v>11820</v>
      </c>
      <c r="N233" s="5" t="s">
        <v>42</v>
      </c>
      <c r="O233" s="32">
        <v>42100.6363765857</v>
      </c>
      <c r="P233" s="33">
        <v>42101.5592973032</v>
      </c>
      <c r="Q233" s="28" t="s">
        <v>39</v>
      </c>
      <c r="R233" s="29" t="s">
        <v>1269</v>
      </c>
      <c r="S233" s="28" t="s">
        <v>166</v>
      </c>
      <c r="T233" s="28" t="s">
        <v>508</v>
      </c>
      <c r="U233" s="5" t="s">
        <v>509</v>
      </c>
      <c r="V233" s="28" t="s">
        <v>581</v>
      </c>
      <c r="W233" s="7" t="s">
        <v>1270</v>
      </c>
      <c r="X233" s="7" t="s">
        <v>39</v>
      </c>
      <c r="Y233" s="5" t="s">
        <v>395</v>
      </c>
      <c r="Z233" s="5" t="s">
        <v>39</v>
      </c>
      <c r="AA233" s="6" t="s">
        <v>39</v>
      </c>
      <c r="AB233" s="6" t="s">
        <v>39</v>
      </c>
      <c r="AC233" s="6" t="s">
        <v>39</v>
      </c>
      <c r="AD233" s="6" t="s">
        <v>39</v>
      </c>
      <c r="AE233" s="6" t="s">
        <v>39</v>
      </c>
    </row>
    <row r="234">
      <c r="A234" s="31" t="s">
        <v>1271</v>
      </c>
      <c r="B234" s="6" t="s">
        <v>1272</v>
      </c>
      <c r="C234" s="6" t="s">
        <v>503</v>
      </c>
      <c r="D234" s="7" t="s">
        <v>1254</v>
      </c>
      <c r="E234" s="28" t="s">
        <v>1255</v>
      </c>
      <c r="F234" s="5" t="s">
        <v>22</v>
      </c>
      <c r="G234" s="6" t="s">
        <v>37</v>
      </c>
      <c r="H234" s="6" t="s">
        <v>1273</v>
      </c>
      <c r="I234" s="6" t="s">
        <v>39</v>
      </c>
      <c r="J234" s="8" t="s">
        <v>709</v>
      </c>
      <c r="K234" s="5" t="s">
        <v>710</v>
      </c>
      <c r="L234" s="7" t="s">
        <v>711</v>
      </c>
      <c r="M234" s="9">
        <v>17220</v>
      </c>
      <c r="N234" s="5" t="s">
        <v>712</v>
      </c>
      <c r="O234" s="32">
        <v>42100.6363772801</v>
      </c>
      <c r="Q234" s="28" t="s">
        <v>39</v>
      </c>
      <c r="R234" s="29" t="s">
        <v>39</v>
      </c>
      <c r="S234" s="28" t="s">
        <v>166</v>
      </c>
      <c r="T234" s="28" t="s">
        <v>516</v>
      </c>
      <c r="U234" s="5" t="s">
        <v>509</v>
      </c>
      <c r="V234" s="28" t="s">
        <v>581</v>
      </c>
      <c r="W234" s="7" t="s">
        <v>1274</v>
      </c>
      <c r="X234" s="7" t="s">
        <v>39</v>
      </c>
      <c r="Y234" s="5" t="s">
        <v>395</v>
      </c>
      <c r="Z234" s="5" t="s">
        <v>39</v>
      </c>
      <c r="AA234" s="6" t="s">
        <v>39</v>
      </c>
      <c r="AB234" s="6" t="s">
        <v>39</v>
      </c>
      <c r="AC234" s="6" t="s">
        <v>39</v>
      </c>
      <c r="AD234" s="6" t="s">
        <v>39</v>
      </c>
      <c r="AE234" s="6" t="s">
        <v>39</v>
      </c>
    </row>
    <row r="235">
      <c r="A235" s="28" t="s">
        <v>1275</v>
      </c>
      <c r="B235" s="6" t="s">
        <v>1276</v>
      </c>
      <c r="C235" s="6" t="s">
        <v>503</v>
      </c>
      <c r="D235" s="7" t="s">
        <v>1254</v>
      </c>
      <c r="E235" s="28" t="s">
        <v>1255</v>
      </c>
      <c r="F235" s="5" t="s">
        <v>1277</v>
      </c>
      <c r="G235" s="6" t="s">
        <v>47</v>
      </c>
      <c r="H235" s="6" t="s">
        <v>1278</v>
      </c>
      <c r="I235" s="6" t="s">
        <v>39</v>
      </c>
      <c r="J235" s="8" t="s">
        <v>575</v>
      </c>
      <c r="K235" s="5" t="s">
        <v>576</v>
      </c>
      <c r="L235" s="7" t="s">
        <v>577</v>
      </c>
      <c r="M235" s="9">
        <v>11850</v>
      </c>
      <c r="N235" s="5" t="s">
        <v>61</v>
      </c>
      <c r="O235" s="32">
        <v>42100.6363780093</v>
      </c>
      <c r="P235" s="33">
        <v>42101.5592978819</v>
      </c>
      <c r="Q235" s="28" t="s">
        <v>39</v>
      </c>
      <c r="R235" s="29" t="s">
        <v>1279</v>
      </c>
      <c r="S235" s="28" t="s">
        <v>166</v>
      </c>
      <c r="T235" s="28" t="s">
        <v>39</v>
      </c>
      <c r="U235" s="5" t="s">
        <v>39</v>
      </c>
      <c r="V235" s="28" t="s">
        <v>39</v>
      </c>
      <c r="W235" s="7" t="s">
        <v>39</v>
      </c>
      <c r="X235" s="7" t="s">
        <v>39</v>
      </c>
      <c r="Y235" s="5" t="s">
        <v>39</v>
      </c>
      <c r="Z235" s="5" t="s">
        <v>39</v>
      </c>
      <c r="AA235" s="6" t="s">
        <v>39</v>
      </c>
      <c r="AB235" s="6" t="s">
        <v>39</v>
      </c>
      <c r="AC235" s="6" t="s">
        <v>39</v>
      </c>
      <c r="AD235" s="6" t="s">
        <v>39</v>
      </c>
      <c r="AE235" s="6" t="s">
        <v>39</v>
      </c>
    </row>
    <row r="236">
      <c r="A236" s="28" t="s">
        <v>1280</v>
      </c>
      <c r="B236" s="6" t="s">
        <v>1281</v>
      </c>
      <c r="C236" s="6" t="s">
        <v>503</v>
      </c>
      <c r="D236" s="7" t="s">
        <v>1254</v>
      </c>
      <c r="E236" s="28" t="s">
        <v>1255</v>
      </c>
      <c r="F236" s="5" t="s">
        <v>381</v>
      </c>
      <c r="G236" s="6" t="s">
        <v>37</v>
      </c>
      <c r="H236" s="6" t="s">
        <v>1282</v>
      </c>
      <c r="I236" s="6" t="s">
        <v>39</v>
      </c>
      <c r="J236" s="8" t="s">
        <v>575</v>
      </c>
      <c r="K236" s="5" t="s">
        <v>576</v>
      </c>
      <c r="L236" s="7" t="s">
        <v>577</v>
      </c>
      <c r="M236" s="9">
        <v>11860</v>
      </c>
      <c r="N236" s="5" t="s">
        <v>61</v>
      </c>
      <c r="O236" s="32">
        <v>42100.6363780093</v>
      </c>
      <c r="P236" s="33">
        <v>42101.5592982292</v>
      </c>
      <c r="Q236" s="28" t="s">
        <v>39</v>
      </c>
      <c r="R236" s="29" t="s">
        <v>39</v>
      </c>
      <c r="S236" s="28" t="s">
        <v>166</v>
      </c>
      <c r="T236" s="28" t="s">
        <v>39</v>
      </c>
      <c r="U236" s="5" t="s">
        <v>39</v>
      </c>
      <c r="V236" s="28" t="s">
        <v>39</v>
      </c>
      <c r="W236" s="7" t="s">
        <v>39</v>
      </c>
      <c r="X236" s="7" t="s">
        <v>39</v>
      </c>
      <c r="Y236" s="5" t="s">
        <v>39</v>
      </c>
      <c r="Z236" s="5" t="s">
        <v>39</v>
      </c>
      <c r="AA236" s="6" t="s">
        <v>39</v>
      </c>
      <c r="AB236" s="6" t="s">
        <v>1283</v>
      </c>
      <c r="AC236" s="6" t="s">
        <v>39</v>
      </c>
      <c r="AD236" s="6" t="s">
        <v>39</v>
      </c>
      <c r="AE236" s="6" t="s">
        <v>39</v>
      </c>
    </row>
    <row r="237">
      <c r="A237" s="31" t="s">
        <v>1284</v>
      </c>
      <c r="B237" s="6" t="s">
        <v>1285</v>
      </c>
      <c r="C237" s="6" t="s">
        <v>503</v>
      </c>
      <c r="D237" s="7" t="s">
        <v>1254</v>
      </c>
      <c r="E237" s="28" t="s">
        <v>1255</v>
      </c>
      <c r="F237" s="5" t="s">
        <v>381</v>
      </c>
      <c r="G237" s="6" t="s">
        <v>37</v>
      </c>
      <c r="H237" s="6" t="s">
        <v>1286</v>
      </c>
      <c r="I237" s="6" t="s">
        <v>39</v>
      </c>
      <c r="J237" s="8" t="s">
        <v>709</v>
      </c>
      <c r="K237" s="5" t="s">
        <v>710</v>
      </c>
      <c r="L237" s="7" t="s">
        <v>711</v>
      </c>
      <c r="M237" s="9">
        <v>17230</v>
      </c>
      <c r="N237" s="5" t="s">
        <v>712</v>
      </c>
      <c r="O237" s="32">
        <v>42100.636378206</v>
      </c>
      <c r="Q237" s="28" t="s">
        <v>39</v>
      </c>
      <c r="R237" s="29" t="s">
        <v>39</v>
      </c>
      <c r="S237" s="28" t="s">
        <v>166</v>
      </c>
      <c r="T237" s="28" t="s">
        <v>39</v>
      </c>
      <c r="U237" s="5" t="s">
        <v>39</v>
      </c>
      <c r="V237" s="28" t="s">
        <v>39</v>
      </c>
      <c r="W237" s="7" t="s">
        <v>39</v>
      </c>
      <c r="X237" s="7" t="s">
        <v>39</v>
      </c>
      <c r="Y237" s="5" t="s">
        <v>39</v>
      </c>
      <c r="Z237" s="5" t="s">
        <v>39</v>
      </c>
      <c r="AA237" s="6" t="s">
        <v>39</v>
      </c>
      <c r="AB237" s="6" t="s">
        <v>248</v>
      </c>
      <c r="AC237" s="6" t="s">
        <v>39</v>
      </c>
      <c r="AD237" s="6" t="s">
        <v>39</v>
      </c>
      <c r="AE237" s="6" t="s">
        <v>39</v>
      </c>
    </row>
    <row r="238">
      <c r="A238" s="28" t="s">
        <v>1287</v>
      </c>
      <c r="B238" s="6" t="s">
        <v>1288</v>
      </c>
      <c r="C238" s="6" t="s">
        <v>1069</v>
      </c>
      <c r="D238" s="7" t="s">
        <v>673</v>
      </c>
      <c r="E238" s="28" t="s">
        <v>674</v>
      </c>
      <c r="F238" s="5" t="s">
        <v>22</v>
      </c>
      <c r="G238" s="6" t="s">
        <v>37</v>
      </c>
      <c r="H238" s="6" t="s">
        <v>1289</v>
      </c>
      <c r="I238" s="6" t="s">
        <v>39</v>
      </c>
      <c r="J238" s="8" t="s">
        <v>111</v>
      </c>
      <c r="K238" s="5" t="s">
        <v>112</v>
      </c>
      <c r="L238" s="7" t="s">
        <v>113</v>
      </c>
      <c r="M238" s="9">
        <v>10750</v>
      </c>
      <c r="N238" s="5" t="s">
        <v>684</v>
      </c>
      <c r="O238" s="32">
        <v>42100.6366445255</v>
      </c>
      <c r="P238" s="33">
        <v>42101.0927873495</v>
      </c>
      <c r="Q238" s="28" t="s">
        <v>39</v>
      </c>
      <c r="R238" s="29" t="s">
        <v>39</v>
      </c>
      <c r="S238" s="28" t="s">
        <v>104</v>
      </c>
      <c r="T238" s="28" t="s">
        <v>1290</v>
      </c>
      <c r="U238" s="5" t="s">
        <v>1291</v>
      </c>
      <c r="V238" s="28" t="s">
        <v>376</v>
      </c>
      <c r="W238" s="7" t="s">
        <v>1292</v>
      </c>
      <c r="X238" s="7" t="s">
        <v>39</v>
      </c>
      <c r="Y238" s="5" t="s">
        <v>395</v>
      </c>
      <c r="Z238" s="5" t="s">
        <v>1293</v>
      </c>
      <c r="AA238" s="6" t="s">
        <v>39</v>
      </c>
      <c r="AB238" s="6" t="s">
        <v>39</v>
      </c>
      <c r="AC238" s="6" t="s">
        <v>39</v>
      </c>
      <c r="AD238" s="6" t="s">
        <v>39</v>
      </c>
      <c r="AE238" s="6" t="s">
        <v>39</v>
      </c>
    </row>
    <row r="239">
      <c r="A239" s="28" t="s">
        <v>1294</v>
      </c>
      <c r="B239" s="6" t="s">
        <v>1295</v>
      </c>
      <c r="C239" s="6" t="s">
        <v>1033</v>
      </c>
      <c r="D239" s="7" t="s">
        <v>1026</v>
      </c>
      <c r="E239" s="28" t="s">
        <v>1027</v>
      </c>
      <c r="F239" s="5" t="s">
        <v>22</v>
      </c>
      <c r="G239" s="6" t="s">
        <v>37</v>
      </c>
      <c r="H239" s="6" t="s">
        <v>1289</v>
      </c>
      <c r="I239" s="6" t="s">
        <v>39</v>
      </c>
      <c r="J239" s="8" t="s">
        <v>387</v>
      </c>
      <c r="K239" s="5" t="s">
        <v>388</v>
      </c>
      <c r="L239" s="7" t="s">
        <v>389</v>
      </c>
      <c r="M239" s="9">
        <v>12800</v>
      </c>
      <c r="N239" s="5" t="s">
        <v>42</v>
      </c>
      <c r="O239" s="32">
        <v>42100.6455008102</v>
      </c>
      <c r="P239" s="33">
        <v>42101.1991503819</v>
      </c>
      <c r="Q239" s="28" t="s">
        <v>39</v>
      </c>
      <c r="R239" s="29" t="s">
        <v>1296</v>
      </c>
      <c r="S239" s="28" t="s">
        <v>166</v>
      </c>
      <c r="T239" s="28" t="s">
        <v>1290</v>
      </c>
      <c r="U239" s="5" t="s">
        <v>392</v>
      </c>
      <c r="V239" s="28" t="s">
        <v>393</v>
      </c>
      <c r="W239" s="7" t="s">
        <v>1297</v>
      </c>
      <c r="X239" s="7" t="s">
        <v>39</v>
      </c>
      <c r="Y239" s="5" t="s">
        <v>395</v>
      </c>
      <c r="Z239" s="5" t="s">
        <v>39</v>
      </c>
      <c r="AA239" s="6" t="s">
        <v>39</v>
      </c>
      <c r="AB239" s="6" t="s">
        <v>39</v>
      </c>
      <c r="AC239" s="6" t="s">
        <v>39</v>
      </c>
      <c r="AD239" s="6" t="s">
        <v>39</v>
      </c>
      <c r="AE239" s="6" t="s">
        <v>39</v>
      </c>
    </row>
    <row r="240">
      <c r="A240" s="28" t="s">
        <v>1298</v>
      </c>
      <c r="B240" s="6" t="s">
        <v>1299</v>
      </c>
      <c r="C240" s="6" t="s">
        <v>1300</v>
      </c>
      <c r="D240" s="7" t="s">
        <v>1301</v>
      </c>
      <c r="E240" s="28" t="s">
        <v>1302</v>
      </c>
      <c r="F240" s="5" t="s">
        <v>357</v>
      </c>
      <c r="G240" s="6" t="s">
        <v>37</v>
      </c>
      <c r="H240" s="6" t="s">
        <v>1303</v>
      </c>
      <c r="I240" s="6" t="s">
        <v>39</v>
      </c>
      <c r="J240" s="8" t="s">
        <v>445</v>
      </c>
      <c r="K240" s="5" t="s">
        <v>446</v>
      </c>
      <c r="L240" s="7" t="s">
        <v>447</v>
      </c>
      <c r="M240" s="9">
        <v>12500</v>
      </c>
      <c r="N240" s="5" t="s">
        <v>52</v>
      </c>
      <c r="O240" s="32">
        <v>42100.6600552083</v>
      </c>
      <c r="P240" s="33">
        <v>42100.6921487616</v>
      </c>
      <c r="Q240" s="28" t="s">
        <v>39</v>
      </c>
      <c r="R240" s="29" t="s">
        <v>39</v>
      </c>
      <c r="S240" s="28" t="s">
        <v>166</v>
      </c>
      <c r="T240" s="28" t="s">
        <v>449</v>
      </c>
      <c r="U240" s="5" t="s">
        <v>39</v>
      </c>
      <c r="V240" s="28" t="s">
        <v>39</v>
      </c>
      <c r="W240" s="7" t="s">
        <v>39</v>
      </c>
      <c r="X240" s="7" t="s">
        <v>39</v>
      </c>
      <c r="Y240" s="5" t="s">
        <v>39</v>
      </c>
      <c r="Z240" s="5" t="s">
        <v>39</v>
      </c>
      <c r="AA240" s="6" t="s">
        <v>39</v>
      </c>
      <c r="AB240" s="6" t="s">
        <v>39</v>
      </c>
      <c r="AC240" s="6" t="s">
        <v>39</v>
      </c>
      <c r="AD240" s="6" t="s">
        <v>39</v>
      </c>
      <c r="AE240" s="6" t="s">
        <v>39</v>
      </c>
    </row>
    <row r="241">
      <c r="A241" s="28" t="s">
        <v>1304</v>
      </c>
      <c r="B241" s="6" t="s">
        <v>993</v>
      </c>
      <c r="C241" s="6" t="s">
        <v>1305</v>
      </c>
      <c r="D241" s="7" t="s">
        <v>1301</v>
      </c>
      <c r="E241" s="28" t="s">
        <v>1302</v>
      </c>
      <c r="F241" s="5" t="s">
        <v>357</v>
      </c>
      <c r="G241" s="6" t="s">
        <v>37</v>
      </c>
      <c r="H241" s="6" t="s">
        <v>1306</v>
      </c>
      <c r="I241" s="6" t="s">
        <v>39</v>
      </c>
      <c r="J241" s="8" t="s">
        <v>445</v>
      </c>
      <c r="K241" s="5" t="s">
        <v>446</v>
      </c>
      <c r="L241" s="7" t="s">
        <v>447</v>
      </c>
      <c r="M241" s="9">
        <v>12570</v>
      </c>
      <c r="N241" s="5" t="s">
        <v>52</v>
      </c>
      <c r="O241" s="32">
        <v>42100.6623340278</v>
      </c>
      <c r="P241" s="33">
        <v>42100.6921495023</v>
      </c>
      <c r="Q241" s="28" t="s">
        <v>39</v>
      </c>
      <c r="R241" s="29" t="s">
        <v>39</v>
      </c>
      <c r="S241" s="28" t="s">
        <v>166</v>
      </c>
      <c r="T241" s="28" t="s">
        <v>449</v>
      </c>
      <c r="U241" s="5" t="s">
        <v>39</v>
      </c>
      <c r="V241" s="28" t="s">
        <v>39</v>
      </c>
      <c r="W241" s="7" t="s">
        <v>39</v>
      </c>
      <c r="X241" s="7" t="s">
        <v>39</v>
      </c>
      <c r="Y241" s="5" t="s">
        <v>39</v>
      </c>
      <c r="Z241" s="5" t="s">
        <v>39</v>
      </c>
      <c r="AA241" s="6" t="s">
        <v>39</v>
      </c>
      <c r="AB241" s="6" t="s">
        <v>39</v>
      </c>
      <c r="AC241" s="6" t="s">
        <v>39</v>
      </c>
      <c r="AD241" s="6" t="s">
        <v>39</v>
      </c>
      <c r="AE241" s="6" t="s">
        <v>39</v>
      </c>
    </row>
    <row r="242">
      <c r="A242" s="28" t="s">
        <v>1307</v>
      </c>
      <c r="B242" s="6" t="s">
        <v>1308</v>
      </c>
      <c r="C242" s="6" t="s">
        <v>1309</v>
      </c>
      <c r="D242" s="7" t="s">
        <v>1301</v>
      </c>
      <c r="E242" s="28" t="s">
        <v>1302</v>
      </c>
      <c r="F242" s="5" t="s">
        <v>357</v>
      </c>
      <c r="G242" s="6" t="s">
        <v>37</v>
      </c>
      <c r="H242" s="6" t="s">
        <v>1310</v>
      </c>
      <c r="I242" s="6" t="s">
        <v>39</v>
      </c>
      <c r="J242" s="8" t="s">
        <v>445</v>
      </c>
      <c r="K242" s="5" t="s">
        <v>446</v>
      </c>
      <c r="L242" s="7" t="s">
        <v>447</v>
      </c>
      <c r="M242" s="9">
        <v>12600</v>
      </c>
      <c r="N242" s="5" t="s">
        <v>42</v>
      </c>
      <c r="O242" s="32">
        <v>42100.6637279282</v>
      </c>
      <c r="P242" s="33">
        <v>42100.6921498495</v>
      </c>
      <c r="Q242" s="28" t="s">
        <v>39</v>
      </c>
      <c r="R242" s="29" t="s">
        <v>1311</v>
      </c>
      <c r="S242" s="28" t="s">
        <v>166</v>
      </c>
      <c r="T242" s="28" t="s">
        <v>449</v>
      </c>
      <c r="U242" s="5" t="s">
        <v>39</v>
      </c>
      <c r="V242" s="28" t="s">
        <v>39</v>
      </c>
      <c r="W242" s="7" t="s">
        <v>39</v>
      </c>
      <c r="X242" s="7" t="s">
        <v>39</v>
      </c>
      <c r="Y242" s="5" t="s">
        <v>39</v>
      </c>
      <c r="Z242" s="5" t="s">
        <v>39</v>
      </c>
      <c r="AA242" s="6" t="s">
        <v>39</v>
      </c>
      <c r="AB242" s="6" t="s">
        <v>39</v>
      </c>
      <c r="AC242" s="6" t="s">
        <v>39</v>
      </c>
      <c r="AD242" s="6" t="s">
        <v>39</v>
      </c>
      <c r="AE242" s="6" t="s">
        <v>39</v>
      </c>
    </row>
    <row r="243">
      <c r="A243" s="28" t="s">
        <v>1312</v>
      </c>
      <c r="B243" s="6" t="s">
        <v>1313</v>
      </c>
      <c r="C243" s="6" t="s">
        <v>1305</v>
      </c>
      <c r="D243" s="7" t="s">
        <v>1301</v>
      </c>
      <c r="E243" s="28" t="s">
        <v>1302</v>
      </c>
      <c r="F243" s="5" t="s">
        <v>357</v>
      </c>
      <c r="G243" s="6" t="s">
        <v>37</v>
      </c>
      <c r="H243" s="6" t="s">
        <v>1314</v>
      </c>
      <c r="I243" s="6" t="s">
        <v>39</v>
      </c>
      <c r="J243" s="8" t="s">
        <v>445</v>
      </c>
      <c r="K243" s="5" t="s">
        <v>446</v>
      </c>
      <c r="L243" s="7" t="s">
        <v>447</v>
      </c>
      <c r="M243" s="9">
        <v>12680</v>
      </c>
      <c r="N243" s="5" t="s">
        <v>712</v>
      </c>
      <c r="O243" s="32">
        <v>42100.6657443634</v>
      </c>
      <c r="P243" s="33">
        <v>42100.6921501968</v>
      </c>
      <c r="Q243" s="28" t="s">
        <v>39</v>
      </c>
      <c r="R243" s="29" t="s">
        <v>39</v>
      </c>
      <c r="S243" s="28" t="s">
        <v>166</v>
      </c>
      <c r="T243" s="28" t="s">
        <v>449</v>
      </c>
      <c r="U243" s="5" t="s">
        <v>39</v>
      </c>
      <c r="V243" s="28" t="s">
        <v>39</v>
      </c>
      <c r="W243" s="7" t="s">
        <v>39</v>
      </c>
      <c r="X243" s="7" t="s">
        <v>39</v>
      </c>
      <c r="Y243" s="5" t="s">
        <v>39</v>
      </c>
      <c r="Z243" s="5" t="s">
        <v>39</v>
      </c>
      <c r="AA243" s="6" t="s">
        <v>39</v>
      </c>
      <c r="AB243" s="6" t="s">
        <v>39</v>
      </c>
      <c r="AC243" s="6" t="s">
        <v>39</v>
      </c>
      <c r="AD243" s="6" t="s">
        <v>39</v>
      </c>
      <c r="AE243" s="6" t="s">
        <v>39</v>
      </c>
    </row>
    <row r="244">
      <c r="A244" s="28" t="s">
        <v>1315</v>
      </c>
      <c r="B244" s="6" t="s">
        <v>1316</v>
      </c>
      <c r="C244" s="6" t="s">
        <v>1305</v>
      </c>
      <c r="D244" s="7" t="s">
        <v>1301</v>
      </c>
      <c r="E244" s="28" t="s">
        <v>1302</v>
      </c>
      <c r="F244" s="5" t="s">
        <v>357</v>
      </c>
      <c r="G244" s="6" t="s">
        <v>37</v>
      </c>
      <c r="H244" s="6" t="s">
        <v>1317</v>
      </c>
      <c r="I244" s="6" t="s">
        <v>39</v>
      </c>
      <c r="J244" s="8" t="s">
        <v>445</v>
      </c>
      <c r="K244" s="5" t="s">
        <v>446</v>
      </c>
      <c r="L244" s="7" t="s">
        <v>447</v>
      </c>
      <c r="M244" s="9">
        <v>12750</v>
      </c>
      <c r="N244" s="5" t="s">
        <v>68</v>
      </c>
      <c r="O244" s="32">
        <v>42100.6669248495</v>
      </c>
      <c r="P244" s="33">
        <v>42100.6921505787</v>
      </c>
      <c r="Q244" s="28" t="s">
        <v>39</v>
      </c>
      <c r="R244" s="29" t="s">
        <v>39</v>
      </c>
      <c r="S244" s="28" t="s">
        <v>166</v>
      </c>
      <c r="T244" s="28" t="s">
        <v>449</v>
      </c>
      <c r="U244" s="5" t="s">
        <v>39</v>
      </c>
      <c r="V244" s="28" t="s">
        <v>39</v>
      </c>
      <c r="W244" s="7" t="s">
        <v>39</v>
      </c>
      <c r="X244" s="7" t="s">
        <v>39</v>
      </c>
      <c r="Y244" s="5" t="s">
        <v>39</v>
      </c>
      <c r="Z244" s="5" t="s">
        <v>39</v>
      </c>
      <c r="AA244" s="6" t="s">
        <v>39</v>
      </c>
      <c r="AB244" s="6" t="s">
        <v>39</v>
      </c>
      <c r="AC244" s="6" t="s">
        <v>39</v>
      </c>
      <c r="AD244" s="6" t="s">
        <v>39</v>
      </c>
      <c r="AE244" s="6" t="s">
        <v>39</v>
      </c>
    </row>
    <row r="245">
      <c r="A245" s="28" t="s">
        <v>1318</v>
      </c>
      <c r="B245" s="6" t="s">
        <v>1319</v>
      </c>
      <c r="C245" s="6" t="s">
        <v>1300</v>
      </c>
      <c r="D245" s="7" t="s">
        <v>1301</v>
      </c>
      <c r="E245" s="28" t="s">
        <v>1302</v>
      </c>
      <c r="F245" s="5" t="s">
        <v>357</v>
      </c>
      <c r="G245" s="6" t="s">
        <v>37</v>
      </c>
      <c r="H245" s="6" t="s">
        <v>1320</v>
      </c>
      <c r="I245" s="6" t="s">
        <v>39</v>
      </c>
      <c r="J245" s="8" t="s">
        <v>445</v>
      </c>
      <c r="K245" s="5" t="s">
        <v>446</v>
      </c>
      <c r="L245" s="7" t="s">
        <v>447</v>
      </c>
      <c r="M245" s="9">
        <v>12690</v>
      </c>
      <c r="N245" s="5" t="s">
        <v>42</v>
      </c>
      <c r="O245" s="32">
        <v>42100.6679128472</v>
      </c>
      <c r="P245" s="33">
        <v>42100.6921509259</v>
      </c>
      <c r="Q245" s="28" t="s">
        <v>39</v>
      </c>
      <c r="R245" s="29" t="s">
        <v>1321</v>
      </c>
      <c r="S245" s="28" t="s">
        <v>166</v>
      </c>
      <c r="T245" s="28" t="s">
        <v>449</v>
      </c>
      <c r="U245" s="5" t="s">
        <v>39</v>
      </c>
      <c r="V245" s="28" t="s">
        <v>39</v>
      </c>
      <c r="W245" s="7" t="s">
        <v>39</v>
      </c>
      <c r="X245" s="7" t="s">
        <v>39</v>
      </c>
      <c r="Y245" s="5" t="s">
        <v>39</v>
      </c>
      <c r="Z245" s="5" t="s">
        <v>39</v>
      </c>
      <c r="AA245" s="6" t="s">
        <v>39</v>
      </c>
      <c r="AB245" s="6" t="s">
        <v>39</v>
      </c>
      <c r="AC245" s="6" t="s">
        <v>39</v>
      </c>
      <c r="AD245" s="6" t="s">
        <v>39</v>
      </c>
      <c r="AE245" s="6" t="s">
        <v>39</v>
      </c>
    </row>
    <row r="246">
      <c r="A246" s="28" t="s">
        <v>1322</v>
      </c>
      <c r="B246" s="6" t="s">
        <v>1323</v>
      </c>
      <c r="C246" s="6" t="s">
        <v>1305</v>
      </c>
      <c r="D246" s="7" t="s">
        <v>1301</v>
      </c>
      <c r="E246" s="28" t="s">
        <v>1302</v>
      </c>
      <c r="F246" s="5" t="s">
        <v>357</v>
      </c>
      <c r="G246" s="6" t="s">
        <v>37</v>
      </c>
      <c r="H246" s="6" t="s">
        <v>1324</v>
      </c>
      <c r="I246" s="6" t="s">
        <v>39</v>
      </c>
      <c r="J246" s="8" t="s">
        <v>177</v>
      </c>
      <c r="K246" s="5" t="s">
        <v>178</v>
      </c>
      <c r="L246" s="7" t="s">
        <v>179</v>
      </c>
      <c r="M246" s="9">
        <v>13120</v>
      </c>
      <c r="N246" s="5" t="s">
        <v>533</v>
      </c>
      <c r="O246" s="32">
        <v>42100.6691158912</v>
      </c>
      <c r="P246" s="33">
        <v>42100.6921512732</v>
      </c>
      <c r="Q246" s="28" t="s">
        <v>39</v>
      </c>
      <c r="R246" s="29" t="s">
        <v>39</v>
      </c>
      <c r="S246" s="28" t="s">
        <v>166</v>
      </c>
      <c r="T246" s="28" t="s">
        <v>1325</v>
      </c>
      <c r="U246" s="5" t="s">
        <v>39</v>
      </c>
      <c r="V246" s="28" t="s">
        <v>510</v>
      </c>
      <c r="W246" s="7" t="s">
        <v>39</v>
      </c>
      <c r="X246" s="7" t="s">
        <v>39</v>
      </c>
      <c r="Y246" s="5" t="s">
        <v>39</v>
      </c>
      <c r="Z246" s="5" t="s">
        <v>39</v>
      </c>
      <c r="AA246" s="6" t="s">
        <v>39</v>
      </c>
      <c r="AB246" s="6" t="s">
        <v>39</v>
      </c>
      <c r="AC246" s="6" t="s">
        <v>39</v>
      </c>
      <c r="AD246" s="6" t="s">
        <v>39</v>
      </c>
      <c r="AE246" s="6" t="s">
        <v>39</v>
      </c>
    </row>
    <row r="247">
      <c r="A247" s="28" t="s">
        <v>1326</v>
      </c>
      <c r="B247" s="6" t="s">
        <v>1327</v>
      </c>
      <c r="C247" s="6" t="s">
        <v>1305</v>
      </c>
      <c r="D247" s="7" t="s">
        <v>1301</v>
      </c>
      <c r="E247" s="28" t="s">
        <v>1302</v>
      </c>
      <c r="F247" s="5" t="s">
        <v>357</v>
      </c>
      <c r="G247" s="6" t="s">
        <v>37</v>
      </c>
      <c r="H247" s="6" t="s">
        <v>1328</v>
      </c>
      <c r="I247" s="6" t="s">
        <v>39</v>
      </c>
      <c r="J247" s="8" t="s">
        <v>177</v>
      </c>
      <c r="K247" s="5" t="s">
        <v>178</v>
      </c>
      <c r="L247" s="7" t="s">
        <v>179</v>
      </c>
      <c r="M247" s="9">
        <v>13170</v>
      </c>
      <c r="N247" s="5" t="s">
        <v>42</v>
      </c>
      <c r="O247" s="32">
        <v>42100.6701923611</v>
      </c>
      <c r="P247" s="33">
        <v>42100.6921518171</v>
      </c>
      <c r="Q247" s="28" t="s">
        <v>39</v>
      </c>
      <c r="R247" s="29" t="s">
        <v>1329</v>
      </c>
      <c r="S247" s="28" t="s">
        <v>166</v>
      </c>
      <c r="T247" s="28" t="s">
        <v>1325</v>
      </c>
      <c r="U247" s="5" t="s">
        <v>39</v>
      </c>
      <c r="V247" s="28" t="s">
        <v>510</v>
      </c>
      <c r="W247" s="7" t="s">
        <v>39</v>
      </c>
      <c r="X247" s="7" t="s">
        <v>39</v>
      </c>
      <c r="Y247" s="5" t="s">
        <v>39</v>
      </c>
      <c r="Z247" s="5" t="s">
        <v>39</v>
      </c>
      <c r="AA247" s="6" t="s">
        <v>39</v>
      </c>
      <c r="AB247" s="6" t="s">
        <v>39</v>
      </c>
      <c r="AC247" s="6" t="s">
        <v>39</v>
      </c>
      <c r="AD247" s="6" t="s">
        <v>39</v>
      </c>
      <c r="AE247" s="6" t="s">
        <v>39</v>
      </c>
    </row>
    <row r="248">
      <c r="A248" s="28" t="s">
        <v>1330</v>
      </c>
      <c r="B248" s="6" t="s">
        <v>1331</v>
      </c>
      <c r="C248" s="6" t="s">
        <v>1305</v>
      </c>
      <c r="D248" s="7" t="s">
        <v>1301</v>
      </c>
      <c r="E248" s="28" t="s">
        <v>1302</v>
      </c>
      <c r="F248" s="5" t="s">
        <v>381</v>
      </c>
      <c r="G248" s="6" t="s">
        <v>37</v>
      </c>
      <c r="H248" s="6" t="s">
        <v>1332</v>
      </c>
      <c r="I248" s="6" t="s">
        <v>39</v>
      </c>
      <c r="J248" s="8" t="s">
        <v>177</v>
      </c>
      <c r="K248" s="5" t="s">
        <v>178</v>
      </c>
      <c r="L248" s="7" t="s">
        <v>179</v>
      </c>
      <c r="M248" s="9">
        <v>13430</v>
      </c>
      <c r="N248" s="5" t="s">
        <v>52</v>
      </c>
      <c r="O248" s="32">
        <v>42100.6716617245</v>
      </c>
      <c r="P248" s="33">
        <v>42100.6921521991</v>
      </c>
      <c r="Q248" s="28" t="s">
        <v>39</v>
      </c>
      <c r="R248" s="29" t="s">
        <v>39</v>
      </c>
      <c r="S248" s="28" t="s">
        <v>166</v>
      </c>
      <c r="T248" s="28" t="s">
        <v>39</v>
      </c>
      <c r="U248" s="5" t="s">
        <v>39</v>
      </c>
      <c r="V248" s="28" t="s">
        <v>39</v>
      </c>
      <c r="W248" s="7" t="s">
        <v>39</v>
      </c>
      <c r="X248" s="7" t="s">
        <v>39</v>
      </c>
      <c r="Y248" s="5" t="s">
        <v>39</v>
      </c>
      <c r="Z248" s="5" t="s">
        <v>39</v>
      </c>
      <c r="AA248" s="6" t="s">
        <v>39</v>
      </c>
      <c r="AB248" s="6" t="s">
        <v>1333</v>
      </c>
      <c r="AC248" s="6" t="s">
        <v>1334</v>
      </c>
      <c r="AD248" s="6" t="s">
        <v>39</v>
      </c>
      <c r="AE248" s="6" t="s">
        <v>39</v>
      </c>
    </row>
    <row r="249">
      <c r="A249" s="28" t="s">
        <v>1335</v>
      </c>
      <c r="B249" s="6" t="s">
        <v>1336</v>
      </c>
      <c r="C249" s="6" t="s">
        <v>1337</v>
      </c>
      <c r="D249" s="7" t="s">
        <v>1301</v>
      </c>
      <c r="E249" s="28" t="s">
        <v>1302</v>
      </c>
      <c r="F249" s="5" t="s">
        <v>357</v>
      </c>
      <c r="G249" s="6" t="s">
        <v>37</v>
      </c>
      <c r="H249" s="6" t="s">
        <v>1338</v>
      </c>
      <c r="I249" s="6" t="s">
        <v>39</v>
      </c>
      <c r="J249" s="8" t="s">
        <v>231</v>
      </c>
      <c r="K249" s="5" t="s">
        <v>232</v>
      </c>
      <c r="L249" s="7" t="s">
        <v>233</v>
      </c>
      <c r="M249" s="9">
        <v>15360</v>
      </c>
      <c r="N249" s="5" t="s">
        <v>42</v>
      </c>
      <c r="O249" s="32">
        <v>42100.6732506597</v>
      </c>
      <c r="P249" s="33">
        <v>42100.6921523958</v>
      </c>
      <c r="Q249" s="28" t="s">
        <v>39</v>
      </c>
      <c r="R249" s="29" t="s">
        <v>1339</v>
      </c>
      <c r="S249" s="28" t="s">
        <v>166</v>
      </c>
      <c r="T249" s="28" t="s">
        <v>886</v>
      </c>
      <c r="U249" s="5" t="s">
        <v>39</v>
      </c>
      <c r="V249" s="28" t="s">
        <v>39</v>
      </c>
      <c r="W249" s="7" t="s">
        <v>39</v>
      </c>
      <c r="X249" s="7" t="s">
        <v>39</v>
      </c>
      <c r="Y249" s="5" t="s">
        <v>39</v>
      </c>
      <c r="Z249" s="5" t="s">
        <v>39</v>
      </c>
      <c r="AA249" s="6" t="s">
        <v>39</v>
      </c>
      <c r="AB249" s="6" t="s">
        <v>39</v>
      </c>
      <c r="AC249" s="6" t="s">
        <v>39</v>
      </c>
      <c r="AD249" s="6" t="s">
        <v>39</v>
      </c>
      <c r="AE249" s="6" t="s">
        <v>39</v>
      </c>
    </row>
    <row r="250">
      <c r="A250" s="28" t="s">
        <v>1340</v>
      </c>
      <c r="B250" s="6" t="s">
        <v>1341</v>
      </c>
      <c r="C250" s="6" t="s">
        <v>1305</v>
      </c>
      <c r="D250" s="7" t="s">
        <v>1301</v>
      </c>
      <c r="E250" s="28" t="s">
        <v>1302</v>
      </c>
      <c r="F250" s="5" t="s">
        <v>357</v>
      </c>
      <c r="G250" s="6" t="s">
        <v>37</v>
      </c>
      <c r="H250" s="6" t="s">
        <v>1342</v>
      </c>
      <c r="I250" s="6" t="s">
        <v>39</v>
      </c>
      <c r="J250" s="8" t="s">
        <v>558</v>
      </c>
      <c r="K250" s="5" t="s">
        <v>559</v>
      </c>
      <c r="L250" s="7" t="s">
        <v>560</v>
      </c>
      <c r="M250" s="9">
        <v>14650</v>
      </c>
      <c r="N250" s="5" t="s">
        <v>61</v>
      </c>
      <c r="O250" s="32">
        <v>42100.6747667824</v>
      </c>
      <c r="P250" s="33">
        <v>42100.6921527431</v>
      </c>
      <c r="Q250" s="28" t="s">
        <v>39</v>
      </c>
      <c r="R250" s="29" t="s">
        <v>39</v>
      </c>
      <c r="S250" s="28" t="s">
        <v>166</v>
      </c>
      <c r="T250" s="28" t="s">
        <v>566</v>
      </c>
      <c r="U250" s="5" t="s">
        <v>39</v>
      </c>
      <c r="V250" s="28" t="s">
        <v>39</v>
      </c>
      <c r="W250" s="7" t="s">
        <v>39</v>
      </c>
      <c r="X250" s="7" t="s">
        <v>39</v>
      </c>
      <c r="Y250" s="5" t="s">
        <v>39</v>
      </c>
      <c r="Z250" s="5" t="s">
        <v>39</v>
      </c>
      <c r="AA250" s="6" t="s">
        <v>39</v>
      </c>
      <c r="AB250" s="6" t="s">
        <v>39</v>
      </c>
      <c r="AC250" s="6" t="s">
        <v>39</v>
      </c>
      <c r="AD250" s="6" t="s">
        <v>39</v>
      </c>
      <c r="AE250" s="6" t="s">
        <v>39</v>
      </c>
    </row>
    <row r="251">
      <c r="A251" s="28" t="s">
        <v>1343</v>
      </c>
      <c r="B251" s="6" t="s">
        <v>1344</v>
      </c>
      <c r="C251" s="6" t="s">
        <v>1305</v>
      </c>
      <c r="D251" s="7" t="s">
        <v>1301</v>
      </c>
      <c r="E251" s="28" t="s">
        <v>1302</v>
      </c>
      <c r="F251" s="5" t="s">
        <v>357</v>
      </c>
      <c r="G251" s="6" t="s">
        <v>37</v>
      </c>
      <c r="H251" s="6" t="s">
        <v>1345</v>
      </c>
      <c r="I251" s="6" t="s">
        <v>39</v>
      </c>
      <c r="J251" s="8" t="s">
        <v>558</v>
      </c>
      <c r="K251" s="5" t="s">
        <v>559</v>
      </c>
      <c r="L251" s="7" t="s">
        <v>560</v>
      </c>
      <c r="M251" s="9">
        <v>14760</v>
      </c>
      <c r="N251" s="5" t="s">
        <v>42</v>
      </c>
      <c r="O251" s="32">
        <v>42100.6770650463</v>
      </c>
      <c r="P251" s="33">
        <v>42100.6921530903</v>
      </c>
      <c r="Q251" s="28" t="s">
        <v>39</v>
      </c>
      <c r="R251" s="29" t="s">
        <v>1346</v>
      </c>
      <c r="S251" s="28" t="s">
        <v>166</v>
      </c>
      <c r="T251" s="28" t="s">
        <v>566</v>
      </c>
      <c r="U251" s="5" t="s">
        <v>39</v>
      </c>
      <c r="V251" s="28" t="s">
        <v>39</v>
      </c>
      <c r="W251" s="7" t="s">
        <v>39</v>
      </c>
      <c r="X251" s="7" t="s">
        <v>39</v>
      </c>
      <c r="Y251" s="5" t="s">
        <v>39</v>
      </c>
      <c r="Z251" s="5" t="s">
        <v>39</v>
      </c>
      <c r="AA251" s="6" t="s">
        <v>39</v>
      </c>
      <c r="AB251" s="6" t="s">
        <v>39</v>
      </c>
      <c r="AC251" s="6" t="s">
        <v>39</v>
      </c>
      <c r="AD251" s="6" t="s">
        <v>39</v>
      </c>
      <c r="AE251" s="6" t="s">
        <v>39</v>
      </c>
    </row>
    <row r="252">
      <c r="A252" s="28" t="s">
        <v>1347</v>
      </c>
      <c r="B252" s="6" t="s">
        <v>1348</v>
      </c>
      <c r="C252" s="6" t="s">
        <v>1305</v>
      </c>
      <c r="D252" s="7" t="s">
        <v>1301</v>
      </c>
      <c r="E252" s="28" t="s">
        <v>1302</v>
      </c>
      <c r="F252" s="5" t="s">
        <v>357</v>
      </c>
      <c r="G252" s="6" t="s">
        <v>37</v>
      </c>
      <c r="H252" s="6" t="s">
        <v>1349</v>
      </c>
      <c r="I252" s="6" t="s">
        <v>39</v>
      </c>
      <c r="J252" s="8" t="s">
        <v>558</v>
      </c>
      <c r="K252" s="5" t="s">
        <v>559</v>
      </c>
      <c r="L252" s="7" t="s">
        <v>560</v>
      </c>
      <c r="M252" s="9">
        <v>14810</v>
      </c>
      <c r="N252" s="5" t="s">
        <v>61</v>
      </c>
      <c r="O252" s="32">
        <v>42100.6782115741</v>
      </c>
      <c r="P252" s="33">
        <v>42100.6921534722</v>
      </c>
      <c r="Q252" s="28" t="s">
        <v>39</v>
      </c>
      <c r="R252" s="29" t="s">
        <v>39</v>
      </c>
      <c r="S252" s="28" t="s">
        <v>166</v>
      </c>
      <c r="T252" s="28" t="s">
        <v>566</v>
      </c>
      <c r="U252" s="5" t="s">
        <v>39</v>
      </c>
      <c r="V252" s="28" t="s">
        <v>39</v>
      </c>
      <c r="W252" s="7" t="s">
        <v>39</v>
      </c>
      <c r="X252" s="7" t="s">
        <v>39</v>
      </c>
      <c r="Y252" s="5" t="s">
        <v>39</v>
      </c>
      <c r="Z252" s="5" t="s">
        <v>39</v>
      </c>
      <c r="AA252" s="6" t="s">
        <v>39</v>
      </c>
      <c r="AB252" s="6" t="s">
        <v>39</v>
      </c>
      <c r="AC252" s="6" t="s">
        <v>39</v>
      </c>
      <c r="AD252" s="6" t="s">
        <v>39</v>
      </c>
      <c r="AE252" s="6" t="s">
        <v>39</v>
      </c>
    </row>
    <row r="253">
      <c r="A253" s="28" t="s">
        <v>1350</v>
      </c>
      <c r="B253" s="6" t="s">
        <v>1351</v>
      </c>
      <c r="C253" s="6" t="s">
        <v>1352</v>
      </c>
      <c r="D253" s="7" t="s">
        <v>1301</v>
      </c>
      <c r="E253" s="28" t="s">
        <v>1302</v>
      </c>
      <c r="F253" s="5" t="s">
        <v>357</v>
      </c>
      <c r="G253" s="6" t="s">
        <v>37</v>
      </c>
      <c r="H253" s="6" t="s">
        <v>1353</v>
      </c>
      <c r="I253" s="6" t="s">
        <v>39</v>
      </c>
      <c r="J253" s="8" t="s">
        <v>162</v>
      </c>
      <c r="K253" s="5" t="s">
        <v>163</v>
      </c>
      <c r="L253" s="7" t="s">
        <v>164</v>
      </c>
      <c r="M253" s="9">
        <v>15590</v>
      </c>
      <c r="N253" s="5" t="s">
        <v>42</v>
      </c>
      <c r="O253" s="32">
        <v>42100.679578206</v>
      </c>
      <c r="P253" s="33">
        <v>42100.6921538194</v>
      </c>
      <c r="Q253" s="28" t="s">
        <v>39</v>
      </c>
      <c r="R253" s="29" t="s">
        <v>1354</v>
      </c>
      <c r="S253" s="28" t="s">
        <v>166</v>
      </c>
      <c r="T253" s="28" t="s">
        <v>525</v>
      </c>
      <c r="U253" s="5" t="s">
        <v>39</v>
      </c>
      <c r="V253" s="28" t="s">
        <v>39</v>
      </c>
      <c r="W253" s="7" t="s">
        <v>39</v>
      </c>
      <c r="X253" s="7" t="s">
        <v>39</v>
      </c>
      <c r="Y253" s="5" t="s">
        <v>39</v>
      </c>
      <c r="Z253" s="5" t="s">
        <v>39</v>
      </c>
      <c r="AA253" s="6" t="s">
        <v>39</v>
      </c>
      <c r="AB253" s="6" t="s">
        <v>39</v>
      </c>
      <c r="AC253" s="6" t="s">
        <v>39</v>
      </c>
      <c r="AD253" s="6" t="s">
        <v>39</v>
      </c>
      <c r="AE253" s="6" t="s">
        <v>39</v>
      </c>
    </row>
    <row r="254">
      <c r="A254" s="28" t="s">
        <v>1355</v>
      </c>
      <c r="B254" s="6" t="s">
        <v>1356</v>
      </c>
      <c r="C254" s="6" t="s">
        <v>1357</v>
      </c>
      <c r="D254" s="7" t="s">
        <v>1358</v>
      </c>
      <c r="E254" s="28" t="s">
        <v>1359</v>
      </c>
      <c r="F254" s="5" t="s">
        <v>22</v>
      </c>
      <c r="G254" s="6" t="s">
        <v>37</v>
      </c>
      <c r="H254" s="6" t="s">
        <v>1360</v>
      </c>
      <c r="I254" s="6" t="s">
        <v>39</v>
      </c>
      <c r="J254" s="8" t="s">
        <v>1361</v>
      </c>
      <c r="K254" s="5" t="s">
        <v>1362</v>
      </c>
      <c r="L254" s="7" t="s">
        <v>1363</v>
      </c>
      <c r="M254" s="9">
        <v>11510</v>
      </c>
      <c r="N254" s="5" t="s">
        <v>42</v>
      </c>
      <c r="O254" s="32">
        <v>42100.7472552894</v>
      </c>
      <c r="P254" s="33">
        <v>42100.7494732639</v>
      </c>
      <c r="Q254" s="28" t="s">
        <v>39</v>
      </c>
      <c r="R254" s="29" t="s">
        <v>1364</v>
      </c>
      <c r="S254" s="28" t="s">
        <v>166</v>
      </c>
      <c r="T254" s="28" t="s">
        <v>1365</v>
      </c>
      <c r="U254" s="5" t="s">
        <v>1366</v>
      </c>
      <c r="V254" s="31" t="s">
        <v>1367</v>
      </c>
      <c r="W254" s="7" t="s">
        <v>1368</v>
      </c>
      <c r="X254" s="7" t="s">
        <v>39</v>
      </c>
      <c r="Y254" s="5" t="s">
        <v>378</v>
      </c>
      <c r="Z254" s="5" t="s">
        <v>39</v>
      </c>
      <c r="AA254" s="6" t="s">
        <v>39</v>
      </c>
      <c r="AB254" s="6" t="s">
        <v>39</v>
      </c>
      <c r="AC254" s="6" t="s">
        <v>39</v>
      </c>
      <c r="AD254" s="6" t="s">
        <v>39</v>
      </c>
      <c r="AE254" s="6" t="s">
        <v>39</v>
      </c>
    </row>
    <row r="255">
      <c r="A255" s="28" t="s">
        <v>1369</v>
      </c>
      <c r="B255" s="6" t="s">
        <v>1370</v>
      </c>
      <c r="C255" s="6" t="s">
        <v>1371</v>
      </c>
      <c r="D255" s="7" t="s">
        <v>1372</v>
      </c>
      <c r="E255" s="28" t="s">
        <v>1373</v>
      </c>
      <c r="F255" s="5" t="s">
        <v>22</v>
      </c>
      <c r="G255" s="6" t="s">
        <v>37</v>
      </c>
      <c r="H255" s="6" t="s">
        <v>1374</v>
      </c>
      <c r="I255" s="6" t="s">
        <v>39</v>
      </c>
      <c r="J255" s="8" t="s">
        <v>213</v>
      </c>
      <c r="K255" s="5" t="s">
        <v>214</v>
      </c>
      <c r="L255" s="7" t="s">
        <v>215</v>
      </c>
      <c r="M255" s="9">
        <v>11330</v>
      </c>
      <c r="N255" s="5" t="s">
        <v>42</v>
      </c>
      <c r="O255" s="32">
        <v>42100.8117368866</v>
      </c>
      <c r="P255" s="33">
        <v>42100.8280122338</v>
      </c>
      <c r="Q255" s="28" t="s">
        <v>39</v>
      </c>
      <c r="R255" s="29" t="s">
        <v>1375</v>
      </c>
      <c r="S255" s="28" t="s">
        <v>1116</v>
      </c>
      <c r="T255" s="28" t="s">
        <v>924</v>
      </c>
      <c r="U255" s="5" t="s">
        <v>1117</v>
      </c>
      <c r="V255" s="28" t="s">
        <v>1376</v>
      </c>
      <c r="W255" s="7" t="s">
        <v>1377</v>
      </c>
      <c r="X255" s="7" t="s">
        <v>39</v>
      </c>
      <c r="Y255" s="5" t="s">
        <v>378</v>
      </c>
      <c r="Z255" s="5" t="s">
        <v>39</v>
      </c>
      <c r="AA255" s="6" t="s">
        <v>39</v>
      </c>
      <c r="AB255" s="6" t="s">
        <v>39</v>
      </c>
      <c r="AC255" s="6" t="s">
        <v>39</v>
      </c>
      <c r="AD255" s="6" t="s">
        <v>39</v>
      </c>
      <c r="AE255" s="6" t="s">
        <v>39</v>
      </c>
    </row>
    <row r="256">
      <c r="A256" s="28" t="s">
        <v>1378</v>
      </c>
      <c r="B256" s="6" t="s">
        <v>1370</v>
      </c>
      <c r="C256" s="6" t="s">
        <v>1371</v>
      </c>
      <c r="D256" s="7" t="s">
        <v>1372</v>
      </c>
      <c r="E256" s="28" t="s">
        <v>1373</v>
      </c>
      <c r="F256" s="5" t="s">
        <v>22</v>
      </c>
      <c r="G256" s="6" t="s">
        <v>37</v>
      </c>
      <c r="H256" s="6" t="s">
        <v>1379</v>
      </c>
      <c r="I256" s="6" t="s">
        <v>39</v>
      </c>
      <c r="J256" s="8" t="s">
        <v>213</v>
      </c>
      <c r="K256" s="5" t="s">
        <v>214</v>
      </c>
      <c r="L256" s="7" t="s">
        <v>215</v>
      </c>
      <c r="M256" s="9">
        <v>11340</v>
      </c>
      <c r="N256" s="5" t="s">
        <v>42</v>
      </c>
      <c r="O256" s="32">
        <v>42100.8117377662</v>
      </c>
      <c r="P256" s="33">
        <v>42100.8280127662</v>
      </c>
      <c r="Q256" s="28" t="s">
        <v>39</v>
      </c>
      <c r="R256" s="29" t="s">
        <v>1380</v>
      </c>
      <c r="S256" s="28" t="s">
        <v>216</v>
      </c>
      <c r="T256" s="28" t="s">
        <v>924</v>
      </c>
      <c r="U256" s="5" t="s">
        <v>925</v>
      </c>
      <c r="V256" s="28" t="s">
        <v>1376</v>
      </c>
      <c r="W256" s="7" t="s">
        <v>1381</v>
      </c>
      <c r="X256" s="7" t="s">
        <v>39</v>
      </c>
      <c r="Y256" s="5" t="s">
        <v>427</v>
      </c>
      <c r="Z256" s="5" t="s">
        <v>39</v>
      </c>
      <c r="AA256" s="6" t="s">
        <v>39</v>
      </c>
      <c r="AB256" s="6" t="s">
        <v>39</v>
      </c>
      <c r="AC256" s="6" t="s">
        <v>39</v>
      </c>
      <c r="AD256" s="6" t="s">
        <v>39</v>
      </c>
      <c r="AE256" s="6" t="s">
        <v>39</v>
      </c>
    </row>
    <row r="257">
      <c r="A257" s="28" t="s">
        <v>1382</v>
      </c>
      <c r="B257" s="6" t="s">
        <v>1370</v>
      </c>
      <c r="C257" s="6" t="s">
        <v>1371</v>
      </c>
      <c r="D257" s="7" t="s">
        <v>1372</v>
      </c>
      <c r="E257" s="28" t="s">
        <v>1373</v>
      </c>
      <c r="F257" s="5" t="s">
        <v>22</v>
      </c>
      <c r="G257" s="6" t="s">
        <v>37</v>
      </c>
      <c r="H257" s="6" t="s">
        <v>1383</v>
      </c>
      <c r="I257" s="6" t="s">
        <v>39</v>
      </c>
      <c r="J257" s="8" t="s">
        <v>213</v>
      </c>
      <c r="K257" s="5" t="s">
        <v>214</v>
      </c>
      <c r="L257" s="7" t="s">
        <v>215</v>
      </c>
      <c r="M257" s="9">
        <v>11350</v>
      </c>
      <c r="N257" s="5" t="s">
        <v>42</v>
      </c>
      <c r="O257" s="32">
        <v>42100.8117385069</v>
      </c>
      <c r="P257" s="33">
        <v>42100.828012963</v>
      </c>
      <c r="Q257" s="28" t="s">
        <v>39</v>
      </c>
      <c r="R257" s="29" t="s">
        <v>1384</v>
      </c>
      <c r="S257" s="28" t="s">
        <v>104</v>
      </c>
      <c r="T257" s="28" t="s">
        <v>924</v>
      </c>
      <c r="U257" s="5" t="s">
        <v>418</v>
      </c>
      <c r="V257" s="28" t="s">
        <v>1376</v>
      </c>
      <c r="W257" s="7" t="s">
        <v>1385</v>
      </c>
      <c r="X257" s="7" t="s">
        <v>39</v>
      </c>
      <c r="Y257" s="5" t="s">
        <v>427</v>
      </c>
      <c r="Z257" s="5" t="s">
        <v>39</v>
      </c>
      <c r="AA257" s="6" t="s">
        <v>39</v>
      </c>
      <c r="AB257" s="6" t="s">
        <v>39</v>
      </c>
      <c r="AC257" s="6" t="s">
        <v>39</v>
      </c>
      <c r="AD257" s="6" t="s">
        <v>39</v>
      </c>
      <c r="AE257" s="6" t="s">
        <v>39</v>
      </c>
    </row>
    <row r="258">
      <c r="A258" s="28" t="s">
        <v>1386</v>
      </c>
      <c r="B258" s="6" t="s">
        <v>1370</v>
      </c>
      <c r="C258" s="6" t="s">
        <v>1371</v>
      </c>
      <c r="D258" s="7" t="s">
        <v>1372</v>
      </c>
      <c r="E258" s="28" t="s">
        <v>1373</v>
      </c>
      <c r="F258" s="5" t="s">
        <v>22</v>
      </c>
      <c r="G258" s="6" t="s">
        <v>37</v>
      </c>
      <c r="H258" s="6" t="s">
        <v>1387</v>
      </c>
      <c r="I258" s="6" t="s">
        <v>39</v>
      </c>
      <c r="J258" s="8" t="s">
        <v>213</v>
      </c>
      <c r="K258" s="5" t="s">
        <v>214</v>
      </c>
      <c r="L258" s="7" t="s">
        <v>215</v>
      </c>
      <c r="M258" s="9">
        <v>11360</v>
      </c>
      <c r="N258" s="5" t="s">
        <v>42</v>
      </c>
      <c r="O258" s="32">
        <v>42100.8117390394</v>
      </c>
      <c r="P258" s="33">
        <v>42100.8280133102</v>
      </c>
      <c r="Q258" s="28" t="s">
        <v>39</v>
      </c>
      <c r="R258" s="29" t="s">
        <v>1388</v>
      </c>
      <c r="S258" s="28" t="s">
        <v>166</v>
      </c>
      <c r="T258" s="28" t="s">
        <v>924</v>
      </c>
      <c r="U258" s="5" t="s">
        <v>509</v>
      </c>
      <c r="V258" s="28" t="s">
        <v>1376</v>
      </c>
      <c r="W258" s="7" t="s">
        <v>1389</v>
      </c>
      <c r="X258" s="7" t="s">
        <v>39</v>
      </c>
      <c r="Y258" s="5" t="s">
        <v>427</v>
      </c>
      <c r="Z258" s="5" t="s">
        <v>39</v>
      </c>
      <c r="AA258" s="6" t="s">
        <v>39</v>
      </c>
      <c r="AB258" s="6" t="s">
        <v>39</v>
      </c>
      <c r="AC258" s="6" t="s">
        <v>39</v>
      </c>
      <c r="AD258" s="6" t="s">
        <v>39</v>
      </c>
      <c r="AE258" s="6" t="s">
        <v>39</v>
      </c>
    </row>
    <row r="259">
      <c r="A259" s="28" t="s">
        <v>1390</v>
      </c>
      <c r="B259" s="6" t="s">
        <v>1391</v>
      </c>
      <c r="C259" s="6" t="s">
        <v>1392</v>
      </c>
      <c r="D259" s="7" t="s">
        <v>1372</v>
      </c>
      <c r="E259" s="28" t="s">
        <v>1373</v>
      </c>
      <c r="F259" s="5" t="s">
        <v>357</v>
      </c>
      <c r="G259" s="6" t="s">
        <v>37</v>
      </c>
      <c r="H259" s="6" t="s">
        <v>1393</v>
      </c>
      <c r="I259" s="6" t="s">
        <v>39</v>
      </c>
      <c r="J259" s="8" t="s">
        <v>285</v>
      </c>
      <c r="K259" s="5" t="s">
        <v>286</v>
      </c>
      <c r="L259" s="7" t="s">
        <v>287</v>
      </c>
      <c r="M259" s="9">
        <v>13590</v>
      </c>
      <c r="N259" s="5" t="s">
        <v>61</v>
      </c>
      <c r="O259" s="32">
        <v>42100.8117397801</v>
      </c>
      <c r="P259" s="33">
        <v>42101.516703588</v>
      </c>
      <c r="Q259" s="28" t="s">
        <v>39</v>
      </c>
      <c r="R259" s="29" t="s">
        <v>39</v>
      </c>
      <c r="S259" s="28" t="s">
        <v>166</v>
      </c>
      <c r="T259" s="28" t="s">
        <v>360</v>
      </c>
      <c r="U259" s="5" t="s">
        <v>39</v>
      </c>
      <c r="V259" s="28" t="s">
        <v>361</v>
      </c>
      <c r="W259" s="7" t="s">
        <v>39</v>
      </c>
      <c r="X259" s="7" t="s">
        <v>39</v>
      </c>
      <c r="Y259" s="5" t="s">
        <v>39</v>
      </c>
      <c r="Z259" s="5" t="s">
        <v>39</v>
      </c>
      <c r="AA259" s="6" t="s">
        <v>39</v>
      </c>
      <c r="AB259" s="6" t="s">
        <v>39</v>
      </c>
      <c r="AC259" s="6" t="s">
        <v>39</v>
      </c>
      <c r="AD259" s="6" t="s">
        <v>39</v>
      </c>
      <c r="AE259" s="6" t="s">
        <v>39</v>
      </c>
    </row>
    <row r="260">
      <c r="A260" s="28" t="s">
        <v>1394</v>
      </c>
      <c r="B260" s="6" t="s">
        <v>1395</v>
      </c>
      <c r="C260" s="6" t="s">
        <v>1396</v>
      </c>
      <c r="D260" s="7" t="s">
        <v>1372</v>
      </c>
      <c r="E260" s="28" t="s">
        <v>1373</v>
      </c>
      <c r="F260" s="5" t="s">
        <v>357</v>
      </c>
      <c r="G260" s="6" t="s">
        <v>37</v>
      </c>
      <c r="H260" s="6" t="s">
        <v>1397</v>
      </c>
      <c r="I260" s="6" t="s">
        <v>39</v>
      </c>
      <c r="J260" s="8" t="s">
        <v>285</v>
      </c>
      <c r="K260" s="5" t="s">
        <v>286</v>
      </c>
      <c r="L260" s="7" t="s">
        <v>287</v>
      </c>
      <c r="M260" s="9">
        <v>13600</v>
      </c>
      <c r="N260" s="5" t="s">
        <v>61</v>
      </c>
      <c r="O260" s="32">
        <v>42100.8117399653</v>
      </c>
      <c r="P260" s="33">
        <v>42101.260912419</v>
      </c>
      <c r="Q260" s="28" t="s">
        <v>39</v>
      </c>
      <c r="R260" s="29" t="s">
        <v>39</v>
      </c>
      <c r="S260" s="28" t="s">
        <v>166</v>
      </c>
      <c r="T260" s="28" t="s">
        <v>360</v>
      </c>
      <c r="U260" s="5" t="s">
        <v>39</v>
      </c>
      <c r="V260" s="28" t="s">
        <v>361</v>
      </c>
      <c r="W260" s="7" t="s">
        <v>39</v>
      </c>
      <c r="X260" s="7" t="s">
        <v>39</v>
      </c>
      <c r="Y260" s="5" t="s">
        <v>39</v>
      </c>
      <c r="Z260" s="5" t="s">
        <v>39</v>
      </c>
      <c r="AA260" s="6" t="s">
        <v>39</v>
      </c>
      <c r="AB260" s="6" t="s">
        <v>39</v>
      </c>
      <c r="AC260" s="6" t="s">
        <v>39</v>
      </c>
      <c r="AD260" s="6" t="s">
        <v>39</v>
      </c>
      <c r="AE260" s="6" t="s">
        <v>39</v>
      </c>
    </row>
    <row r="261">
      <c r="A261" s="28" t="s">
        <v>1398</v>
      </c>
      <c r="B261" s="6" t="s">
        <v>1399</v>
      </c>
      <c r="C261" s="6" t="s">
        <v>1396</v>
      </c>
      <c r="D261" s="7" t="s">
        <v>1372</v>
      </c>
      <c r="E261" s="28" t="s">
        <v>1373</v>
      </c>
      <c r="F261" s="5" t="s">
        <v>55</v>
      </c>
      <c r="G261" s="6" t="s">
        <v>47</v>
      </c>
      <c r="H261" s="6" t="s">
        <v>1400</v>
      </c>
      <c r="I261" s="6" t="s">
        <v>39</v>
      </c>
      <c r="J261" s="8" t="s">
        <v>285</v>
      </c>
      <c r="K261" s="5" t="s">
        <v>286</v>
      </c>
      <c r="L261" s="7" t="s">
        <v>287</v>
      </c>
      <c r="M261" s="9">
        <v>13440</v>
      </c>
      <c r="N261" s="5" t="s">
        <v>52</v>
      </c>
      <c r="O261" s="32">
        <v>42100.8117399653</v>
      </c>
      <c r="P261" s="33">
        <v>42101.2170102662</v>
      </c>
      <c r="Q261" s="28" t="s">
        <v>39</v>
      </c>
      <c r="R261" s="29" t="s">
        <v>39</v>
      </c>
      <c r="S261" s="28" t="s">
        <v>166</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28" t="s">
        <v>1401</v>
      </c>
      <c r="B262" s="6" t="s">
        <v>1402</v>
      </c>
      <c r="C262" s="6" t="s">
        <v>1396</v>
      </c>
      <c r="D262" s="7" t="s">
        <v>1372</v>
      </c>
      <c r="E262" s="28" t="s">
        <v>1373</v>
      </c>
      <c r="F262" s="5" t="s">
        <v>357</v>
      </c>
      <c r="G262" s="6" t="s">
        <v>37</v>
      </c>
      <c r="H262" s="6" t="s">
        <v>1403</v>
      </c>
      <c r="I262" s="6" t="s">
        <v>39</v>
      </c>
      <c r="J262" s="8" t="s">
        <v>285</v>
      </c>
      <c r="K262" s="5" t="s">
        <v>286</v>
      </c>
      <c r="L262" s="7" t="s">
        <v>287</v>
      </c>
      <c r="M262" s="9">
        <v>13550</v>
      </c>
      <c r="N262" s="5" t="s">
        <v>68</v>
      </c>
      <c r="O262" s="32">
        <v>42100.8117399653</v>
      </c>
      <c r="P262" s="33">
        <v>42101.2596467245</v>
      </c>
      <c r="Q262" s="28" t="s">
        <v>39</v>
      </c>
      <c r="R262" s="29" t="s">
        <v>39</v>
      </c>
      <c r="S262" s="28" t="s">
        <v>166</v>
      </c>
      <c r="T262" s="28" t="s">
        <v>360</v>
      </c>
      <c r="U262" s="5" t="s">
        <v>39</v>
      </c>
      <c r="V262" s="28" t="s">
        <v>361</v>
      </c>
      <c r="W262" s="7" t="s">
        <v>39</v>
      </c>
      <c r="X262" s="7" t="s">
        <v>39</v>
      </c>
      <c r="Y262" s="5" t="s">
        <v>39</v>
      </c>
      <c r="Z262" s="5" t="s">
        <v>39</v>
      </c>
      <c r="AA262" s="6" t="s">
        <v>39</v>
      </c>
      <c r="AB262" s="6" t="s">
        <v>39</v>
      </c>
      <c r="AC262" s="6" t="s">
        <v>39</v>
      </c>
      <c r="AD262" s="6" t="s">
        <v>39</v>
      </c>
      <c r="AE262" s="6" t="s">
        <v>39</v>
      </c>
    </row>
    <row r="263">
      <c r="A263" s="28" t="s">
        <v>1404</v>
      </c>
      <c r="B263" s="6" t="s">
        <v>1405</v>
      </c>
      <c r="C263" s="6" t="s">
        <v>1392</v>
      </c>
      <c r="D263" s="7" t="s">
        <v>1372</v>
      </c>
      <c r="E263" s="28" t="s">
        <v>1373</v>
      </c>
      <c r="F263" s="5" t="s">
        <v>357</v>
      </c>
      <c r="G263" s="6" t="s">
        <v>37</v>
      </c>
      <c r="H263" s="6" t="s">
        <v>1406</v>
      </c>
      <c r="I263" s="6" t="s">
        <v>39</v>
      </c>
      <c r="J263" s="8" t="s">
        <v>285</v>
      </c>
      <c r="K263" s="5" t="s">
        <v>286</v>
      </c>
      <c r="L263" s="7" t="s">
        <v>287</v>
      </c>
      <c r="M263" s="9">
        <v>13670</v>
      </c>
      <c r="N263" s="5" t="s">
        <v>42</v>
      </c>
      <c r="O263" s="32">
        <v>42100.8117401273</v>
      </c>
      <c r="P263" s="33">
        <v>42101.5986344097</v>
      </c>
      <c r="Q263" s="28" t="s">
        <v>39</v>
      </c>
      <c r="R263" s="29" t="s">
        <v>1407</v>
      </c>
      <c r="S263" s="28" t="s">
        <v>166</v>
      </c>
      <c r="T263" s="28" t="s">
        <v>360</v>
      </c>
      <c r="U263" s="5" t="s">
        <v>39</v>
      </c>
      <c r="V263" s="28" t="s">
        <v>361</v>
      </c>
      <c r="W263" s="7" t="s">
        <v>39</v>
      </c>
      <c r="X263" s="7" t="s">
        <v>39</v>
      </c>
      <c r="Y263" s="5" t="s">
        <v>39</v>
      </c>
      <c r="Z263" s="5" t="s">
        <v>39</v>
      </c>
      <c r="AA263" s="6" t="s">
        <v>39</v>
      </c>
      <c r="AB263" s="6" t="s">
        <v>39</v>
      </c>
      <c r="AC263" s="6" t="s">
        <v>39</v>
      </c>
      <c r="AD263" s="6" t="s">
        <v>39</v>
      </c>
      <c r="AE263" s="6" t="s">
        <v>39</v>
      </c>
    </row>
    <row r="264">
      <c r="A264" s="28" t="s">
        <v>1408</v>
      </c>
      <c r="B264" s="6" t="s">
        <v>1409</v>
      </c>
      <c r="C264" s="6" t="s">
        <v>1396</v>
      </c>
      <c r="D264" s="7" t="s">
        <v>1372</v>
      </c>
      <c r="E264" s="28" t="s">
        <v>1373</v>
      </c>
      <c r="F264" s="5" t="s">
        <v>357</v>
      </c>
      <c r="G264" s="6" t="s">
        <v>37</v>
      </c>
      <c r="H264" s="6" t="s">
        <v>1406</v>
      </c>
      <c r="I264" s="6" t="s">
        <v>39</v>
      </c>
      <c r="J264" s="8" t="s">
        <v>400</v>
      </c>
      <c r="K264" s="5" t="s">
        <v>401</v>
      </c>
      <c r="L264" s="7" t="s">
        <v>402</v>
      </c>
      <c r="M264" s="9">
        <v>15240</v>
      </c>
      <c r="N264" s="5" t="s">
        <v>52</v>
      </c>
      <c r="O264" s="32">
        <v>42100.8117401273</v>
      </c>
      <c r="P264" s="33">
        <v>42101.5619350347</v>
      </c>
      <c r="Q264" s="28" t="s">
        <v>39</v>
      </c>
      <c r="R264" s="29" t="s">
        <v>39</v>
      </c>
      <c r="S264" s="28" t="s">
        <v>166</v>
      </c>
      <c r="T264" s="28" t="s">
        <v>404</v>
      </c>
      <c r="U264" s="5" t="s">
        <v>39</v>
      </c>
      <c r="V264" s="28" t="s">
        <v>405</v>
      </c>
      <c r="W264" s="7" t="s">
        <v>39</v>
      </c>
      <c r="X264" s="7" t="s">
        <v>39</v>
      </c>
      <c r="Y264" s="5" t="s">
        <v>39</v>
      </c>
      <c r="Z264" s="5" t="s">
        <v>39</v>
      </c>
      <c r="AA264" s="6" t="s">
        <v>39</v>
      </c>
      <c r="AB264" s="6" t="s">
        <v>39</v>
      </c>
      <c r="AC264" s="6" t="s">
        <v>39</v>
      </c>
      <c r="AD264" s="6" t="s">
        <v>39</v>
      </c>
      <c r="AE264" s="6" t="s">
        <v>39</v>
      </c>
    </row>
    <row r="265">
      <c r="A265" s="28" t="s">
        <v>1410</v>
      </c>
      <c r="B265" s="6" t="s">
        <v>1411</v>
      </c>
      <c r="C265" s="6" t="s">
        <v>1412</v>
      </c>
      <c r="D265" s="7" t="s">
        <v>1413</v>
      </c>
      <c r="E265" s="28" t="s">
        <v>1414</v>
      </c>
      <c r="F265" s="5" t="s">
        <v>357</v>
      </c>
      <c r="G265" s="6" t="s">
        <v>37</v>
      </c>
      <c r="H265" s="6" t="s">
        <v>1415</v>
      </c>
      <c r="I265" s="6" t="s">
        <v>39</v>
      </c>
      <c r="J265" s="8" t="s">
        <v>89</v>
      </c>
      <c r="K265" s="5" t="s">
        <v>90</v>
      </c>
      <c r="L265" s="7" t="s">
        <v>91</v>
      </c>
      <c r="M265" s="9">
        <v>16180</v>
      </c>
      <c r="N265" s="5" t="s">
        <v>42</v>
      </c>
      <c r="O265" s="32">
        <v>42100.8225846875</v>
      </c>
      <c r="P265" s="33">
        <v>42100.8809170949</v>
      </c>
      <c r="Q265" s="28" t="s">
        <v>39</v>
      </c>
      <c r="R265" s="29" t="s">
        <v>1416</v>
      </c>
      <c r="S265" s="28" t="s">
        <v>166</v>
      </c>
      <c r="T265" s="28" t="s">
        <v>964</v>
      </c>
      <c r="U265" s="5" t="s">
        <v>39</v>
      </c>
      <c r="V265" s="28" t="s">
        <v>965</v>
      </c>
      <c r="W265" s="7" t="s">
        <v>39</v>
      </c>
      <c r="X265" s="7" t="s">
        <v>39</v>
      </c>
      <c r="Y265" s="5" t="s">
        <v>39</v>
      </c>
      <c r="Z265" s="5" t="s">
        <v>39</v>
      </c>
      <c r="AA265" s="6" t="s">
        <v>39</v>
      </c>
      <c r="AB265" s="6" t="s">
        <v>39</v>
      </c>
      <c r="AC265" s="6" t="s">
        <v>39</v>
      </c>
      <c r="AD265" s="6" t="s">
        <v>39</v>
      </c>
      <c r="AE265" s="6" t="s">
        <v>39</v>
      </c>
    </row>
    <row r="266">
      <c r="A266" s="28" t="s">
        <v>1417</v>
      </c>
      <c r="B266" s="6" t="s">
        <v>1418</v>
      </c>
      <c r="C266" s="6" t="s">
        <v>1419</v>
      </c>
      <c r="D266" s="7" t="s">
        <v>1420</v>
      </c>
      <c r="E266" s="28" t="s">
        <v>1421</v>
      </c>
      <c r="F266" s="5" t="s">
        <v>357</v>
      </c>
      <c r="G266" s="6" t="s">
        <v>37</v>
      </c>
      <c r="H266" s="6" t="s">
        <v>1422</v>
      </c>
      <c r="I266" s="6" t="s">
        <v>39</v>
      </c>
      <c r="J266" s="8" t="s">
        <v>285</v>
      </c>
      <c r="K266" s="5" t="s">
        <v>286</v>
      </c>
      <c r="L266" s="7" t="s">
        <v>287</v>
      </c>
      <c r="M266" s="9">
        <v>13700</v>
      </c>
      <c r="N266" s="5" t="s">
        <v>42</v>
      </c>
      <c r="O266" s="32">
        <v>42100.8353357639</v>
      </c>
      <c r="P266" s="33">
        <v>42100.850763044</v>
      </c>
      <c r="Q266" s="28" t="s">
        <v>39</v>
      </c>
      <c r="R266" s="29" t="s">
        <v>1423</v>
      </c>
      <c r="S266" s="28" t="s">
        <v>166</v>
      </c>
      <c r="T266" s="28" t="s">
        <v>360</v>
      </c>
      <c r="U266" s="5" t="s">
        <v>39</v>
      </c>
      <c r="V266" s="28" t="s">
        <v>39</v>
      </c>
      <c r="W266" s="7" t="s">
        <v>39</v>
      </c>
      <c r="X266" s="7" t="s">
        <v>39</v>
      </c>
      <c r="Y266" s="5" t="s">
        <v>39</v>
      </c>
      <c r="Z266" s="5" t="s">
        <v>39</v>
      </c>
      <c r="AA266" s="6" t="s">
        <v>39</v>
      </c>
      <c r="AB266" s="6" t="s">
        <v>39</v>
      </c>
      <c r="AC266" s="6" t="s">
        <v>39</v>
      </c>
      <c r="AD266" s="6" t="s">
        <v>39</v>
      </c>
      <c r="AE266" s="6" t="s">
        <v>39</v>
      </c>
    </row>
    <row r="267">
      <c r="A267" s="28" t="s">
        <v>1424</v>
      </c>
      <c r="B267" s="6" t="s">
        <v>1425</v>
      </c>
      <c r="C267" s="6" t="s">
        <v>1419</v>
      </c>
      <c r="D267" s="7" t="s">
        <v>1420</v>
      </c>
      <c r="E267" s="28" t="s">
        <v>1421</v>
      </c>
      <c r="F267" s="5" t="s">
        <v>357</v>
      </c>
      <c r="G267" s="6" t="s">
        <v>37</v>
      </c>
      <c r="H267" s="6" t="s">
        <v>1426</v>
      </c>
      <c r="I267" s="6" t="s">
        <v>39</v>
      </c>
      <c r="J267" s="8" t="s">
        <v>89</v>
      </c>
      <c r="K267" s="5" t="s">
        <v>90</v>
      </c>
      <c r="L267" s="7" t="s">
        <v>91</v>
      </c>
      <c r="M267" s="9">
        <v>16320</v>
      </c>
      <c r="N267" s="5" t="s">
        <v>42</v>
      </c>
      <c r="O267" s="32">
        <v>42100.8370697917</v>
      </c>
      <c r="P267" s="33">
        <v>42100.8507633912</v>
      </c>
      <c r="Q267" s="28" t="s">
        <v>39</v>
      </c>
      <c r="R267" s="29" t="s">
        <v>1427</v>
      </c>
      <c r="S267" s="28" t="s">
        <v>166</v>
      </c>
      <c r="T267" s="28" t="s">
        <v>964</v>
      </c>
      <c r="U267" s="5" t="s">
        <v>39</v>
      </c>
      <c r="V267" s="28" t="s">
        <v>39</v>
      </c>
      <c r="W267" s="7" t="s">
        <v>39</v>
      </c>
      <c r="X267" s="7" t="s">
        <v>39</v>
      </c>
      <c r="Y267" s="5" t="s">
        <v>39</v>
      </c>
      <c r="Z267" s="5" t="s">
        <v>39</v>
      </c>
      <c r="AA267" s="6" t="s">
        <v>39</v>
      </c>
      <c r="AB267" s="6" t="s">
        <v>39</v>
      </c>
      <c r="AC267" s="6" t="s">
        <v>39</v>
      </c>
      <c r="AD267" s="6" t="s">
        <v>39</v>
      </c>
      <c r="AE267" s="6" t="s">
        <v>39</v>
      </c>
    </row>
    <row r="268">
      <c r="A268" s="28" t="s">
        <v>1428</v>
      </c>
      <c r="B268" s="6" t="s">
        <v>1429</v>
      </c>
      <c r="C268" s="6" t="s">
        <v>1430</v>
      </c>
      <c r="D268" s="7" t="s">
        <v>1413</v>
      </c>
      <c r="E268" s="28" t="s">
        <v>1414</v>
      </c>
      <c r="F268" s="5" t="s">
        <v>357</v>
      </c>
      <c r="G268" s="6" t="s">
        <v>37</v>
      </c>
      <c r="H268" s="6" t="s">
        <v>1431</v>
      </c>
      <c r="I268" s="6" t="s">
        <v>39</v>
      </c>
      <c r="J268" s="8" t="s">
        <v>89</v>
      </c>
      <c r="K268" s="5" t="s">
        <v>90</v>
      </c>
      <c r="L268" s="7" t="s">
        <v>91</v>
      </c>
      <c r="M268" s="9">
        <v>16250</v>
      </c>
      <c r="N268" s="5" t="s">
        <v>42</v>
      </c>
      <c r="O268" s="32">
        <v>42100.8527563657</v>
      </c>
      <c r="P268" s="33">
        <v>42101.5921297106</v>
      </c>
      <c r="Q268" s="28" t="s">
        <v>39</v>
      </c>
      <c r="R268" s="29" t="s">
        <v>1432</v>
      </c>
      <c r="S268" s="28" t="s">
        <v>166</v>
      </c>
      <c r="T268" s="28" t="s">
        <v>964</v>
      </c>
      <c r="U268" s="5" t="s">
        <v>39</v>
      </c>
      <c r="V268" s="28" t="s">
        <v>965</v>
      </c>
      <c r="W268" s="7" t="s">
        <v>39</v>
      </c>
      <c r="X268" s="7" t="s">
        <v>39</v>
      </c>
      <c r="Y268" s="5" t="s">
        <v>39</v>
      </c>
      <c r="Z268" s="5" t="s">
        <v>39</v>
      </c>
      <c r="AA268" s="6" t="s">
        <v>39</v>
      </c>
      <c r="AB268" s="6" t="s">
        <v>39</v>
      </c>
      <c r="AC268" s="6" t="s">
        <v>39</v>
      </c>
      <c r="AD268" s="6" t="s">
        <v>39</v>
      </c>
      <c r="AE268" s="6" t="s">
        <v>39</v>
      </c>
    </row>
    <row r="269">
      <c r="A269" s="28" t="s">
        <v>1433</v>
      </c>
      <c r="B269" s="6" t="s">
        <v>1434</v>
      </c>
      <c r="C269" s="6" t="s">
        <v>1412</v>
      </c>
      <c r="D269" s="7" t="s">
        <v>1413</v>
      </c>
      <c r="E269" s="28" t="s">
        <v>1414</v>
      </c>
      <c r="F269" s="5" t="s">
        <v>357</v>
      </c>
      <c r="G269" s="6" t="s">
        <v>37</v>
      </c>
      <c r="H269" s="6" t="s">
        <v>1435</v>
      </c>
      <c r="I269" s="6" t="s">
        <v>39</v>
      </c>
      <c r="J269" s="8" t="s">
        <v>89</v>
      </c>
      <c r="K269" s="5" t="s">
        <v>90</v>
      </c>
      <c r="L269" s="7" t="s">
        <v>91</v>
      </c>
      <c r="M269" s="9">
        <v>16350</v>
      </c>
      <c r="N269" s="5" t="s">
        <v>42</v>
      </c>
      <c r="O269" s="32">
        <v>42100.8543732292</v>
      </c>
      <c r="P269" s="33">
        <v>42101.5921300579</v>
      </c>
      <c r="Q269" s="28" t="s">
        <v>39</v>
      </c>
      <c r="R269" s="29" t="s">
        <v>1436</v>
      </c>
      <c r="S269" s="28" t="s">
        <v>166</v>
      </c>
      <c r="T269" s="28" t="s">
        <v>964</v>
      </c>
      <c r="U269" s="5" t="s">
        <v>39</v>
      </c>
      <c r="V269" s="28" t="s">
        <v>965</v>
      </c>
      <c r="W269" s="7" t="s">
        <v>39</v>
      </c>
      <c r="X269" s="7" t="s">
        <v>39</v>
      </c>
      <c r="Y269" s="5" t="s">
        <v>39</v>
      </c>
      <c r="Z269" s="5" t="s">
        <v>39</v>
      </c>
      <c r="AA269" s="6" t="s">
        <v>39</v>
      </c>
      <c r="AB269" s="6" t="s">
        <v>39</v>
      </c>
      <c r="AC269" s="6" t="s">
        <v>39</v>
      </c>
      <c r="AD269" s="6" t="s">
        <v>39</v>
      </c>
      <c r="AE269" s="6" t="s">
        <v>39</v>
      </c>
    </row>
    <row r="270">
      <c r="A270" s="28" t="s">
        <v>1437</v>
      </c>
      <c r="B270" s="6" t="s">
        <v>1438</v>
      </c>
      <c r="C270" s="6" t="s">
        <v>1412</v>
      </c>
      <c r="D270" s="7" t="s">
        <v>1413</v>
      </c>
      <c r="E270" s="28" t="s">
        <v>1414</v>
      </c>
      <c r="F270" s="5" t="s">
        <v>357</v>
      </c>
      <c r="G270" s="6" t="s">
        <v>37</v>
      </c>
      <c r="H270" s="6" t="s">
        <v>1438</v>
      </c>
      <c r="I270" s="6" t="s">
        <v>39</v>
      </c>
      <c r="J270" s="8" t="s">
        <v>89</v>
      </c>
      <c r="K270" s="5" t="s">
        <v>90</v>
      </c>
      <c r="L270" s="7" t="s">
        <v>91</v>
      </c>
      <c r="M270" s="9">
        <v>16470</v>
      </c>
      <c r="N270" s="5" t="s">
        <v>42</v>
      </c>
      <c r="O270" s="32">
        <v>42100.8623734607</v>
      </c>
      <c r="P270" s="33">
        <v>42101.5921304051</v>
      </c>
      <c r="Q270" s="28" t="s">
        <v>39</v>
      </c>
      <c r="R270" s="29" t="s">
        <v>1439</v>
      </c>
      <c r="S270" s="28" t="s">
        <v>166</v>
      </c>
      <c r="T270" s="28" t="s">
        <v>964</v>
      </c>
      <c r="U270" s="5" t="s">
        <v>39</v>
      </c>
      <c r="V270" s="28" t="s">
        <v>965</v>
      </c>
      <c r="W270" s="7" t="s">
        <v>39</v>
      </c>
      <c r="X270" s="7" t="s">
        <v>39</v>
      </c>
      <c r="Y270" s="5" t="s">
        <v>39</v>
      </c>
      <c r="Z270" s="5" t="s">
        <v>39</v>
      </c>
      <c r="AA270" s="6" t="s">
        <v>39</v>
      </c>
      <c r="AB270" s="6" t="s">
        <v>39</v>
      </c>
      <c r="AC270" s="6" t="s">
        <v>39</v>
      </c>
      <c r="AD270" s="6" t="s">
        <v>39</v>
      </c>
      <c r="AE270" s="6" t="s">
        <v>39</v>
      </c>
    </row>
    <row r="271">
      <c r="A271" s="28" t="s">
        <v>1440</v>
      </c>
      <c r="B271" s="6" t="s">
        <v>1441</v>
      </c>
      <c r="C271" s="6" t="s">
        <v>1412</v>
      </c>
      <c r="D271" s="7" t="s">
        <v>1413</v>
      </c>
      <c r="E271" s="28" t="s">
        <v>1414</v>
      </c>
      <c r="F271" s="5" t="s">
        <v>1442</v>
      </c>
      <c r="G271" s="6" t="s">
        <v>47</v>
      </c>
      <c r="H271" s="6" t="s">
        <v>1443</v>
      </c>
      <c r="I271" s="6" t="s">
        <v>39</v>
      </c>
      <c r="J271" s="8" t="s">
        <v>1444</v>
      </c>
      <c r="K271" s="5" t="s">
        <v>1445</v>
      </c>
      <c r="L271" s="7" t="s">
        <v>1446</v>
      </c>
      <c r="M271" s="9">
        <v>16610</v>
      </c>
      <c r="N271" s="5" t="s">
        <v>42</v>
      </c>
      <c r="O271" s="32">
        <v>42100.8641120718</v>
      </c>
      <c r="P271" s="33">
        <v>42100.8781143519</v>
      </c>
      <c r="Q271" s="28" t="s">
        <v>39</v>
      </c>
      <c r="R271" s="29" t="s">
        <v>1447</v>
      </c>
      <c r="S271" s="28" t="s">
        <v>166</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1448</v>
      </c>
      <c r="B272" s="6" t="s">
        <v>593</v>
      </c>
      <c r="C272" s="6" t="s">
        <v>1449</v>
      </c>
      <c r="D272" s="7" t="s">
        <v>1413</v>
      </c>
      <c r="E272" s="28" t="s">
        <v>1414</v>
      </c>
      <c r="F272" s="5" t="s">
        <v>357</v>
      </c>
      <c r="G272" s="6" t="s">
        <v>37</v>
      </c>
      <c r="H272" s="6" t="s">
        <v>1450</v>
      </c>
      <c r="I272" s="6" t="s">
        <v>39</v>
      </c>
      <c r="J272" s="8" t="s">
        <v>495</v>
      </c>
      <c r="K272" s="5" t="s">
        <v>496</v>
      </c>
      <c r="L272" s="7" t="s">
        <v>497</v>
      </c>
      <c r="M272" s="9">
        <v>12020</v>
      </c>
      <c r="N272" s="5" t="s">
        <v>52</v>
      </c>
      <c r="O272" s="32">
        <v>42100.866403125</v>
      </c>
      <c r="P272" s="33">
        <v>42101.5921309375</v>
      </c>
      <c r="Q272" s="28" t="s">
        <v>39</v>
      </c>
      <c r="R272" s="29" t="s">
        <v>39</v>
      </c>
      <c r="S272" s="28" t="s">
        <v>166</v>
      </c>
      <c r="T272" s="28" t="s">
        <v>499</v>
      </c>
      <c r="U272" s="5" t="s">
        <v>39</v>
      </c>
      <c r="V272" s="28" t="s">
        <v>500</v>
      </c>
      <c r="W272" s="7" t="s">
        <v>39</v>
      </c>
      <c r="X272" s="7" t="s">
        <v>39</v>
      </c>
      <c r="Y272" s="5" t="s">
        <v>39</v>
      </c>
      <c r="Z272" s="5" t="s">
        <v>39</v>
      </c>
      <c r="AA272" s="6" t="s">
        <v>39</v>
      </c>
      <c r="AB272" s="6" t="s">
        <v>39</v>
      </c>
      <c r="AC272" s="6" t="s">
        <v>39</v>
      </c>
      <c r="AD272" s="6" t="s">
        <v>39</v>
      </c>
      <c r="AE272" s="6" t="s">
        <v>39</v>
      </c>
    </row>
    <row r="273">
      <c r="A273" s="28" t="s">
        <v>1451</v>
      </c>
      <c r="B273" s="6" t="s">
        <v>1452</v>
      </c>
      <c r="C273" s="6" t="s">
        <v>1412</v>
      </c>
      <c r="D273" s="7" t="s">
        <v>1413</v>
      </c>
      <c r="E273" s="28" t="s">
        <v>1414</v>
      </c>
      <c r="F273" s="5" t="s">
        <v>357</v>
      </c>
      <c r="G273" s="6" t="s">
        <v>37</v>
      </c>
      <c r="H273" s="6" t="s">
        <v>1453</v>
      </c>
      <c r="I273" s="6" t="s">
        <v>39</v>
      </c>
      <c r="J273" s="8" t="s">
        <v>285</v>
      </c>
      <c r="K273" s="5" t="s">
        <v>286</v>
      </c>
      <c r="L273" s="7" t="s">
        <v>287</v>
      </c>
      <c r="M273" s="9">
        <v>13490</v>
      </c>
      <c r="N273" s="5" t="s">
        <v>68</v>
      </c>
      <c r="O273" s="32">
        <v>42100.8683798611</v>
      </c>
      <c r="P273" s="33">
        <v>42101.592131331</v>
      </c>
      <c r="Q273" s="28" t="s">
        <v>39</v>
      </c>
      <c r="R273" s="29" t="s">
        <v>39</v>
      </c>
      <c r="S273" s="28" t="s">
        <v>166</v>
      </c>
      <c r="T273" s="28" t="s">
        <v>360</v>
      </c>
      <c r="U273" s="5" t="s">
        <v>39</v>
      </c>
      <c r="V273" s="28" t="s">
        <v>361</v>
      </c>
      <c r="W273" s="7" t="s">
        <v>39</v>
      </c>
      <c r="X273" s="7" t="s">
        <v>39</v>
      </c>
      <c r="Y273" s="5" t="s">
        <v>39</v>
      </c>
      <c r="Z273" s="5" t="s">
        <v>39</v>
      </c>
      <c r="AA273" s="6" t="s">
        <v>39</v>
      </c>
      <c r="AB273" s="6" t="s">
        <v>39</v>
      </c>
      <c r="AC273" s="6" t="s">
        <v>39</v>
      </c>
      <c r="AD273" s="6" t="s">
        <v>39</v>
      </c>
      <c r="AE273" s="6" t="s">
        <v>39</v>
      </c>
    </row>
    <row r="274">
      <c r="A274" s="28" t="s">
        <v>1454</v>
      </c>
      <c r="B274" s="6" t="s">
        <v>1455</v>
      </c>
      <c r="C274" s="6" t="s">
        <v>1412</v>
      </c>
      <c r="D274" s="7" t="s">
        <v>1413</v>
      </c>
      <c r="E274" s="28" t="s">
        <v>1414</v>
      </c>
      <c r="F274" s="5" t="s">
        <v>357</v>
      </c>
      <c r="G274" s="6" t="s">
        <v>37</v>
      </c>
      <c r="H274" s="6" t="s">
        <v>1456</v>
      </c>
      <c r="I274" s="6" t="s">
        <v>39</v>
      </c>
      <c r="J274" s="8" t="s">
        <v>285</v>
      </c>
      <c r="K274" s="5" t="s">
        <v>286</v>
      </c>
      <c r="L274" s="7" t="s">
        <v>287</v>
      </c>
      <c r="M274" s="9">
        <v>13500</v>
      </c>
      <c r="N274" s="5" t="s">
        <v>68</v>
      </c>
      <c r="O274" s="32">
        <v>42100.8694714931</v>
      </c>
      <c r="P274" s="33">
        <v>42101.7299123495</v>
      </c>
      <c r="Q274" s="28" t="s">
        <v>39</v>
      </c>
      <c r="R274" s="29" t="s">
        <v>39</v>
      </c>
      <c r="S274" s="28" t="s">
        <v>166</v>
      </c>
      <c r="T274" s="28" t="s">
        <v>360</v>
      </c>
      <c r="U274" s="5" t="s">
        <v>39</v>
      </c>
      <c r="V274" s="28" t="s">
        <v>361</v>
      </c>
      <c r="W274" s="7" t="s">
        <v>39</v>
      </c>
      <c r="X274" s="7" t="s">
        <v>39</v>
      </c>
      <c r="Y274" s="5" t="s">
        <v>39</v>
      </c>
      <c r="Z274" s="5" t="s">
        <v>39</v>
      </c>
      <c r="AA274" s="6" t="s">
        <v>39</v>
      </c>
      <c r="AB274" s="6" t="s">
        <v>39</v>
      </c>
      <c r="AC274" s="6" t="s">
        <v>39</v>
      </c>
      <c r="AD274" s="6" t="s">
        <v>39</v>
      </c>
      <c r="AE274" s="6" t="s">
        <v>39</v>
      </c>
    </row>
    <row r="275">
      <c r="A275" s="28" t="s">
        <v>1457</v>
      </c>
      <c r="B275" s="6" t="s">
        <v>1458</v>
      </c>
      <c r="C275" s="6" t="s">
        <v>1412</v>
      </c>
      <c r="D275" s="7" t="s">
        <v>1413</v>
      </c>
      <c r="E275" s="28" t="s">
        <v>1414</v>
      </c>
      <c r="F275" s="5" t="s">
        <v>357</v>
      </c>
      <c r="G275" s="6" t="s">
        <v>37</v>
      </c>
      <c r="H275" s="6" t="s">
        <v>1459</v>
      </c>
      <c r="I275" s="6" t="s">
        <v>39</v>
      </c>
      <c r="J275" s="8" t="s">
        <v>285</v>
      </c>
      <c r="K275" s="5" t="s">
        <v>286</v>
      </c>
      <c r="L275" s="7" t="s">
        <v>287</v>
      </c>
      <c r="M275" s="9">
        <v>13510</v>
      </c>
      <c r="N275" s="5" t="s">
        <v>42</v>
      </c>
      <c r="O275" s="32">
        <v>42100.8708435185</v>
      </c>
      <c r="P275" s="33">
        <v>42101.5921316782</v>
      </c>
      <c r="Q275" s="28" t="s">
        <v>39</v>
      </c>
      <c r="R275" s="29" t="s">
        <v>1460</v>
      </c>
      <c r="S275" s="28" t="s">
        <v>166</v>
      </c>
      <c r="T275" s="28" t="s">
        <v>360</v>
      </c>
      <c r="U275" s="5" t="s">
        <v>39</v>
      </c>
      <c r="V275" s="28" t="s">
        <v>361</v>
      </c>
      <c r="W275" s="7" t="s">
        <v>39</v>
      </c>
      <c r="X275" s="7" t="s">
        <v>39</v>
      </c>
      <c r="Y275" s="5" t="s">
        <v>39</v>
      </c>
      <c r="Z275" s="5" t="s">
        <v>39</v>
      </c>
      <c r="AA275" s="6" t="s">
        <v>39</v>
      </c>
      <c r="AB275" s="6" t="s">
        <v>39</v>
      </c>
      <c r="AC275" s="6" t="s">
        <v>39</v>
      </c>
      <c r="AD275" s="6" t="s">
        <v>39</v>
      </c>
      <c r="AE275" s="6" t="s">
        <v>39</v>
      </c>
    </row>
    <row r="276">
      <c r="A276" s="28" t="s">
        <v>1461</v>
      </c>
      <c r="B276" s="6" t="s">
        <v>1462</v>
      </c>
      <c r="C276" s="6" t="s">
        <v>1412</v>
      </c>
      <c r="D276" s="7" t="s">
        <v>1413</v>
      </c>
      <c r="E276" s="28" t="s">
        <v>1414</v>
      </c>
      <c r="F276" s="5" t="s">
        <v>357</v>
      </c>
      <c r="G276" s="6" t="s">
        <v>37</v>
      </c>
      <c r="H276" s="6" t="s">
        <v>1462</v>
      </c>
      <c r="I276" s="6" t="s">
        <v>39</v>
      </c>
      <c r="J276" s="8" t="s">
        <v>285</v>
      </c>
      <c r="K276" s="5" t="s">
        <v>286</v>
      </c>
      <c r="L276" s="7" t="s">
        <v>287</v>
      </c>
      <c r="M276" s="9">
        <v>13610</v>
      </c>
      <c r="N276" s="5" t="s">
        <v>42</v>
      </c>
      <c r="O276" s="32">
        <v>42100.8721729514</v>
      </c>
      <c r="P276" s="33">
        <v>42101.5921320255</v>
      </c>
      <c r="Q276" s="28" t="s">
        <v>39</v>
      </c>
      <c r="R276" s="29" t="s">
        <v>1463</v>
      </c>
      <c r="S276" s="28" t="s">
        <v>166</v>
      </c>
      <c r="T276" s="28" t="s">
        <v>360</v>
      </c>
      <c r="U276" s="5" t="s">
        <v>39</v>
      </c>
      <c r="V276" s="28" t="s">
        <v>361</v>
      </c>
      <c r="W276" s="7" t="s">
        <v>39</v>
      </c>
      <c r="X276" s="7" t="s">
        <v>39</v>
      </c>
      <c r="Y276" s="5" t="s">
        <v>39</v>
      </c>
      <c r="Z276" s="5" t="s">
        <v>39</v>
      </c>
      <c r="AA276" s="6" t="s">
        <v>39</v>
      </c>
      <c r="AB276" s="6" t="s">
        <v>39</v>
      </c>
      <c r="AC276" s="6" t="s">
        <v>39</v>
      </c>
      <c r="AD276" s="6" t="s">
        <v>39</v>
      </c>
      <c r="AE276" s="6" t="s">
        <v>39</v>
      </c>
    </row>
    <row r="277">
      <c r="A277" s="28" t="s">
        <v>1464</v>
      </c>
      <c r="B277" s="6" t="s">
        <v>1465</v>
      </c>
      <c r="C277" s="6" t="s">
        <v>1412</v>
      </c>
      <c r="D277" s="7" t="s">
        <v>1413</v>
      </c>
      <c r="E277" s="28" t="s">
        <v>1414</v>
      </c>
      <c r="F277" s="5" t="s">
        <v>357</v>
      </c>
      <c r="G277" s="6" t="s">
        <v>37</v>
      </c>
      <c r="H277" s="6" t="s">
        <v>1465</v>
      </c>
      <c r="I277" s="6" t="s">
        <v>39</v>
      </c>
      <c r="J277" s="8" t="s">
        <v>285</v>
      </c>
      <c r="K277" s="5" t="s">
        <v>286</v>
      </c>
      <c r="L277" s="7" t="s">
        <v>287</v>
      </c>
      <c r="M277" s="9">
        <v>13450</v>
      </c>
      <c r="N277" s="5" t="s">
        <v>42</v>
      </c>
      <c r="O277" s="32">
        <v>42100.8738241551</v>
      </c>
      <c r="P277" s="33">
        <v>42101.5921322107</v>
      </c>
      <c r="Q277" s="28" t="s">
        <v>39</v>
      </c>
      <c r="R277" s="29" t="s">
        <v>1466</v>
      </c>
      <c r="S277" s="28" t="s">
        <v>166</v>
      </c>
      <c r="T277" s="28" t="s">
        <v>360</v>
      </c>
      <c r="U277" s="5" t="s">
        <v>39</v>
      </c>
      <c r="V277" s="28" t="s">
        <v>361</v>
      </c>
      <c r="W277" s="7" t="s">
        <v>39</v>
      </c>
      <c r="X277" s="7" t="s">
        <v>39</v>
      </c>
      <c r="Y277" s="5" t="s">
        <v>39</v>
      </c>
      <c r="Z277" s="5" t="s">
        <v>39</v>
      </c>
      <c r="AA277" s="6" t="s">
        <v>39</v>
      </c>
      <c r="AB277" s="6" t="s">
        <v>39</v>
      </c>
      <c r="AC277" s="6" t="s">
        <v>39</v>
      </c>
      <c r="AD277" s="6" t="s">
        <v>39</v>
      </c>
      <c r="AE277" s="6" t="s">
        <v>39</v>
      </c>
    </row>
    <row r="278">
      <c r="A278" s="28" t="s">
        <v>1467</v>
      </c>
      <c r="B278" s="6" t="s">
        <v>1468</v>
      </c>
      <c r="C278" s="6" t="s">
        <v>1469</v>
      </c>
      <c r="D278" s="7" t="s">
        <v>1470</v>
      </c>
      <c r="E278" s="28" t="s">
        <v>1471</v>
      </c>
      <c r="F278" s="5" t="s">
        <v>357</v>
      </c>
      <c r="G278" s="6" t="s">
        <v>37</v>
      </c>
      <c r="H278" s="6" t="s">
        <v>1472</v>
      </c>
      <c r="I278" s="6" t="s">
        <v>39</v>
      </c>
      <c r="J278" s="8" t="s">
        <v>162</v>
      </c>
      <c r="K278" s="5" t="s">
        <v>163</v>
      </c>
      <c r="L278" s="7" t="s">
        <v>164</v>
      </c>
      <c r="M278" s="9">
        <v>15560</v>
      </c>
      <c r="N278" s="5" t="s">
        <v>68</v>
      </c>
      <c r="O278" s="32">
        <v>42100.9379452199</v>
      </c>
      <c r="P278" s="33">
        <v>42101.2549765856</v>
      </c>
      <c r="Q278" s="28" t="s">
        <v>39</v>
      </c>
      <c r="R278" s="29" t="s">
        <v>39</v>
      </c>
      <c r="S278" s="28" t="s">
        <v>166</v>
      </c>
      <c r="T278" s="28" t="s">
        <v>525</v>
      </c>
      <c r="U278" s="5" t="s">
        <v>39</v>
      </c>
      <c r="V278" s="28" t="s">
        <v>526</v>
      </c>
      <c r="W278" s="7" t="s">
        <v>39</v>
      </c>
      <c r="X278" s="7" t="s">
        <v>39</v>
      </c>
      <c r="Y278" s="5" t="s">
        <v>39</v>
      </c>
      <c r="Z278" s="5" t="s">
        <v>39</v>
      </c>
      <c r="AA278" s="6" t="s">
        <v>39</v>
      </c>
      <c r="AB278" s="6" t="s">
        <v>39</v>
      </c>
      <c r="AC278" s="6" t="s">
        <v>39</v>
      </c>
      <c r="AD278" s="6" t="s">
        <v>39</v>
      </c>
      <c r="AE278" s="6" t="s">
        <v>39</v>
      </c>
    </row>
    <row r="279">
      <c r="A279" s="28" t="s">
        <v>1473</v>
      </c>
      <c r="B279" s="6" t="s">
        <v>1474</v>
      </c>
      <c r="C279" s="6" t="s">
        <v>1069</v>
      </c>
      <c r="D279" s="7" t="s">
        <v>1470</v>
      </c>
      <c r="E279" s="28" t="s">
        <v>1471</v>
      </c>
      <c r="F279" s="5" t="s">
        <v>357</v>
      </c>
      <c r="G279" s="6" t="s">
        <v>37</v>
      </c>
      <c r="H279" s="6" t="s">
        <v>1475</v>
      </c>
      <c r="I279" s="6" t="s">
        <v>39</v>
      </c>
      <c r="J279" s="8" t="s">
        <v>162</v>
      </c>
      <c r="K279" s="5" t="s">
        <v>163</v>
      </c>
      <c r="L279" s="7" t="s">
        <v>164</v>
      </c>
      <c r="M279" s="9">
        <v>15680</v>
      </c>
      <c r="N279" s="5" t="s">
        <v>42</v>
      </c>
      <c r="O279" s="32">
        <v>42100.9379454051</v>
      </c>
      <c r="P279" s="33">
        <v>42101.2549771181</v>
      </c>
      <c r="Q279" s="28" t="s">
        <v>39</v>
      </c>
      <c r="R279" s="29" t="s">
        <v>1476</v>
      </c>
      <c r="S279" s="28" t="s">
        <v>166</v>
      </c>
      <c r="T279" s="28" t="s">
        <v>525</v>
      </c>
      <c r="U279" s="5" t="s">
        <v>39</v>
      </c>
      <c r="V279" s="28" t="s">
        <v>526</v>
      </c>
      <c r="W279" s="7" t="s">
        <v>39</v>
      </c>
      <c r="X279" s="7" t="s">
        <v>39</v>
      </c>
      <c r="Y279" s="5" t="s">
        <v>39</v>
      </c>
      <c r="Z279" s="5" t="s">
        <v>39</v>
      </c>
      <c r="AA279" s="6" t="s">
        <v>39</v>
      </c>
      <c r="AB279" s="6" t="s">
        <v>39</v>
      </c>
      <c r="AC279" s="6" t="s">
        <v>39</v>
      </c>
      <c r="AD279" s="6" t="s">
        <v>39</v>
      </c>
      <c r="AE279" s="6" t="s">
        <v>39</v>
      </c>
    </row>
    <row r="280">
      <c r="A280" s="28" t="s">
        <v>1477</v>
      </c>
      <c r="B280" s="6" t="s">
        <v>1478</v>
      </c>
      <c r="C280" s="6" t="s">
        <v>1069</v>
      </c>
      <c r="D280" s="7" t="s">
        <v>1470</v>
      </c>
      <c r="E280" s="28" t="s">
        <v>1471</v>
      </c>
      <c r="F280" s="5" t="s">
        <v>357</v>
      </c>
      <c r="G280" s="6" t="s">
        <v>37</v>
      </c>
      <c r="H280" s="6" t="s">
        <v>1479</v>
      </c>
      <c r="I280" s="6" t="s">
        <v>39</v>
      </c>
      <c r="J280" s="8" t="s">
        <v>162</v>
      </c>
      <c r="K280" s="5" t="s">
        <v>163</v>
      </c>
      <c r="L280" s="7" t="s">
        <v>164</v>
      </c>
      <c r="M280" s="9">
        <v>15750</v>
      </c>
      <c r="N280" s="5" t="s">
        <v>52</v>
      </c>
      <c r="O280" s="32">
        <v>42100.9379454051</v>
      </c>
      <c r="P280" s="33">
        <v>42101.3186268171</v>
      </c>
      <c r="Q280" s="28" t="s">
        <v>39</v>
      </c>
      <c r="R280" s="29" t="s">
        <v>39</v>
      </c>
      <c r="S280" s="28" t="s">
        <v>166</v>
      </c>
      <c r="T280" s="28" t="s">
        <v>525</v>
      </c>
      <c r="U280" s="5" t="s">
        <v>39</v>
      </c>
      <c r="V280" s="28" t="s">
        <v>526</v>
      </c>
      <c r="W280" s="7" t="s">
        <v>39</v>
      </c>
      <c r="X280" s="7" t="s">
        <v>39</v>
      </c>
      <c r="Y280" s="5" t="s">
        <v>39</v>
      </c>
      <c r="Z280" s="5" t="s">
        <v>39</v>
      </c>
      <c r="AA280" s="6" t="s">
        <v>39</v>
      </c>
      <c r="AB280" s="6" t="s">
        <v>39</v>
      </c>
      <c r="AC280" s="6" t="s">
        <v>39</v>
      </c>
      <c r="AD280" s="6" t="s">
        <v>39</v>
      </c>
      <c r="AE280" s="6" t="s">
        <v>39</v>
      </c>
    </row>
    <row r="281">
      <c r="A281" s="28" t="s">
        <v>1480</v>
      </c>
      <c r="B281" s="6" t="s">
        <v>1481</v>
      </c>
      <c r="C281" s="6" t="s">
        <v>1069</v>
      </c>
      <c r="D281" s="7" t="s">
        <v>1470</v>
      </c>
      <c r="E281" s="28" t="s">
        <v>1471</v>
      </c>
      <c r="F281" s="5" t="s">
        <v>357</v>
      </c>
      <c r="G281" s="6" t="s">
        <v>37</v>
      </c>
      <c r="H281" s="6" t="s">
        <v>1482</v>
      </c>
      <c r="I281" s="6" t="s">
        <v>39</v>
      </c>
      <c r="J281" s="8" t="s">
        <v>162</v>
      </c>
      <c r="K281" s="5" t="s">
        <v>163</v>
      </c>
      <c r="L281" s="7" t="s">
        <v>164</v>
      </c>
      <c r="M281" s="9">
        <v>15760</v>
      </c>
      <c r="N281" s="5" t="s">
        <v>42</v>
      </c>
      <c r="O281" s="32">
        <v>42100.9379455671</v>
      </c>
      <c r="P281" s="33">
        <v>42101.3186270023</v>
      </c>
      <c r="Q281" s="28" t="s">
        <v>39</v>
      </c>
      <c r="R281" s="29" t="s">
        <v>1483</v>
      </c>
      <c r="S281" s="28" t="s">
        <v>166</v>
      </c>
      <c r="T281" s="28" t="s">
        <v>525</v>
      </c>
      <c r="U281" s="5" t="s">
        <v>39</v>
      </c>
      <c r="V281" s="28" t="s">
        <v>526</v>
      </c>
      <c r="W281" s="7" t="s">
        <v>39</v>
      </c>
      <c r="X281" s="7" t="s">
        <v>39</v>
      </c>
      <c r="Y281" s="5" t="s">
        <v>39</v>
      </c>
      <c r="Z281" s="5" t="s">
        <v>39</v>
      </c>
      <c r="AA281" s="6" t="s">
        <v>39</v>
      </c>
      <c r="AB281" s="6" t="s">
        <v>39</v>
      </c>
      <c r="AC281" s="6" t="s">
        <v>39</v>
      </c>
      <c r="AD281" s="6" t="s">
        <v>39</v>
      </c>
      <c r="AE281" s="6" t="s">
        <v>39</v>
      </c>
    </row>
    <row r="282">
      <c r="A282" s="28" t="s">
        <v>1484</v>
      </c>
      <c r="B282" s="6" t="s">
        <v>1323</v>
      </c>
      <c r="C282" s="6" t="s">
        <v>1069</v>
      </c>
      <c r="D282" s="7" t="s">
        <v>1470</v>
      </c>
      <c r="E282" s="28" t="s">
        <v>1471</v>
      </c>
      <c r="F282" s="5" t="s">
        <v>357</v>
      </c>
      <c r="G282" s="6" t="s">
        <v>37</v>
      </c>
      <c r="H282" s="6" t="s">
        <v>1485</v>
      </c>
      <c r="I282" s="6" t="s">
        <v>39</v>
      </c>
      <c r="J282" s="8" t="s">
        <v>177</v>
      </c>
      <c r="K282" s="5" t="s">
        <v>178</v>
      </c>
      <c r="L282" s="7" t="s">
        <v>179</v>
      </c>
      <c r="M282" s="9">
        <v>13140</v>
      </c>
      <c r="N282" s="5" t="s">
        <v>42</v>
      </c>
      <c r="O282" s="32">
        <v>42100.9379455671</v>
      </c>
      <c r="P282" s="33">
        <v>42101.2549775116</v>
      </c>
      <c r="Q282" s="28" t="s">
        <v>39</v>
      </c>
      <c r="R282" s="29" t="s">
        <v>1486</v>
      </c>
      <c r="S282" s="28" t="s">
        <v>166</v>
      </c>
      <c r="T282" s="28" t="s">
        <v>1325</v>
      </c>
      <c r="U282" s="5" t="s">
        <v>39</v>
      </c>
      <c r="V282" s="28" t="s">
        <v>510</v>
      </c>
      <c r="W282" s="7" t="s">
        <v>39</v>
      </c>
      <c r="X282" s="7" t="s">
        <v>39</v>
      </c>
      <c r="Y282" s="5" t="s">
        <v>39</v>
      </c>
      <c r="Z282" s="5" t="s">
        <v>39</v>
      </c>
      <c r="AA282" s="6" t="s">
        <v>39</v>
      </c>
      <c r="AB282" s="6" t="s">
        <v>39</v>
      </c>
      <c r="AC282" s="6" t="s">
        <v>39</v>
      </c>
      <c r="AD282" s="6" t="s">
        <v>39</v>
      </c>
      <c r="AE282" s="6" t="s">
        <v>39</v>
      </c>
    </row>
    <row r="283">
      <c r="A283" s="28" t="s">
        <v>1487</v>
      </c>
      <c r="B283" s="6" t="s">
        <v>1488</v>
      </c>
      <c r="C283" s="6" t="s">
        <v>1069</v>
      </c>
      <c r="D283" s="7" t="s">
        <v>1470</v>
      </c>
      <c r="E283" s="28" t="s">
        <v>1471</v>
      </c>
      <c r="F283" s="5" t="s">
        <v>381</v>
      </c>
      <c r="G283" s="6" t="s">
        <v>37</v>
      </c>
      <c r="H283" s="6" t="s">
        <v>1489</v>
      </c>
      <c r="I283" s="6" t="s">
        <v>39</v>
      </c>
      <c r="J283" s="8" t="s">
        <v>162</v>
      </c>
      <c r="K283" s="5" t="s">
        <v>163</v>
      </c>
      <c r="L283" s="7" t="s">
        <v>164</v>
      </c>
      <c r="M283" s="9">
        <v>15800</v>
      </c>
      <c r="N283" s="5" t="s">
        <v>42</v>
      </c>
      <c r="O283" s="32">
        <v>42100.9379455671</v>
      </c>
      <c r="P283" s="33">
        <v>42101.3186275116</v>
      </c>
      <c r="Q283" s="28" t="s">
        <v>39</v>
      </c>
      <c r="R283" s="29" t="s">
        <v>1490</v>
      </c>
      <c r="S283" s="28" t="s">
        <v>166</v>
      </c>
      <c r="T283" s="28" t="s">
        <v>39</v>
      </c>
      <c r="U283" s="5" t="s">
        <v>39</v>
      </c>
      <c r="V283" s="28" t="s">
        <v>39</v>
      </c>
      <c r="W283" s="7" t="s">
        <v>39</v>
      </c>
      <c r="X283" s="7" t="s">
        <v>39</v>
      </c>
      <c r="Y283" s="5" t="s">
        <v>39</v>
      </c>
      <c r="Z283" s="5" t="s">
        <v>39</v>
      </c>
      <c r="AA283" s="6" t="s">
        <v>39</v>
      </c>
      <c r="AB283" s="6" t="s">
        <v>1491</v>
      </c>
      <c r="AC283" s="6" t="s">
        <v>39</v>
      </c>
      <c r="AD283" s="6" t="s">
        <v>39</v>
      </c>
      <c r="AE283" s="6" t="s">
        <v>39</v>
      </c>
    </row>
    <row r="284">
      <c r="A284" s="28" t="s">
        <v>1492</v>
      </c>
      <c r="B284" s="6" t="s">
        <v>1493</v>
      </c>
      <c r="C284" s="6" t="s">
        <v>1069</v>
      </c>
      <c r="D284" s="7" t="s">
        <v>1470</v>
      </c>
      <c r="E284" s="28" t="s">
        <v>1471</v>
      </c>
      <c r="F284" s="5" t="s">
        <v>381</v>
      </c>
      <c r="G284" s="6" t="s">
        <v>37</v>
      </c>
      <c r="H284" s="6" t="s">
        <v>1494</v>
      </c>
      <c r="I284" s="6" t="s">
        <v>39</v>
      </c>
      <c r="J284" s="8" t="s">
        <v>111</v>
      </c>
      <c r="K284" s="5" t="s">
        <v>112</v>
      </c>
      <c r="L284" s="7" t="s">
        <v>113</v>
      </c>
      <c r="M284" s="9">
        <v>10550</v>
      </c>
      <c r="N284" s="5" t="s">
        <v>42</v>
      </c>
      <c r="O284" s="32">
        <v>42100.9379457523</v>
      </c>
      <c r="P284" s="33">
        <v>42101.2549778588</v>
      </c>
      <c r="Q284" s="28" t="s">
        <v>39</v>
      </c>
      <c r="R284" s="29" t="s">
        <v>1495</v>
      </c>
      <c r="S284" s="28" t="s">
        <v>104</v>
      </c>
      <c r="T284" s="28" t="s">
        <v>39</v>
      </c>
      <c r="U284" s="5" t="s">
        <v>39</v>
      </c>
      <c r="V284" s="28" t="s">
        <v>39</v>
      </c>
      <c r="W284" s="7" t="s">
        <v>39</v>
      </c>
      <c r="X284" s="7" t="s">
        <v>39</v>
      </c>
      <c r="Y284" s="5" t="s">
        <v>39</v>
      </c>
      <c r="Z284" s="5" t="s">
        <v>39</v>
      </c>
      <c r="AA284" s="6" t="s">
        <v>39</v>
      </c>
      <c r="AB284" s="6" t="s">
        <v>99</v>
      </c>
      <c r="AC284" s="6" t="s">
        <v>39</v>
      </c>
      <c r="AD284" s="6" t="s">
        <v>39</v>
      </c>
      <c r="AE284" s="6" t="s">
        <v>39</v>
      </c>
    </row>
    <row r="285">
      <c r="A285" s="28" t="s">
        <v>1496</v>
      </c>
      <c r="B285" s="6" t="s">
        <v>1497</v>
      </c>
      <c r="C285" s="6" t="s">
        <v>1498</v>
      </c>
      <c r="D285" s="7" t="s">
        <v>1499</v>
      </c>
      <c r="E285" s="28" t="s">
        <v>1500</v>
      </c>
      <c r="F285" s="5" t="s">
        <v>55</v>
      </c>
      <c r="G285" s="6" t="s">
        <v>47</v>
      </c>
      <c r="H285" s="6" t="s">
        <v>1501</v>
      </c>
      <c r="I285" s="6" t="s">
        <v>39</v>
      </c>
      <c r="J285" s="8" t="s">
        <v>240</v>
      </c>
      <c r="K285" s="5" t="s">
        <v>241</v>
      </c>
      <c r="L285" s="7" t="s">
        <v>242</v>
      </c>
      <c r="M285" s="9">
        <v>11670</v>
      </c>
      <c r="N285" s="5" t="s">
        <v>61</v>
      </c>
      <c r="O285" s="32">
        <v>42100.9982969907</v>
      </c>
      <c r="P285" s="33">
        <v>42101.0153175579</v>
      </c>
      <c r="Q285" s="28" t="s">
        <v>39</v>
      </c>
      <c r="R285" s="29" t="s">
        <v>39</v>
      </c>
      <c r="S285" s="28" t="s">
        <v>166</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1502</v>
      </c>
      <c r="B286" s="6" t="s">
        <v>1503</v>
      </c>
      <c r="C286" s="6" t="s">
        <v>1504</v>
      </c>
      <c r="D286" s="7" t="s">
        <v>65</v>
      </c>
      <c r="E286" s="28" t="s">
        <v>66</v>
      </c>
      <c r="F286" s="5" t="s">
        <v>22</v>
      </c>
      <c r="G286" s="6" t="s">
        <v>37</v>
      </c>
      <c r="H286" s="6" t="s">
        <v>1505</v>
      </c>
      <c r="I286" s="6" t="s">
        <v>39</v>
      </c>
      <c r="J286" s="8" t="s">
        <v>177</v>
      </c>
      <c r="K286" s="5" t="s">
        <v>178</v>
      </c>
      <c r="L286" s="7" t="s">
        <v>179</v>
      </c>
      <c r="M286" s="9">
        <v>13320</v>
      </c>
      <c r="N286" s="5" t="s">
        <v>684</v>
      </c>
      <c r="O286" s="32">
        <v>42101.2255809028</v>
      </c>
      <c r="P286" s="33">
        <v>42101.2403624653</v>
      </c>
      <c r="Q286" s="28" t="s">
        <v>39</v>
      </c>
      <c r="R286" s="29" t="s">
        <v>39</v>
      </c>
      <c r="S286" s="28" t="s">
        <v>166</v>
      </c>
      <c r="T286" s="28" t="s">
        <v>508</v>
      </c>
      <c r="U286" s="5" t="s">
        <v>509</v>
      </c>
      <c r="V286" s="28" t="s">
        <v>510</v>
      </c>
      <c r="W286" s="7" t="s">
        <v>1506</v>
      </c>
      <c r="X286" s="7" t="s">
        <v>39</v>
      </c>
      <c r="Y286" s="5" t="s">
        <v>1063</v>
      </c>
      <c r="Z286" s="5" t="s">
        <v>871</v>
      </c>
      <c r="AA286" s="6" t="s">
        <v>39</v>
      </c>
      <c r="AB286" s="6" t="s">
        <v>39</v>
      </c>
      <c r="AC286" s="6" t="s">
        <v>39</v>
      </c>
      <c r="AD286" s="6" t="s">
        <v>39</v>
      </c>
      <c r="AE286" s="6" t="s">
        <v>39</v>
      </c>
    </row>
    <row r="287">
      <c r="A287" s="28" t="s">
        <v>1507</v>
      </c>
      <c r="B287" s="6" t="s">
        <v>1508</v>
      </c>
      <c r="C287" s="6" t="s">
        <v>1509</v>
      </c>
      <c r="D287" s="7" t="s">
        <v>1510</v>
      </c>
      <c r="E287" s="28" t="s">
        <v>1511</v>
      </c>
      <c r="F287" s="5" t="s">
        <v>357</v>
      </c>
      <c r="G287" s="6" t="s">
        <v>37</v>
      </c>
      <c r="H287" s="6" t="s">
        <v>1512</v>
      </c>
      <c r="I287" s="6" t="s">
        <v>39</v>
      </c>
      <c r="J287" s="8" t="s">
        <v>495</v>
      </c>
      <c r="K287" s="5" t="s">
        <v>496</v>
      </c>
      <c r="L287" s="7" t="s">
        <v>497</v>
      </c>
      <c r="M287" s="9">
        <v>12340</v>
      </c>
      <c r="N287" s="5" t="s">
        <v>42</v>
      </c>
      <c r="O287" s="32">
        <v>42101.2538735301</v>
      </c>
      <c r="P287" s="33">
        <v>42101.308087581</v>
      </c>
      <c r="Q287" s="28" t="s">
        <v>39</v>
      </c>
      <c r="R287" s="29" t="s">
        <v>1513</v>
      </c>
      <c r="S287" s="28" t="s">
        <v>166</v>
      </c>
      <c r="T287" s="28" t="s">
        <v>499</v>
      </c>
      <c r="U287" s="5" t="s">
        <v>39</v>
      </c>
      <c r="V287" s="28" t="s">
        <v>1514</v>
      </c>
      <c r="W287" s="7" t="s">
        <v>39</v>
      </c>
      <c r="X287" s="7" t="s">
        <v>39</v>
      </c>
      <c r="Y287" s="5" t="s">
        <v>39</v>
      </c>
      <c r="Z287" s="5" t="s">
        <v>39</v>
      </c>
      <c r="AA287" s="6" t="s">
        <v>39</v>
      </c>
      <c r="AB287" s="6" t="s">
        <v>39</v>
      </c>
      <c r="AC287" s="6" t="s">
        <v>39</v>
      </c>
      <c r="AD287" s="6" t="s">
        <v>39</v>
      </c>
      <c r="AE287" s="6" t="s">
        <v>39</v>
      </c>
    </row>
    <row r="288">
      <c r="A288" s="28" t="s">
        <v>1515</v>
      </c>
      <c r="B288" s="6" t="s">
        <v>1516</v>
      </c>
      <c r="C288" s="6" t="s">
        <v>1517</v>
      </c>
      <c r="D288" s="7" t="s">
        <v>1518</v>
      </c>
      <c r="E288" s="28" t="s">
        <v>1519</v>
      </c>
      <c r="F288" s="5" t="s">
        <v>55</v>
      </c>
      <c r="G288" s="6" t="s">
        <v>47</v>
      </c>
      <c r="H288" s="6" t="s">
        <v>1520</v>
      </c>
      <c r="I288" s="6" t="s">
        <v>39</v>
      </c>
      <c r="J288" s="8" t="s">
        <v>77</v>
      </c>
      <c r="K288" s="5" t="s">
        <v>78</v>
      </c>
      <c r="L288" s="7" t="s">
        <v>79</v>
      </c>
      <c r="M288" s="9">
        <v>10330</v>
      </c>
      <c r="N288" s="5" t="s">
        <v>52</v>
      </c>
      <c r="O288" s="32">
        <v>42101.2550051273</v>
      </c>
      <c r="P288" s="33">
        <v>42101.3509983449</v>
      </c>
      <c r="Q288" s="28" t="s">
        <v>39</v>
      </c>
      <c r="R288" s="29" t="s">
        <v>39</v>
      </c>
      <c r="S288" s="28" t="s">
        <v>39</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1521</v>
      </c>
      <c r="B289" s="6" t="s">
        <v>1522</v>
      </c>
      <c r="C289" s="6" t="s">
        <v>1517</v>
      </c>
      <c r="D289" s="7" t="s">
        <v>1518</v>
      </c>
      <c r="E289" s="28" t="s">
        <v>1519</v>
      </c>
      <c r="F289" s="5" t="s">
        <v>381</v>
      </c>
      <c r="G289" s="6" t="s">
        <v>37</v>
      </c>
      <c r="H289" s="6" t="s">
        <v>1523</v>
      </c>
      <c r="I289" s="6" t="s">
        <v>39</v>
      </c>
      <c r="J289" s="8" t="s">
        <v>77</v>
      </c>
      <c r="K289" s="5" t="s">
        <v>78</v>
      </c>
      <c r="L289" s="7" t="s">
        <v>79</v>
      </c>
      <c r="M289" s="9">
        <v>10340</v>
      </c>
      <c r="N289" s="5" t="s">
        <v>42</v>
      </c>
      <c r="O289" s="32">
        <v>42101.2562015046</v>
      </c>
      <c r="P289" s="33">
        <v>42101.3509988773</v>
      </c>
      <c r="Q289" s="28" t="s">
        <v>39</v>
      </c>
      <c r="R289" s="29" t="s">
        <v>1524</v>
      </c>
      <c r="S289" s="28" t="s">
        <v>39</v>
      </c>
      <c r="T289" s="28" t="s">
        <v>39</v>
      </c>
      <c r="U289" s="5" t="s">
        <v>39</v>
      </c>
      <c r="V289" s="28" t="s">
        <v>39</v>
      </c>
      <c r="W289" s="7" t="s">
        <v>39</v>
      </c>
      <c r="X289" s="7" t="s">
        <v>39</v>
      </c>
      <c r="Y289" s="5" t="s">
        <v>39</v>
      </c>
      <c r="Z289" s="5" t="s">
        <v>39</v>
      </c>
      <c r="AA289" s="6" t="s">
        <v>39</v>
      </c>
      <c r="AB289" s="6" t="s">
        <v>1525</v>
      </c>
      <c r="AC289" s="6" t="s">
        <v>1526</v>
      </c>
      <c r="AD289" s="6" t="s">
        <v>39</v>
      </c>
      <c r="AE289" s="6" t="s">
        <v>39</v>
      </c>
    </row>
    <row r="290">
      <c r="A290" s="28" t="s">
        <v>1527</v>
      </c>
      <c r="B290" s="6" t="s">
        <v>1528</v>
      </c>
      <c r="C290" s="6" t="s">
        <v>1146</v>
      </c>
      <c r="D290" s="7" t="s">
        <v>1194</v>
      </c>
      <c r="E290" s="28" t="s">
        <v>1195</v>
      </c>
      <c r="F290" s="5" t="s">
        <v>357</v>
      </c>
      <c r="G290" s="6" t="s">
        <v>37</v>
      </c>
      <c r="H290" s="6" t="s">
        <v>1529</v>
      </c>
      <c r="I290" s="6" t="s">
        <v>39</v>
      </c>
      <c r="J290" s="8" t="s">
        <v>495</v>
      </c>
      <c r="K290" s="5" t="s">
        <v>496</v>
      </c>
      <c r="L290" s="7" t="s">
        <v>497</v>
      </c>
      <c r="M290" s="9">
        <v>12150</v>
      </c>
      <c r="N290" s="5" t="s">
        <v>42</v>
      </c>
      <c r="O290" s="32">
        <v>42101.2573115741</v>
      </c>
      <c r="P290" s="33">
        <v>42101.2954866088</v>
      </c>
      <c r="Q290" s="28" t="s">
        <v>39</v>
      </c>
      <c r="R290" s="29" t="s">
        <v>1530</v>
      </c>
      <c r="S290" s="28" t="s">
        <v>166</v>
      </c>
      <c r="T290" s="28" t="s">
        <v>499</v>
      </c>
      <c r="U290" s="5" t="s">
        <v>39</v>
      </c>
      <c r="V290" s="28" t="s">
        <v>500</v>
      </c>
      <c r="W290" s="7" t="s">
        <v>39</v>
      </c>
      <c r="X290" s="7" t="s">
        <v>39</v>
      </c>
      <c r="Y290" s="5" t="s">
        <v>39</v>
      </c>
      <c r="Z290" s="5" t="s">
        <v>39</v>
      </c>
      <c r="AA290" s="6" t="s">
        <v>39</v>
      </c>
      <c r="AB290" s="6" t="s">
        <v>39</v>
      </c>
      <c r="AC290" s="6" t="s">
        <v>39</v>
      </c>
      <c r="AD290" s="6" t="s">
        <v>39</v>
      </c>
      <c r="AE290" s="6" t="s">
        <v>39</v>
      </c>
    </row>
    <row r="291">
      <c r="A291" s="28" t="s">
        <v>1531</v>
      </c>
      <c r="B291" s="6" t="s">
        <v>1532</v>
      </c>
      <c r="C291" s="6" t="s">
        <v>1533</v>
      </c>
      <c r="D291" s="7" t="s">
        <v>1534</v>
      </c>
      <c r="E291" s="28" t="s">
        <v>1535</v>
      </c>
      <c r="F291" s="5" t="s">
        <v>357</v>
      </c>
      <c r="G291" s="6" t="s">
        <v>37</v>
      </c>
      <c r="H291" s="6" t="s">
        <v>1536</v>
      </c>
      <c r="I291" s="6" t="s">
        <v>39</v>
      </c>
      <c r="J291" s="8" t="s">
        <v>231</v>
      </c>
      <c r="K291" s="5" t="s">
        <v>232</v>
      </c>
      <c r="L291" s="7" t="s">
        <v>233</v>
      </c>
      <c r="M291" s="9">
        <v>15390</v>
      </c>
      <c r="N291" s="5" t="s">
        <v>52</v>
      </c>
      <c r="O291" s="32">
        <v>42101.2573328704</v>
      </c>
      <c r="P291" s="33">
        <v>42101.2671820602</v>
      </c>
      <c r="Q291" s="28" t="s">
        <v>39</v>
      </c>
      <c r="R291" s="29" t="s">
        <v>1537</v>
      </c>
      <c r="S291" s="28" t="s">
        <v>166</v>
      </c>
      <c r="T291" s="28" t="s">
        <v>886</v>
      </c>
      <c r="U291" s="5" t="s">
        <v>39</v>
      </c>
      <c r="V291" s="28" t="s">
        <v>39</v>
      </c>
      <c r="W291" s="7" t="s">
        <v>39</v>
      </c>
      <c r="X291" s="7" t="s">
        <v>39</v>
      </c>
      <c r="Y291" s="5" t="s">
        <v>39</v>
      </c>
      <c r="Z291" s="5" t="s">
        <v>39</v>
      </c>
      <c r="AA291" s="6" t="s">
        <v>39</v>
      </c>
      <c r="AB291" s="6" t="s">
        <v>39</v>
      </c>
      <c r="AC291" s="6" t="s">
        <v>39</v>
      </c>
      <c r="AD291" s="6" t="s">
        <v>39</v>
      </c>
      <c r="AE291" s="6" t="s">
        <v>39</v>
      </c>
    </row>
    <row r="292">
      <c r="A292" s="28" t="s">
        <v>1538</v>
      </c>
      <c r="B292" s="6" t="s">
        <v>1539</v>
      </c>
      <c r="C292" s="6" t="s">
        <v>1517</v>
      </c>
      <c r="D292" s="7" t="s">
        <v>1518</v>
      </c>
      <c r="E292" s="28" t="s">
        <v>1519</v>
      </c>
      <c r="F292" s="5" t="s">
        <v>55</v>
      </c>
      <c r="G292" s="6" t="s">
        <v>47</v>
      </c>
      <c r="H292" s="6" t="s">
        <v>1540</v>
      </c>
      <c r="I292" s="6" t="s">
        <v>39</v>
      </c>
      <c r="J292" s="8" t="s">
        <v>77</v>
      </c>
      <c r="K292" s="5" t="s">
        <v>78</v>
      </c>
      <c r="L292" s="7" t="s">
        <v>79</v>
      </c>
      <c r="M292" s="9">
        <v>10360</v>
      </c>
      <c r="N292" s="5" t="s">
        <v>52</v>
      </c>
      <c r="O292" s="32">
        <v>42101.258328669</v>
      </c>
      <c r="P292" s="33">
        <v>42101.3509992245</v>
      </c>
      <c r="Q292" s="28" t="s">
        <v>39</v>
      </c>
      <c r="R292" s="29" t="s">
        <v>39</v>
      </c>
      <c r="S292" s="28" t="s">
        <v>1541</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1542</v>
      </c>
      <c r="B293" s="6" t="s">
        <v>1543</v>
      </c>
      <c r="C293" s="6" t="s">
        <v>1396</v>
      </c>
      <c r="D293" s="7" t="s">
        <v>1544</v>
      </c>
      <c r="E293" s="28" t="s">
        <v>1545</v>
      </c>
      <c r="F293" s="5" t="s">
        <v>357</v>
      </c>
      <c r="G293" s="6" t="s">
        <v>37</v>
      </c>
      <c r="H293" s="6" t="s">
        <v>1546</v>
      </c>
      <c r="I293" s="6" t="s">
        <v>39</v>
      </c>
      <c r="J293" s="8" t="s">
        <v>201</v>
      </c>
      <c r="K293" s="5" t="s">
        <v>202</v>
      </c>
      <c r="L293" s="7" t="s">
        <v>203</v>
      </c>
      <c r="M293" s="9">
        <v>14210</v>
      </c>
      <c r="N293" s="5" t="s">
        <v>42</v>
      </c>
      <c r="O293" s="32">
        <v>42101.2598706019</v>
      </c>
      <c r="P293" s="33">
        <v>42101.5657503472</v>
      </c>
      <c r="Q293" s="28" t="s">
        <v>39</v>
      </c>
      <c r="R293" s="29" t="s">
        <v>1547</v>
      </c>
      <c r="S293" s="28" t="s">
        <v>166</v>
      </c>
      <c r="T293" s="28" t="s">
        <v>542</v>
      </c>
      <c r="U293" s="5" t="s">
        <v>39</v>
      </c>
      <c r="V293" s="28" t="s">
        <v>39</v>
      </c>
      <c r="W293" s="7" t="s">
        <v>39</v>
      </c>
      <c r="X293" s="7" t="s">
        <v>39</v>
      </c>
      <c r="Y293" s="5" t="s">
        <v>39</v>
      </c>
      <c r="Z293" s="5" t="s">
        <v>39</v>
      </c>
      <c r="AA293" s="6" t="s">
        <v>39</v>
      </c>
      <c r="AB293" s="6" t="s">
        <v>39</v>
      </c>
      <c r="AC293" s="6" t="s">
        <v>39</v>
      </c>
      <c r="AD293" s="6" t="s">
        <v>39</v>
      </c>
      <c r="AE293" s="6" t="s">
        <v>39</v>
      </c>
    </row>
    <row r="294">
      <c r="A294" s="28" t="s">
        <v>1548</v>
      </c>
      <c r="B294" s="6" t="s">
        <v>1549</v>
      </c>
      <c r="C294" s="6" t="s">
        <v>832</v>
      </c>
      <c r="D294" s="7" t="s">
        <v>1550</v>
      </c>
      <c r="E294" s="28" t="s">
        <v>1551</v>
      </c>
      <c r="F294" s="5" t="s">
        <v>22</v>
      </c>
      <c r="G294" s="6" t="s">
        <v>37</v>
      </c>
      <c r="H294" s="6" t="s">
        <v>1552</v>
      </c>
      <c r="I294" s="6" t="s">
        <v>39</v>
      </c>
      <c r="J294" s="8" t="s">
        <v>1553</v>
      </c>
      <c r="K294" s="5" t="s">
        <v>1554</v>
      </c>
      <c r="L294" s="7" t="s">
        <v>1555</v>
      </c>
      <c r="M294" s="9">
        <v>16520</v>
      </c>
      <c r="N294" s="5" t="s">
        <v>42</v>
      </c>
      <c r="O294" s="32">
        <v>42101.2602164005</v>
      </c>
      <c r="P294" s="33">
        <v>42101.3428581366</v>
      </c>
      <c r="Q294" s="28" t="s">
        <v>1556</v>
      </c>
      <c r="R294" s="29" t="s">
        <v>1557</v>
      </c>
      <c r="S294" s="28" t="s">
        <v>166</v>
      </c>
      <c r="T294" s="28" t="s">
        <v>516</v>
      </c>
      <c r="U294" s="5" t="s">
        <v>509</v>
      </c>
      <c r="V294" s="31" t="s">
        <v>1558</v>
      </c>
      <c r="W294" s="7" t="s">
        <v>1559</v>
      </c>
      <c r="X294" s="7" t="s">
        <v>350</v>
      </c>
      <c r="Y294" s="5" t="s">
        <v>1063</v>
      </c>
      <c r="Z294" s="5" t="s">
        <v>39</v>
      </c>
      <c r="AA294" s="6" t="s">
        <v>39</v>
      </c>
      <c r="AB294" s="6" t="s">
        <v>39</v>
      </c>
      <c r="AC294" s="6" t="s">
        <v>39</v>
      </c>
      <c r="AD294" s="6" t="s">
        <v>39</v>
      </c>
      <c r="AE294" s="6" t="s">
        <v>39</v>
      </c>
    </row>
    <row r="295">
      <c r="A295" s="28" t="s">
        <v>1560</v>
      </c>
      <c r="B295" s="6" t="s">
        <v>1561</v>
      </c>
      <c r="C295" s="6" t="s">
        <v>503</v>
      </c>
      <c r="D295" s="7" t="s">
        <v>1518</v>
      </c>
      <c r="E295" s="28" t="s">
        <v>1519</v>
      </c>
      <c r="F295" s="5" t="s">
        <v>22</v>
      </c>
      <c r="G295" s="6" t="s">
        <v>37</v>
      </c>
      <c r="H295" s="6" t="s">
        <v>1562</v>
      </c>
      <c r="I295" s="6" t="s">
        <v>39</v>
      </c>
      <c r="J295" s="8" t="s">
        <v>77</v>
      </c>
      <c r="K295" s="5" t="s">
        <v>78</v>
      </c>
      <c r="L295" s="7" t="s">
        <v>79</v>
      </c>
      <c r="M295" s="9">
        <v>10370</v>
      </c>
      <c r="N295" s="5" t="s">
        <v>61</v>
      </c>
      <c r="O295" s="32">
        <v>42101.2602573727</v>
      </c>
      <c r="P295" s="33">
        <v>42101.3509995718</v>
      </c>
      <c r="Q295" s="28" t="s">
        <v>39</v>
      </c>
      <c r="R295" s="29" t="s">
        <v>39</v>
      </c>
      <c r="S295" s="28" t="s">
        <v>1541</v>
      </c>
      <c r="T295" s="28" t="s">
        <v>1563</v>
      </c>
      <c r="U295" s="5" t="s">
        <v>1564</v>
      </c>
      <c r="V295" s="28" t="s">
        <v>1565</v>
      </c>
      <c r="W295" s="7" t="s">
        <v>1566</v>
      </c>
      <c r="X295" s="7" t="s">
        <v>39</v>
      </c>
      <c r="Y295" s="5" t="s">
        <v>378</v>
      </c>
      <c r="Z295" s="5" t="s">
        <v>39</v>
      </c>
      <c r="AA295" s="6" t="s">
        <v>39</v>
      </c>
      <c r="AB295" s="6" t="s">
        <v>39</v>
      </c>
      <c r="AC295" s="6" t="s">
        <v>39</v>
      </c>
      <c r="AD295" s="6" t="s">
        <v>39</v>
      </c>
      <c r="AE295" s="6" t="s">
        <v>39</v>
      </c>
    </row>
    <row r="296">
      <c r="A296" s="28" t="s">
        <v>1567</v>
      </c>
      <c r="B296" s="6" t="s">
        <v>1568</v>
      </c>
      <c r="C296" s="6" t="s">
        <v>503</v>
      </c>
      <c r="D296" s="7" t="s">
        <v>1518</v>
      </c>
      <c r="E296" s="28" t="s">
        <v>1519</v>
      </c>
      <c r="F296" s="5" t="s">
        <v>22</v>
      </c>
      <c r="G296" s="6" t="s">
        <v>37</v>
      </c>
      <c r="H296" s="6" t="s">
        <v>1569</v>
      </c>
      <c r="I296" s="6" t="s">
        <v>39</v>
      </c>
      <c r="J296" s="8" t="s">
        <v>77</v>
      </c>
      <c r="K296" s="5" t="s">
        <v>78</v>
      </c>
      <c r="L296" s="7" t="s">
        <v>79</v>
      </c>
      <c r="M296" s="9">
        <v>10380</v>
      </c>
      <c r="N296" s="5" t="s">
        <v>61</v>
      </c>
      <c r="O296" s="32">
        <v>42101.2616189468</v>
      </c>
      <c r="P296" s="33">
        <v>42101.3509999653</v>
      </c>
      <c r="Q296" s="28" t="s">
        <v>39</v>
      </c>
      <c r="R296" s="29" t="s">
        <v>39</v>
      </c>
      <c r="S296" s="28" t="s">
        <v>166</v>
      </c>
      <c r="T296" s="28" t="s">
        <v>1563</v>
      </c>
      <c r="U296" s="5" t="s">
        <v>1570</v>
      </c>
      <c r="V296" s="28" t="s">
        <v>774</v>
      </c>
      <c r="W296" s="7" t="s">
        <v>1571</v>
      </c>
      <c r="X296" s="7" t="s">
        <v>39</v>
      </c>
      <c r="Y296" s="5" t="s">
        <v>1063</v>
      </c>
      <c r="Z296" s="5" t="s">
        <v>39</v>
      </c>
      <c r="AA296" s="6" t="s">
        <v>39</v>
      </c>
      <c r="AB296" s="6" t="s">
        <v>39</v>
      </c>
      <c r="AC296" s="6" t="s">
        <v>39</v>
      </c>
      <c r="AD296" s="6" t="s">
        <v>39</v>
      </c>
      <c r="AE296" s="6" t="s">
        <v>39</v>
      </c>
    </row>
    <row r="297">
      <c r="A297" s="28" t="s">
        <v>1572</v>
      </c>
      <c r="B297" s="6" t="s">
        <v>1549</v>
      </c>
      <c r="C297" s="6" t="s">
        <v>832</v>
      </c>
      <c r="D297" s="7" t="s">
        <v>1550</v>
      </c>
      <c r="E297" s="28" t="s">
        <v>1551</v>
      </c>
      <c r="F297" s="5" t="s">
        <v>22</v>
      </c>
      <c r="G297" s="6" t="s">
        <v>37</v>
      </c>
      <c r="H297" s="6" t="s">
        <v>1573</v>
      </c>
      <c r="I297" s="6" t="s">
        <v>39</v>
      </c>
      <c r="J297" s="8" t="s">
        <v>1553</v>
      </c>
      <c r="K297" s="5" t="s">
        <v>1554</v>
      </c>
      <c r="L297" s="7" t="s">
        <v>1555</v>
      </c>
      <c r="M297" s="9">
        <v>16540</v>
      </c>
      <c r="N297" s="5" t="s">
        <v>42</v>
      </c>
      <c r="O297" s="32">
        <v>42101.261975544</v>
      </c>
      <c r="P297" s="33">
        <v>42101.3428579514</v>
      </c>
      <c r="Q297" s="28" t="s">
        <v>1574</v>
      </c>
      <c r="R297" s="29" t="s">
        <v>1575</v>
      </c>
      <c r="S297" s="28" t="s">
        <v>166</v>
      </c>
      <c r="T297" s="28" t="s">
        <v>1576</v>
      </c>
      <c r="U297" s="5" t="s">
        <v>1577</v>
      </c>
      <c r="V297" s="31" t="s">
        <v>1558</v>
      </c>
      <c r="W297" s="7" t="s">
        <v>1578</v>
      </c>
      <c r="X297" s="7" t="s">
        <v>350</v>
      </c>
      <c r="Y297" s="5" t="s">
        <v>1063</v>
      </c>
      <c r="Z297" s="5" t="s">
        <v>39</v>
      </c>
      <c r="AA297" s="6" t="s">
        <v>39</v>
      </c>
      <c r="AB297" s="6" t="s">
        <v>39</v>
      </c>
      <c r="AC297" s="6" t="s">
        <v>39</v>
      </c>
      <c r="AD297" s="6" t="s">
        <v>39</v>
      </c>
      <c r="AE297" s="6" t="s">
        <v>39</v>
      </c>
    </row>
    <row r="298">
      <c r="A298" s="28" t="s">
        <v>1579</v>
      </c>
      <c r="B298" s="6" t="s">
        <v>1580</v>
      </c>
      <c r="C298" s="6" t="s">
        <v>1396</v>
      </c>
      <c r="D298" s="7" t="s">
        <v>1544</v>
      </c>
      <c r="E298" s="28" t="s">
        <v>1545</v>
      </c>
      <c r="F298" s="5" t="s">
        <v>357</v>
      </c>
      <c r="G298" s="6" t="s">
        <v>37</v>
      </c>
      <c r="H298" s="6" t="s">
        <v>1581</v>
      </c>
      <c r="I298" s="6" t="s">
        <v>39</v>
      </c>
      <c r="J298" s="8" t="s">
        <v>201</v>
      </c>
      <c r="K298" s="5" t="s">
        <v>202</v>
      </c>
      <c r="L298" s="7" t="s">
        <v>203</v>
      </c>
      <c r="M298" s="9">
        <v>14000</v>
      </c>
      <c r="N298" s="5" t="s">
        <v>52</v>
      </c>
      <c r="O298" s="32">
        <v>42101.2622097222</v>
      </c>
      <c r="P298" s="33">
        <v>42101.5657508912</v>
      </c>
      <c r="Q298" s="28" t="s">
        <v>39</v>
      </c>
      <c r="R298" s="29" t="s">
        <v>39</v>
      </c>
      <c r="S298" s="28" t="s">
        <v>166</v>
      </c>
      <c r="T298" s="28" t="s">
        <v>542</v>
      </c>
      <c r="U298" s="5" t="s">
        <v>39</v>
      </c>
      <c r="V298" s="28" t="s">
        <v>39</v>
      </c>
      <c r="W298" s="7" t="s">
        <v>39</v>
      </c>
      <c r="X298" s="7" t="s">
        <v>39</v>
      </c>
      <c r="Y298" s="5" t="s">
        <v>39</v>
      </c>
      <c r="Z298" s="5" t="s">
        <v>39</v>
      </c>
      <c r="AA298" s="6" t="s">
        <v>39</v>
      </c>
      <c r="AB298" s="6" t="s">
        <v>39</v>
      </c>
      <c r="AC298" s="6" t="s">
        <v>39</v>
      </c>
      <c r="AD298" s="6" t="s">
        <v>39</v>
      </c>
      <c r="AE298" s="6" t="s">
        <v>39</v>
      </c>
    </row>
    <row r="299">
      <c r="A299" s="28" t="s">
        <v>1582</v>
      </c>
      <c r="B299" s="6" t="s">
        <v>1583</v>
      </c>
      <c r="C299" s="6" t="s">
        <v>1584</v>
      </c>
      <c r="D299" s="7" t="s">
        <v>1510</v>
      </c>
      <c r="E299" s="28" t="s">
        <v>1511</v>
      </c>
      <c r="F299" s="5" t="s">
        <v>357</v>
      </c>
      <c r="G299" s="6" t="s">
        <v>37</v>
      </c>
      <c r="H299" s="6" t="s">
        <v>1585</v>
      </c>
      <c r="I299" s="6" t="s">
        <v>39</v>
      </c>
      <c r="J299" s="8" t="s">
        <v>495</v>
      </c>
      <c r="K299" s="5" t="s">
        <v>496</v>
      </c>
      <c r="L299" s="7" t="s">
        <v>497</v>
      </c>
      <c r="M299" s="9">
        <v>12310</v>
      </c>
      <c r="N299" s="5" t="s">
        <v>42</v>
      </c>
      <c r="O299" s="32">
        <v>42101.2626585648</v>
      </c>
      <c r="P299" s="33">
        <v>42101.3080883102</v>
      </c>
      <c r="Q299" s="28" t="s">
        <v>39</v>
      </c>
      <c r="R299" s="29" t="s">
        <v>1586</v>
      </c>
      <c r="S299" s="28" t="s">
        <v>166</v>
      </c>
      <c r="T299" s="28" t="s">
        <v>499</v>
      </c>
      <c r="U299" s="5" t="s">
        <v>39</v>
      </c>
      <c r="V299" s="28" t="s">
        <v>1514</v>
      </c>
      <c r="W299" s="7" t="s">
        <v>39</v>
      </c>
      <c r="X299" s="7" t="s">
        <v>39</v>
      </c>
      <c r="Y299" s="5" t="s">
        <v>39</v>
      </c>
      <c r="Z299" s="5" t="s">
        <v>39</v>
      </c>
      <c r="AA299" s="6" t="s">
        <v>39</v>
      </c>
      <c r="AB299" s="6" t="s">
        <v>39</v>
      </c>
      <c r="AC299" s="6" t="s">
        <v>39</v>
      </c>
      <c r="AD299" s="6" t="s">
        <v>39</v>
      </c>
      <c r="AE299" s="6" t="s">
        <v>39</v>
      </c>
    </row>
    <row r="300">
      <c r="A300" s="28" t="s">
        <v>1587</v>
      </c>
      <c r="B300" s="6" t="s">
        <v>1588</v>
      </c>
      <c r="C300" s="6" t="s">
        <v>503</v>
      </c>
      <c r="D300" s="7" t="s">
        <v>1518</v>
      </c>
      <c r="E300" s="28" t="s">
        <v>1519</v>
      </c>
      <c r="F300" s="5" t="s">
        <v>22</v>
      </c>
      <c r="G300" s="6" t="s">
        <v>37</v>
      </c>
      <c r="H300" s="6" t="s">
        <v>1589</v>
      </c>
      <c r="I300" s="6" t="s">
        <v>39</v>
      </c>
      <c r="J300" s="8" t="s">
        <v>77</v>
      </c>
      <c r="K300" s="5" t="s">
        <v>78</v>
      </c>
      <c r="L300" s="7" t="s">
        <v>79</v>
      </c>
      <c r="M300" s="9">
        <v>10390</v>
      </c>
      <c r="N300" s="5" t="s">
        <v>61</v>
      </c>
      <c r="O300" s="32">
        <v>42101.2629660532</v>
      </c>
      <c r="P300" s="33">
        <v>42101.3510004977</v>
      </c>
      <c r="Q300" s="28" t="s">
        <v>39</v>
      </c>
      <c r="R300" s="29" t="s">
        <v>39</v>
      </c>
      <c r="S300" s="28" t="s">
        <v>166</v>
      </c>
      <c r="T300" s="28" t="s">
        <v>931</v>
      </c>
      <c r="U300" s="5" t="s">
        <v>418</v>
      </c>
      <c r="V300" s="28" t="s">
        <v>774</v>
      </c>
      <c r="W300" s="7" t="s">
        <v>1590</v>
      </c>
      <c r="X300" s="7" t="s">
        <v>39</v>
      </c>
      <c r="Y300" s="5" t="s">
        <v>1063</v>
      </c>
      <c r="Z300" s="5" t="s">
        <v>39</v>
      </c>
      <c r="AA300" s="6" t="s">
        <v>39</v>
      </c>
      <c r="AB300" s="6" t="s">
        <v>39</v>
      </c>
      <c r="AC300" s="6" t="s">
        <v>39</v>
      </c>
      <c r="AD300" s="6" t="s">
        <v>39</v>
      </c>
      <c r="AE300" s="6" t="s">
        <v>39</v>
      </c>
    </row>
    <row r="301">
      <c r="A301" s="28" t="s">
        <v>1591</v>
      </c>
      <c r="B301" s="6" t="s">
        <v>1592</v>
      </c>
      <c r="C301" s="6" t="s">
        <v>1593</v>
      </c>
      <c r="D301" s="7" t="s">
        <v>1544</v>
      </c>
      <c r="E301" s="28" t="s">
        <v>1545</v>
      </c>
      <c r="F301" s="5" t="s">
        <v>357</v>
      </c>
      <c r="G301" s="6" t="s">
        <v>37</v>
      </c>
      <c r="H301" s="6" t="s">
        <v>1594</v>
      </c>
      <c r="I301" s="6" t="s">
        <v>39</v>
      </c>
      <c r="J301" s="8" t="s">
        <v>201</v>
      </c>
      <c r="K301" s="5" t="s">
        <v>202</v>
      </c>
      <c r="L301" s="7" t="s">
        <v>203</v>
      </c>
      <c r="M301" s="9">
        <v>14250</v>
      </c>
      <c r="N301" s="5" t="s">
        <v>42</v>
      </c>
      <c r="O301" s="32">
        <v>42101.2644796644</v>
      </c>
      <c r="P301" s="33">
        <v>42101.5657512384</v>
      </c>
      <c r="Q301" s="28" t="s">
        <v>39</v>
      </c>
      <c r="R301" s="29" t="s">
        <v>1595</v>
      </c>
      <c r="S301" s="28" t="s">
        <v>166</v>
      </c>
      <c r="T301" s="28" t="s">
        <v>542</v>
      </c>
      <c r="U301" s="5" t="s">
        <v>39</v>
      </c>
      <c r="V301" s="28" t="s">
        <v>39</v>
      </c>
      <c r="W301" s="7" t="s">
        <v>39</v>
      </c>
      <c r="X301" s="7" t="s">
        <v>39</v>
      </c>
      <c r="Y301" s="5" t="s">
        <v>39</v>
      </c>
      <c r="Z301" s="5" t="s">
        <v>39</v>
      </c>
      <c r="AA301" s="6" t="s">
        <v>39</v>
      </c>
      <c r="AB301" s="6" t="s">
        <v>39</v>
      </c>
      <c r="AC301" s="6" t="s">
        <v>39</v>
      </c>
      <c r="AD301" s="6" t="s">
        <v>39</v>
      </c>
      <c r="AE301" s="6" t="s">
        <v>39</v>
      </c>
    </row>
    <row r="302">
      <c r="A302" s="28" t="s">
        <v>1596</v>
      </c>
      <c r="B302" s="6" t="s">
        <v>1597</v>
      </c>
      <c r="C302" s="6" t="s">
        <v>503</v>
      </c>
      <c r="D302" s="7" t="s">
        <v>1518</v>
      </c>
      <c r="E302" s="28" t="s">
        <v>1519</v>
      </c>
      <c r="F302" s="5" t="s">
        <v>22</v>
      </c>
      <c r="G302" s="6" t="s">
        <v>37</v>
      </c>
      <c r="H302" s="6" t="s">
        <v>1598</v>
      </c>
      <c r="I302" s="6" t="s">
        <v>39</v>
      </c>
      <c r="J302" s="8" t="s">
        <v>77</v>
      </c>
      <c r="K302" s="5" t="s">
        <v>78</v>
      </c>
      <c r="L302" s="7" t="s">
        <v>79</v>
      </c>
      <c r="M302" s="9">
        <v>10400</v>
      </c>
      <c r="N302" s="5" t="s">
        <v>61</v>
      </c>
      <c r="O302" s="32">
        <v>42101.2648787037</v>
      </c>
      <c r="P302" s="33">
        <v>42101.3510008449</v>
      </c>
      <c r="Q302" s="28" t="s">
        <v>39</v>
      </c>
      <c r="R302" s="29" t="s">
        <v>39</v>
      </c>
      <c r="S302" s="28" t="s">
        <v>166</v>
      </c>
      <c r="T302" s="28" t="s">
        <v>508</v>
      </c>
      <c r="U302" s="5" t="s">
        <v>509</v>
      </c>
      <c r="V302" s="28" t="s">
        <v>774</v>
      </c>
      <c r="W302" s="7" t="s">
        <v>1599</v>
      </c>
      <c r="X302" s="7" t="s">
        <v>39</v>
      </c>
      <c r="Y302" s="5" t="s">
        <v>378</v>
      </c>
      <c r="Z302" s="5" t="s">
        <v>39</v>
      </c>
      <c r="AA302" s="6" t="s">
        <v>39</v>
      </c>
      <c r="AB302" s="6" t="s">
        <v>39</v>
      </c>
      <c r="AC302" s="6" t="s">
        <v>39</v>
      </c>
      <c r="AD302" s="6" t="s">
        <v>39</v>
      </c>
      <c r="AE302" s="6" t="s">
        <v>39</v>
      </c>
    </row>
    <row r="303">
      <c r="A303" s="28" t="s">
        <v>1600</v>
      </c>
      <c r="B303" s="6" t="s">
        <v>1601</v>
      </c>
      <c r="C303" s="6" t="s">
        <v>503</v>
      </c>
      <c r="D303" s="7" t="s">
        <v>1518</v>
      </c>
      <c r="E303" s="28" t="s">
        <v>1519</v>
      </c>
      <c r="F303" s="5" t="s">
        <v>22</v>
      </c>
      <c r="G303" s="6" t="s">
        <v>37</v>
      </c>
      <c r="H303" s="6" t="s">
        <v>1602</v>
      </c>
      <c r="I303" s="6" t="s">
        <v>39</v>
      </c>
      <c r="J303" s="8" t="s">
        <v>77</v>
      </c>
      <c r="K303" s="5" t="s">
        <v>78</v>
      </c>
      <c r="L303" s="7" t="s">
        <v>79</v>
      </c>
      <c r="M303" s="9">
        <v>10410</v>
      </c>
      <c r="N303" s="5" t="s">
        <v>61</v>
      </c>
      <c r="O303" s="32">
        <v>42101.2659827894</v>
      </c>
      <c r="P303" s="33">
        <v>42101.3510012384</v>
      </c>
      <c r="Q303" s="28" t="s">
        <v>39</v>
      </c>
      <c r="R303" s="29" t="s">
        <v>39</v>
      </c>
      <c r="S303" s="28" t="s">
        <v>166</v>
      </c>
      <c r="T303" s="28" t="s">
        <v>924</v>
      </c>
      <c r="U303" s="5" t="s">
        <v>509</v>
      </c>
      <c r="V303" s="28" t="s">
        <v>774</v>
      </c>
      <c r="W303" s="7" t="s">
        <v>1603</v>
      </c>
      <c r="X303" s="7" t="s">
        <v>39</v>
      </c>
      <c r="Y303" s="5" t="s">
        <v>395</v>
      </c>
      <c r="Z303" s="5" t="s">
        <v>39</v>
      </c>
      <c r="AA303" s="6" t="s">
        <v>39</v>
      </c>
      <c r="AB303" s="6" t="s">
        <v>39</v>
      </c>
      <c r="AC303" s="6" t="s">
        <v>39</v>
      </c>
      <c r="AD303" s="6" t="s">
        <v>39</v>
      </c>
      <c r="AE303" s="6" t="s">
        <v>39</v>
      </c>
    </row>
    <row r="304">
      <c r="A304" s="28" t="s">
        <v>1604</v>
      </c>
      <c r="B304" s="6" t="s">
        <v>1605</v>
      </c>
      <c r="C304" s="6" t="s">
        <v>1606</v>
      </c>
      <c r="D304" s="7" t="s">
        <v>1181</v>
      </c>
      <c r="E304" s="28" t="s">
        <v>1182</v>
      </c>
      <c r="F304" s="5" t="s">
        <v>381</v>
      </c>
      <c r="G304" s="6" t="s">
        <v>37</v>
      </c>
      <c r="H304" s="6" t="s">
        <v>1607</v>
      </c>
      <c r="I304" s="6" t="s">
        <v>39</v>
      </c>
      <c r="J304" s="8" t="s">
        <v>709</v>
      </c>
      <c r="K304" s="5" t="s">
        <v>710</v>
      </c>
      <c r="L304" s="7" t="s">
        <v>711</v>
      </c>
      <c r="M304" s="9">
        <v>17210</v>
      </c>
      <c r="N304" s="5" t="s">
        <v>712</v>
      </c>
      <c r="O304" s="32">
        <v>42101.2703085648</v>
      </c>
      <c r="P304" s="33">
        <v>42101.2747175579</v>
      </c>
      <c r="Q304" s="28" t="s">
        <v>39</v>
      </c>
      <c r="R304" s="29" t="s">
        <v>39</v>
      </c>
      <c r="S304" s="28" t="s">
        <v>104</v>
      </c>
      <c r="T304" s="28" t="s">
        <v>39</v>
      </c>
      <c r="U304" s="5" t="s">
        <v>39</v>
      </c>
      <c r="V304" s="28" t="s">
        <v>39</v>
      </c>
      <c r="W304" s="7" t="s">
        <v>39</v>
      </c>
      <c r="X304" s="7" t="s">
        <v>39</v>
      </c>
      <c r="Y304" s="5" t="s">
        <v>39</v>
      </c>
      <c r="Z304" s="5" t="s">
        <v>39</v>
      </c>
      <c r="AA304" s="6" t="s">
        <v>39</v>
      </c>
      <c r="AB304" s="6" t="s">
        <v>99</v>
      </c>
      <c r="AC304" s="6" t="s">
        <v>39</v>
      </c>
      <c r="AD304" s="6" t="s">
        <v>39</v>
      </c>
      <c r="AE304" s="6" t="s">
        <v>39</v>
      </c>
    </row>
    <row r="305">
      <c r="A305" s="28" t="s">
        <v>1608</v>
      </c>
      <c r="B305" s="6" t="s">
        <v>1609</v>
      </c>
      <c r="C305" s="6" t="s">
        <v>1610</v>
      </c>
      <c r="D305" s="7" t="s">
        <v>1534</v>
      </c>
      <c r="E305" s="28" t="s">
        <v>1535</v>
      </c>
      <c r="F305" s="5" t="s">
        <v>381</v>
      </c>
      <c r="G305" s="6" t="s">
        <v>37</v>
      </c>
      <c r="H305" s="6" t="s">
        <v>1611</v>
      </c>
      <c r="I305" s="6" t="s">
        <v>39</v>
      </c>
      <c r="J305" s="8" t="s">
        <v>111</v>
      </c>
      <c r="K305" s="5" t="s">
        <v>112</v>
      </c>
      <c r="L305" s="7" t="s">
        <v>113</v>
      </c>
      <c r="M305" s="9">
        <v>15510</v>
      </c>
      <c r="N305" s="5" t="s">
        <v>52</v>
      </c>
      <c r="O305" s="32">
        <v>42101.2717353356</v>
      </c>
      <c r="P305" s="33">
        <v>42101.2907288194</v>
      </c>
      <c r="Q305" s="28" t="s">
        <v>39</v>
      </c>
      <c r="R305" s="29" t="s">
        <v>39</v>
      </c>
      <c r="S305" s="28" t="s">
        <v>104</v>
      </c>
      <c r="T305" s="28" t="s">
        <v>39</v>
      </c>
      <c r="U305" s="5" t="s">
        <v>39</v>
      </c>
      <c r="V305" s="28" t="s">
        <v>39</v>
      </c>
      <c r="W305" s="7" t="s">
        <v>39</v>
      </c>
      <c r="X305" s="7" t="s">
        <v>39</v>
      </c>
      <c r="Y305" s="5" t="s">
        <v>39</v>
      </c>
      <c r="Z305" s="5" t="s">
        <v>39</v>
      </c>
      <c r="AA305" s="6" t="s">
        <v>39</v>
      </c>
      <c r="AB305" s="6" t="s">
        <v>129</v>
      </c>
      <c r="AC305" s="6" t="s">
        <v>39</v>
      </c>
      <c r="AD305" s="6" t="s">
        <v>39</v>
      </c>
      <c r="AE305" s="6" t="s">
        <v>39</v>
      </c>
    </row>
    <row r="306">
      <c r="A306" s="28" t="s">
        <v>1612</v>
      </c>
      <c r="B306" s="6" t="s">
        <v>1613</v>
      </c>
      <c r="C306" s="6" t="s">
        <v>832</v>
      </c>
      <c r="D306" s="7" t="s">
        <v>1550</v>
      </c>
      <c r="E306" s="28" t="s">
        <v>1551</v>
      </c>
      <c r="F306" s="5" t="s">
        <v>55</v>
      </c>
      <c r="G306" s="6" t="s">
        <v>47</v>
      </c>
      <c r="H306" s="6" t="s">
        <v>1614</v>
      </c>
      <c r="I306" s="6" t="s">
        <v>39</v>
      </c>
      <c r="J306" s="8" t="s">
        <v>1553</v>
      </c>
      <c r="K306" s="5" t="s">
        <v>1554</v>
      </c>
      <c r="L306" s="7" t="s">
        <v>1555</v>
      </c>
      <c r="M306" s="9">
        <v>16570</v>
      </c>
      <c r="N306" s="5" t="s">
        <v>52</v>
      </c>
      <c r="O306" s="32">
        <v>42101.2776469097</v>
      </c>
      <c r="P306" s="33">
        <v>42101.3428574074</v>
      </c>
      <c r="Q306" s="28" t="s">
        <v>1615</v>
      </c>
      <c r="R306" s="29" t="s">
        <v>39</v>
      </c>
      <c r="S306" s="28" t="s">
        <v>39</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1616</v>
      </c>
      <c r="B307" s="6" t="s">
        <v>1617</v>
      </c>
      <c r="C307" s="6" t="s">
        <v>1610</v>
      </c>
      <c r="D307" s="7" t="s">
        <v>1534</v>
      </c>
      <c r="E307" s="28" t="s">
        <v>1535</v>
      </c>
      <c r="F307" s="5" t="s">
        <v>381</v>
      </c>
      <c r="G307" s="6" t="s">
        <v>37</v>
      </c>
      <c r="H307" s="6" t="s">
        <v>1618</v>
      </c>
      <c r="I307" s="6" t="s">
        <v>39</v>
      </c>
      <c r="J307" s="8" t="s">
        <v>231</v>
      </c>
      <c r="K307" s="5" t="s">
        <v>232</v>
      </c>
      <c r="L307" s="7" t="s">
        <v>233</v>
      </c>
      <c r="M307" s="9">
        <v>15340</v>
      </c>
      <c r="N307" s="5" t="s">
        <v>52</v>
      </c>
      <c r="O307" s="32">
        <v>42101.2796667824</v>
      </c>
      <c r="P307" s="33">
        <v>42101.2907293634</v>
      </c>
      <c r="Q307" s="28" t="s">
        <v>39</v>
      </c>
      <c r="R307" s="29" t="s">
        <v>39</v>
      </c>
      <c r="S307" s="28" t="s">
        <v>166</v>
      </c>
      <c r="T307" s="28" t="s">
        <v>39</v>
      </c>
      <c r="U307" s="5" t="s">
        <v>39</v>
      </c>
      <c r="V307" s="28" t="s">
        <v>39</v>
      </c>
      <c r="W307" s="7" t="s">
        <v>39</v>
      </c>
      <c r="X307" s="7" t="s">
        <v>39</v>
      </c>
      <c r="Y307" s="5" t="s">
        <v>39</v>
      </c>
      <c r="Z307" s="5" t="s">
        <v>39</v>
      </c>
      <c r="AA307" s="6" t="s">
        <v>39</v>
      </c>
      <c r="AB307" s="6" t="s">
        <v>105</v>
      </c>
      <c r="AC307" s="6" t="s">
        <v>248</v>
      </c>
      <c r="AD307" s="6" t="s">
        <v>39</v>
      </c>
      <c r="AE307" s="6" t="s">
        <v>39</v>
      </c>
    </row>
    <row r="308">
      <c r="A308" s="28" t="s">
        <v>1619</v>
      </c>
      <c r="B308" s="6" t="s">
        <v>1620</v>
      </c>
      <c r="C308" s="6" t="s">
        <v>895</v>
      </c>
      <c r="D308" s="7" t="s">
        <v>1621</v>
      </c>
      <c r="E308" s="28" t="s">
        <v>1622</v>
      </c>
      <c r="F308" s="5" t="s">
        <v>357</v>
      </c>
      <c r="G308" s="6" t="s">
        <v>37</v>
      </c>
      <c r="H308" s="6" t="s">
        <v>1623</v>
      </c>
      <c r="I308" s="6" t="s">
        <v>39</v>
      </c>
      <c r="J308" s="8" t="s">
        <v>177</v>
      </c>
      <c r="K308" s="5" t="s">
        <v>178</v>
      </c>
      <c r="L308" s="7" t="s">
        <v>179</v>
      </c>
      <c r="M308" s="9">
        <v>13190</v>
      </c>
      <c r="N308" s="5" t="s">
        <v>533</v>
      </c>
      <c r="O308" s="32">
        <v>42101.2816511227</v>
      </c>
      <c r="P308" s="33">
        <v>42101.3646666667</v>
      </c>
      <c r="Q308" s="28" t="s">
        <v>39</v>
      </c>
      <c r="R308" s="29" t="s">
        <v>1624</v>
      </c>
      <c r="S308" s="28" t="s">
        <v>166</v>
      </c>
      <c r="T308" s="28" t="s">
        <v>1325</v>
      </c>
      <c r="U308" s="5" t="s">
        <v>39</v>
      </c>
      <c r="V308" s="28" t="s">
        <v>510</v>
      </c>
      <c r="W308" s="7" t="s">
        <v>39</v>
      </c>
      <c r="X308" s="7" t="s">
        <v>39</v>
      </c>
      <c r="Y308" s="5" t="s">
        <v>39</v>
      </c>
      <c r="Z308" s="5" t="s">
        <v>39</v>
      </c>
      <c r="AA308" s="6" t="s">
        <v>39</v>
      </c>
      <c r="AB308" s="6" t="s">
        <v>39</v>
      </c>
      <c r="AC308" s="6" t="s">
        <v>39</v>
      </c>
      <c r="AD308" s="6" t="s">
        <v>39</v>
      </c>
      <c r="AE308" s="6" t="s">
        <v>39</v>
      </c>
    </row>
    <row r="309">
      <c r="A309" s="28" t="s">
        <v>1625</v>
      </c>
      <c r="B309" s="6" t="s">
        <v>1626</v>
      </c>
      <c r="C309" s="6" t="s">
        <v>895</v>
      </c>
      <c r="D309" s="7" t="s">
        <v>1621</v>
      </c>
      <c r="E309" s="28" t="s">
        <v>1622</v>
      </c>
      <c r="F309" s="5" t="s">
        <v>357</v>
      </c>
      <c r="G309" s="6" t="s">
        <v>37</v>
      </c>
      <c r="H309" s="6" t="s">
        <v>1627</v>
      </c>
      <c r="I309" s="6" t="s">
        <v>39</v>
      </c>
      <c r="J309" s="8" t="s">
        <v>231</v>
      </c>
      <c r="K309" s="5" t="s">
        <v>232</v>
      </c>
      <c r="L309" s="7" t="s">
        <v>233</v>
      </c>
      <c r="M309" s="9">
        <v>15400</v>
      </c>
      <c r="N309" s="5" t="s">
        <v>61</v>
      </c>
      <c r="O309" s="32">
        <v>42101.2816512732</v>
      </c>
      <c r="P309" s="33">
        <v>42101.3646670139</v>
      </c>
      <c r="Q309" s="28" t="s">
        <v>39</v>
      </c>
      <c r="R309" s="29" t="s">
        <v>39</v>
      </c>
      <c r="S309" s="28" t="s">
        <v>166</v>
      </c>
      <c r="T309" s="28" t="s">
        <v>886</v>
      </c>
      <c r="U309" s="5" t="s">
        <v>39</v>
      </c>
      <c r="V309" s="28" t="s">
        <v>887</v>
      </c>
      <c r="W309" s="7" t="s">
        <v>39</v>
      </c>
      <c r="X309" s="7" t="s">
        <v>39</v>
      </c>
      <c r="Y309" s="5" t="s">
        <v>39</v>
      </c>
      <c r="Z309" s="5" t="s">
        <v>39</v>
      </c>
      <c r="AA309" s="6" t="s">
        <v>39</v>
      </c>
      <c r="AB309" s="6" t="s">
        <v>39</v>
      </c>
      <c r="AC309" s="6" t="s">
        <v>39</v>
      </c>
      <c r="AD309" s="6" t="s">
        <v>39</v>
      </c>
      <c r="AE309" s="6" t="s">
        <v>39</v>
      </c>
    </row>
    <row r="310">
      <c r="A310" s="28" t="s">
        <v>1628</v>
      </c>
      <c r="B310" s="6" t="s">
        <v>1629</v>
      </c>
      <c r="C310" s="6" t="s">
        <v>895</v>
      </c>
      <c r="D310" s="7" t="s">
        <v>1621</v>
      </c>
      <c r="E310" s="28" t="s">
        <v>1622</v>
      </c>
      <c r="F310" s="5" t="s">
        <v>357</v>
      </c>
      <c r="G310" s="6" t="s">
        <v>37</v>
      </c>
      <c r="H310" s="6" t="s">
        <v>1630</v>
      </c>
      <c r="I310" s="6" t="s">
        <v>39</v>
      </c>
      <c r="J310" s="8" t="s">
        <v>285</v>
      </c>
      <c r="K310" s="5" t="s">
        <v>286</v>
      </c>
      <c r="L310" s="7" t="s">
        <v>287</v>
      </c>
      <c r="M310" s="9">
        <v>13750</v>
      </c>
      <c r="N310" s="5" t="s">
        <v>42</v>
      </c>
      <c r="O310" s="32">
        <v>42101.2816514699</v>
      </c>
      <c r="P310" s="33">
        <v>42101.3646673611</v>
      </c>
      <c r="Q310" s="28" t="s">
        <v>39</v>
      </c>
      <c r="R310" s="29" t="s">
        <v>1631</v>
      </c>
      <c r="S310" s="28" t="s">
        <v>166</v>
      </c>
      <c r="T310" s="28" t="s">
        <v>360</v>
      </c>
      <c r="U310" s="5" t="s">
        <v>39</v>
      </c>
      <c r="V310" s="28" t="s">
        <v>361</v>
      </c>
      <c r="W310" s="7" t="s">
        <v>39</v>
      </c>
      <c r="X310" s="7" t="s">
        <v>39</v>
      </c>
      <c r="Y310" s="5" t="s">
        <v>39</v>
      </c>
      <c r="Z310" s="5" t="s">
        <v>39</v>
      </c>
      <c r="AA310" s="6" t="s">
        <v>39</v>
      </c>
      <c r="AB310" s="6" t="s">
        <v>39</v>
      </c>
      <c r="AC310" s="6" t="s">
        <v>39</v>
      </c>
      <c r="AD310" s="6" t="s">
        <v>39</v>
      </c>
      <c r="AE310" s="6" t="s">
        <v>39</v>
      </c>
    </row>
    <row r="311">
      <c r="A311" s="28" t="s">
        <v>1632</v>
      </c>
      <c r="B311" s="6" t="s">
        <v>1633</v>
      </c>
      <c r="C311" s="6" t="s">
        <v>895</v>
      </c>
      <c r="D311" s="7" t="s">
        <v>1621</v>
      </c>
      <c r="E311" s="28" t="s">
        <v>1622</v>
      </c>
      <c r="F311" s="5" t="s">
        <v>357</v>
      </c>
      <c r="G311" s="6" t="s">
        <v>37</v>
      </c>
      <c r="H311" s="6" t="s">
        <v>1634</v>
      </c>
      <c r="I311" s="6" t="s">
        <v>39</v>
      </c>
      <c r="J311" s="8" t="s">
        <v>285</v>
      </c>
      <c r="K311" s="5" t="s">
        <v>286</v>
      </c>
      <c r="L311" s="7" t="s">
        <v>287</v>
      </c>
      <c r="M311" s="9">
        <v>13560</v>
      </c>
      <c r="N311" s="5" t="s">
        <v>42</v>
      </c>
      <c r="O311" s="32">
        <v>42101.2816516551</v>
      </c>
      <c r="P311" s="33">
        <v>42101.3646679051</v>
      </c>
      <c r="Q311" s="28" t="s">
        <v>39</v>
      </c>
      <c r="R311" s="29" t="s">
        <v>1635</v>
      </c>
      <c r="S311" s="28" t="s">
        <v>166</v>
      </c>
      <c r="T311" s="28" t="s">
        <v>360</v>
      </c>
      <c r="U311" s="5" t="s">
        <v>39</v>
      </c>
      <c r="V311" s="28" t="s">
        <v>361</v>
      </c>
      <c r="W311" s="7" t="s">
        <v>39</v>
      </c>
      <c r="X311" s="7" t="s">
        <v>39</v>
      </c>
      <c r="Y311" s="5" t="s">
        <v>39</v>
      </c>
      <c r="Z311" s="5" t="s">
        <v>39</v>
      </c>
      <c r="AA311" s="6" t="s">
        <v>39</v>
      </c>
      <c r="AB311" s="6" t="s">
        <v>39</v>
      </c>
      <c r="AC311" s="6" t="s">
        <v>39</v>
      </c>
      <c r="AD311" s="6" t="s">
        <v>39</v>
      </c>
      <c r="AE311" s="6" t="s">
        <v>39</v>
      </c>
    </row>
    <row r="312">
      <c r="A312" s="28" t="s">
        <v>1636</v>
      </c>
      <c r="B312" s="6" t="s">
        <v>1637</v>
      </c>
      <c r="C312" s="6" t="s">
        <v>895</v>
      </c>
      <c r="D312" s="7" t="s">
        <v>1621</v>
      </c>
      <c r="E312" s="28" t="s">
        <v>1622</v>
      </c>
      <c r="F312" s="5" t="s">
        <v>357</v>
      </c>
      <c r="G312" s="6" t="s">
        <v>37</v>
      </c>
      <c r="H312" s="6" t="s">
        <v>1638</v>
      </c>
      <c r="I312" s="6" t="s">
        <v>39</v>
      </c>
      <c r="J312" s="8" t="s">
        <v>285</v>
      </c>
      <c r="K312" s="5" t="s">
        <v>286</v>
      </c>
      <c r="L312" s="7" t="s">
        <v>287</v>
      </c>
      <c r="M312" s="9">
        <v>13810</v>
      </c>
      <c r="N312" s="5" t="s">
        <v>42</v>
      </c>
      <c r="O312" s="32">
        <v>42101.2816516551</v>
      </c>
      <c r="P312" s="33">
        <v>42101.3646680903</v>
      </c>
      <c r="Q312" s="28" t="s">
        <v>39</v>
      </c>
      <c r="R312" s="29" t="s">
        <v>1639</v>
      </c>
      <c r="S312" s="28" t="s">
        <v>166</v>
      </c>
      <c r="T312" s="28" t="s">
        <v>360</v>
      </c>
      <c r="U312" s="5" t="s">
        <v>39</v>
      </c>
      <c r="V312" s="28" t="s">
        <v>361</v>
      </c>
      <c r="W312" s="7" t="s">
        <v>39</v>
      </c>
      <c r="X312" s="7" t="s">
        <v>39</v>
      </c>
      <c r="Y312" s="5" t="s">
        <v>39</v>
      </c>
      <c r="Z312" s="5" t="s">
        <v>39</v>
      </c>
      <c r="AA312" s="6" t="s">
        <v>39</v>
      </c>
      <c r="AB312" s="6" t="s">
        <v>39</v>
      </c>
      <c r="AC312" s="6" t="s">
        <v>39</v>
      </c>
      <c r="AD312" s="6" t="s">
        <v>39</v>
      </c>
      <c r="AE312" s="6" t="s">
        <v>39</v>
      </c>
    </row>
    <row r="313">
      <c r="A313" s="28" t="s">
        <v>1640</v>
      </c>
      <c r="B313" s="6" t="s">
        <v>1641</v>
      </c>
      <c r="C313" s="6" t="s">
        <v>1146</v>
      </c>
      <c r="D313" s="7" t="s">
        <v>1642</v>
      </c>
      <c r="E313" s="28" t="s">
        <v>1643</v>
      </c>
      <c r="F313" s="5" t="s">
        <v>357</v>
      </c>
      <c r="G313" s="6" t="s">
        <v>37</v>
      </c>
      <c r="H313" s="6" t="s">
        <v>1644</v>
      </c>
      <c r="I313" s="6" t="s">
        <v>39</v>
      </c>
      <c r="J313" s="8" t="s">
        <v>201</v>
      </c>
      <c r="K313" s="5" t="s">
        <v>202</v>
      </c>
      <c r="L313" s="7" t="s">
        <v>203</v>
      </c>
      <c r="M313" s="9">
        <v>14010</v>
      </c>
      <c r="N313" s="5" t="s">
        <v>52</v>
      </c>
      <c r="O313" s="32">
        <v>42101.2917834491</v>
      </c>
      <c r="P313" s="33">
        <v>42101.3356172801</v>
      </c>
      <c r="Q313" s="28" t="s">
        <v>39</v>
      </c>
      <c r="R313" s="29" t="s">
        <v>39</v>
      </c>
      <c r="S313" s="28" t="s">
        <v>166</v>
      </c>
      <c r="T313" s="28" t="s">
        <v>542</v>
      </c>
      <c r="U313" s="5" t="s">
        <v>39</v>
      </c>
      <c r="V313" s="28" t="s">
        <v>1645</v>
      </c>
      <c r="W313" s="7" t="s">
        <v>39</v>
      </c>
      <c r="X313" s="7" t="s">
        <v>39</v>
      </c>
      <c r="Y313" s="5" t="s">
        <v>39</v>
      </c>
      <c r="Z313" s="5" t="s">
        <v>39</v>
      </c>
      <c r="AA313" s="6" t="s">
        <v>39</v>
      </c>
      <c r="AB313" s="6" t="s">
        <v>39</v>
      </c>
      <c r="AC313" s="6" t="s">
        <v>39</v>
      </c>
      <c r="AD313" s="6" t="s">
        <v>39</v>
      </c>
      <c r="AE313" s="6" t="s">
        <v>39</v>
      </c>
    </row>
    <row r="314">
      <c r="A314" s="28" t="s">
        <v>1646</v>
      </c>
      <c r="B314" s="6" t="s">
        <v>1647</v>
      </c>
      <c r="C314" s="6" t="s">
        <v>1146</v>
      </c>
      <c r="D314" s="7" t="s">
        <v>1642</v>
      </c>
      <c r="E314" s="28" t="s">
        <v>1643</v>
      </c>
      <c r="F314" s="5" t="s">
        <v>357</v>
      </c>
      <c r="G314" s="6" t="s">
        <v>37</v>
      </c>
      <c r="H314" s="6" t="s">
        <v>1648</v>
      </c>
      <c r="I314" s="6" t="s">
        <v>39</v>
      </c>
      <c r="J314" s="8" t="s">
        <v>201</v>
      </c>
      <c r="K314" s="5" t="s">
        <v>202</v>
      </c>
      <c r="L314" s="7" t="s">
        <v>203</v>
      </c>
      <c r="M314" s="9">
        <v>14460</v>
      </c>
      <c r="N314" s="5" t="s">
        <v>52</v>
      </c>
      <c r="O314" s="32">
        <v>42101.2928768866</v>
      </c>
      <c r="P314" s="33">
        <v>42101.3356178241</v>
      </c>
      <c r="Q314" s="28" t="s">
        <v>39</v>
      </c>
      <c r="R314" s="29" t="s">
        <v>39</v>
      </c>
      <c r="S314" s="28" t="s">
        <v>166</v>
      </c>
      <c r="T314" s="28" t="s">
        <v>542</v>
      </c>
      <c r="U314" s="5" t="s">
        <v>39</v>
      </c>
      <c r="V314" s="28" t="s">
        <v>1645</v>
      </c>
      <c r="W314" s="7" t="s">
        <v>39</v>
      </c>
      <c r="X314" s="7" t="s">
        <v>39</v>
      </c>
      <c r="Y314" s="5" t="s">
        <v>39</v>
      </c>
      <c r="Z314" s="5" t="s">
        <v>39</v>
      </c>
      <c r="AA314" s="6" t="s">
        <v>39</v>
      </c>
      <c r="AB314" s="6" t="s">
        <v>39</v>
      </c>
      <c r="AC314" s="6" t="s">
        <v>39</v>
      </c>
      <c r="AD314" s="6" t="s">
        <v>39</v>
      </c>
      <c r="AE314" s="6" t="s">
        <v>39</v>
      </c>
    </row>
    <row r="315">
      <c r="A315" s="28" t="s">
        <v>1649</v>
      </c>
      <c r="B315" s="6" t="s">
        <v>1650</v>
      </c>
      <c r="C315" s="6" t="s">
        <v>1146</v>
      </c>
      <c r="D315" s="7" t="s">
        <v>1642</v>
      </c>
      <c r="E315" s="28" t="s">
        <v>1643</v>
      </c>
      <c r="F315" s="5" t="s">
        <v>55</v>
      </c>
      <c r="G315" s="6" t="s">
        <v>47</v>
      </c>
      <c r="H315" s="6" t="s">
        <v>1651</v>
      </c>
      <c r="I315" s="6" t="s">
        <v>39</v>
      </c>
      <c r="J315" s="8" t="s">
        <v>387</v>
      </c>
      <c r="K315" s="5" t="s">
        <v>388</v>
      </c>
      <c r="L315" s="7" t="s">
        <v>389</v>
      </c>
      <c r="M315" s="9">
        <v>13100</v>
      </c>
      <c r="N315" s="5" t="s">
        <v>61</v>
      </c>
      <c r="O315" s="32">
        <v>42101.2951800579</v>
      </c>
      <c r="P315" s="33">
        <v>42101.3356180208</v>
      </c>
      <c r="Q315" s="28" t="s">
        <v>39</v>
      </c>
      <c r="R315" s="29" t="s">
        <v>39</v>
      </c>
      <c r="S315" s="28" t="s">
        <v>166</v>
      </c>
      <c r="T315" s="28" t="s">
        <v>39</v>
      </c>
      <c r="U315" s="5" t="s">
        <v>39</v>
      </c>
      <c r="V315" s="28" t="s">
        <v>39</v>
      </c>
      <c r="W315" s="7" t="s">
        <v>39</v>
      </c>
      <c r="X315" s="7" t="s">
        <v>39</v>
      </c>
      <c r="Y315" s="5" t="s">
        <v>39</v>
      </c>
      <c r="Z315" s="5" t="s">
        <v>39</v>
      </c>
      <c r="AA315" s="6" t="s">
        <v>39</v>
      </c>
      <c r="AB315" s="6" t="s">
        <v>39</v>
      </c>
      <c r="AC315" s="6" t="s">
        <v>39</v>
      </c>
      <c r="AD315" s="6" t="s">
        <v>39</v>
      </c>
      <c r="AE315" s="6" t="s">
        <v>39</v>
      </c>
    </row>
    <row r="316">
      <c r="A316" s="28" t="s">
        <v>1652</v>
      </c>
      <c r="B316" s="6" t="s">
        <v>1653</v>
      </c>
      <c r="C316" s="6" t="s">
        <v>1533</v>
      </c>
      <c r="D316" s="7" t="s">
        <v>1534</v>
      </c>
      <c r="E316" s="28" t="s">
        <v>1535</v>
      </c>
      <c r="F316" s="5" t="s">
        <v>357</v>
      </c>
      <c r="G316" s="6" t="s">
        <v>37</v>
      </c>
      <c r="H316" s="6" t="s">
        <v>1654</v>
      </c>
      <c r="I316" s="6" t="s">
        <v>39</v>
      </c>
      <c r="J316" s="8" t="s">
        <v>231</v>
      </c>
      <c r="K316" s="5" t="s">
        <v>232</v>
      </c>
      <c r="L316" s="7" t="s">
        <v>233</v>
      </c>
      <c r="M316" s="9">
        <v>15470</v>
      </c>
      <c r="N316" s="5" t="s">
        <v>52</v>
      </c>
      <c r="O316" s="32">
        <v>42101.300588044</v>
      </c>
      <c r="P316" s="33">
        <v>42101.3275796644</v>
      </c>
      <c r="Q316" s="28" t="s">
        <v>39</v>
      </c>
      <c r="R316" s="29" t="s">
        <v>39</v>
      </c>
      <c r="S316" s="28" t="s">
        <v>166</v>
      </c>
      <c r="T316" s="28" t="s">
        <v>886</v>
      </c>
      <c r="U316" s="5" t="s">
        <v>39</v>
      </c>
      <c r="V316" s="28" t="s">
        <v>887</v>
      </c>
      <c r="W316" s="7" t="s">
        <v>39</v>
      </c>
      <c r="X316" s="7" t="s">
        <v>39</v>
      </c>
      <c r="Y316" s="5" t="s">
        <v>39</v>
      </c>
      <c r="Z316" s="5" t="s">
        <v>39</v>
      </c>
      <c r="AA316" s="6" t="s">
        <v>39</v>
      </c>
      <c r="AB316" s="6" t="s">
        <v>39</v>
      </c>
      <c r="AC316" s="6" t="s">
        <v>39</v>
      </c>
      <c r="AD316" s="6" t="s">
        <v>39</v>
      </c>
      <c r="AE316" s="6" t="s">
        <v>39</v>
      </c>
    </row>
    <row r="317">
      <c r="A317" s="31" t="s">
        <v>1655</v>
      </c>
      <c r="B317" s="6" t="s">
        <v>1656</v>
      </c>
      <c r="C317" s="6" t="s">
        <v>1657</v>
      </c>
      <c r="D317" s="7" t="s">
        <v>65</v>
      </c>
      <c r="E317" s="28" t="s">
        <v>66</v>
      </c>
      <c r="F317" s="5" t="s">
        <v>357</v>
      </c>
      <c r="G317" s="6" t="s">
        <v>37</v>
      </c>
      <c r="H317" s="6" t="s">
        <v>1658</v>
      </c>
      <c r="I317" s="6" t="s">
        <v>39</v>
      </c>
      <c r="J317" s="8" t="s">
        <v>709</v>
      </c>
      <c r="K317" s="5" t="s">
        <v>710</v>
      </c>
      <c r="L317" s="7" t="s">
        <v>711</v>
      </c>
      <c r="M317" s="9">
        <v>17290</v>
      </c>
      <c r="N317" s="5" t="s">
        <v>712</v>
      </c>
      <c r="O317" s="32">
        <v>42102.5702768171</v>
      </c>
      <c r="Q317" s="28" t="s">
        <v>39</v>
      </c>
      <c r="R317" s="29" t="s">
        <v>39</v>
      </c>
      <c r="S317" s="28" t="s">
        <v>166</v>
      </c>
      <c r="T317" s="28" t="s">
        <v>404</v>
      </c>
      <c r="U317" s="5" t="s">
        <v>39</v>
      </c>
      <c r="V317" s="28" t="s">
        <v>405</v>
      </c>
      <c r="W317" s="7" t="s">
        <v>39</v>
      </c>
      <c r="X317" s="7" t="s">
        <v>39</v>
      </c>
      <c r="Y317" s="5" t="s">
        <v>39</v>
      </c>
      <c r="Z317" s="5" t="s">
        <v>39</v>
      </c>
      <c r="AA317" s="6" t="s">
        <v>39</v>
      </c>
      <c r="AB317" s="6" t="s">
        <v>39</v>
      </c>
      <c r="AC317" s="6" t="s">
        <v>39</v>
      </c>
      <c r="AD317" s="6" t="s">
        <v>39</v>
      </c>
      <c r="AE317" s="6" t="s">
        <v>39</v>
      </c>
    </row>
    <row r="318">
      <c r="A318" s="28" t="s">
        <v>1659</v>
      </c>
      <c r="B318" s="6" t="s">
        <v>1660</v>
      </c>
      <c r="C318" s="6" t="s">
        <v>1661</v>
      </c>
      <c r="D318" s="7" t="s">
        <v>1662</v>
      </c>
      <c r="E318" s="28" t="s">
        <v>1663</v>
      </c>
      <c r="F318" s="5" t="s">
        <v>75</v>
      </c>
      <c r="G318" s="6" t="s">
        <v>56</v>
      </c>
      <c r="H318" s="6" t="s">
        <v>1664</v>
      </c>
      <c r="I318" s="6" t="s">
        <v>39</v>
      </c>
      <c r="J318" s="8" t="s">
        <v>77</v>
      </c>
      <c r="K318" s="5" t="s">
        <v>78</v>
      </c>
      <c r="L318" s="7" t="s">
        <v>79</v>
      </c>
      <c r="M318" s="9">
        <v>10310</v>
      </c>
      <c r="N318" s="5" t="s">
        <v>80</v>
      </c>
      <c r="O318" s="32">
        <v>42101.3108126968</v>
      </c>
      <c r="P318" s="33">
        <v>42101.3246907755</v>
      </c>
      <c r="Q318" s="28" t="s">
        <v>39</v>
      </c>
      <c r="R318" s="29" t="s">
        <v>1665</v>
      </c>
      <c r="S318" s="28" t="s">
        <v>39</v>
      </c>
      <c r="T318" s="28" t="s">
        <v>39</v>
      </c>
      <c r="U318" s="5" t="s">
        <v>39</v>
      </c>
      <c r="V318" s="28" t="s">
        <v>39</v>
      </c>
      <c r="W318" s="7" t="s">
        <v>39</v>
      </c>
      <c r="X318" s="7" t="s">
        <v>39</v>
      </c>
      <c r="Y318" s="5" t="s">
        <v>39</v>
      </c>
      <c r="Z318" s="5" t="s">
        <v>39</v>
      </c>
      <c r="AA318" s="6" t="s">
        <v>39</v>
      </c>
      <c r="AB318" s="6" t="s">
        <v>1666</v>
      </c>
      <c r="AC318" s="6" t="s">
        <v>1667</v>
      </c>
      <c r="AD318" s="6" t="s">
        <v>1668</v>
      </c>
      <c r="AE318" s="6" t="s">
        <v>39</v>
      </c>
    </row>
    <row r="319">
      <c r="A319" s="28" t="s">
        <v>1669</v>
      </c>
      <c r="B319" s="6" t="s">
        <v>1670</v>
      </c>
      <c r="C319" s="6" t="s">
        <v>1169</v>
      </c>
      <c r="D319" s="7" t="s">
        <v>1671</v>
      </c>
      <c r="E319" s="28" t="s">
        <v>1672</v>
      </c>
      <c r="F319" s="5" t="s">
        <v>357</v>
      </c>
      <c r="G319" s="6" t="s">
        <v>37</v>
      </c>
      <c r="H319" s="6" t="s">
        <v>1673</v>
      </c>
      <c r="I319" s="6" t="s">
        <v>39</v>
      </c>
      <c r="J319" s="8" t="s">
        <v>201</v>
      </c>
      <c r="K319" s="5" t="s">
        <v>202</v>
      </c>
      <c r="L319" s="7" t="s">
        <v>203</v>
      </c>
      <c r="M319" s="9">
        <v>14110</v>
      </c>
      <c r="N319" s="5" t="s">
        <v>68</v>
      </c>
      <c r="O319" s="32">
        <v>42101.3135195949</v>
      </c>
      <c r="P319" s="33">
        <v>42101.3638803241</v>
      </c>
      <c r="Q319" s="28" t="s">
        <v>39</v>
      </c>
      <c r="R319" s="29" t="s">
        <v>39</v>
      </c>
      <c r="S319" s="28" t="s">
        <v>166</v>
      </c>
      <c r="T319" s="28" t="s">
        <v>542</v>
      </c>
      <c r="U319" s="5" t="s">
        <v>39</v>
      </c>
      <c r="V319" s="28" t="s">
        <v>543</v>
      </c>
      <c r="W319" s="7" t="s">
        <v>39</v>
      </c>
      <c r="X319" s="7" t="s">
        <v>39</v>
      </c>
      <c r="Y319" s="5" t="s">
        <v>39</v>
      </c>
      <c r="Z319" s="5" t="s">
        <v>39</v>
      </c>
      <c r="AA319" s="6" t="s">
        <v>39</v>
      </c>
      <c r="AB319" s="6" t="s">
        <v>39</v>
      </c>
      <c r="AC319" s="6" t="s">
        <v>39</v>
      </c>
      <c r="AD319" s="6" t="s">
        <v>39</v>
      </c>
      <c r="AE319" s="6" t="s">
        <v>39</v>
      </c>
    </row>
    <row r="320">
      <c r="A320" s="28" t="s">
        <v>1674</v>
      </c>
      <c r="B320" s="6" t="s">
        <v>1675</v>
      </c>
      <c r="C320" s="6" t="s">
        <v>1169</v>
      </c>
      <c r="D320" s="7" t="s">
        <v>1671</v>
      </c>
      <c r="E320" s="28" t="s">
        <v>1672</v>
      </c>
      <c r="F320" s="5" t="s">
        <v>357</v>
      </c>
      <c r="G320" s="6" t="s">
        <v>37</v>
      </c>
      <c r="H320" s="6" t="s">
        <v>1676</v>
      </c>
      <c r="I320" s="6" t="s">
        <v>39</v>
      </c>
      <c r="J320" s="8" t="s">
        <v>201</v>
      </c>
      <c r="K320" s="5" t="s">
        <v>202</v>
      </c>
      <c r="L320" s="7" t="s">
        <v>203</v>
      </c>
      <c r="M320" s="9">
        <v>14140</v>
      </c>
      <c r="N320" s="5" t="s">
        <v>42</v>
      </c>
      <c r="O320" s="32">
        <v>42101.3146851042</v>
      </c>
      <c r="P320" s="33">
        <v>42101.3638808681</v>
      </c>
      <c r="Q320" s="28" t="s">
        <v>39</v>
      </c>
      <c r="R320" s="29" t="s">
        <v>1677</v>
      </c>
      <c r="S320" s="28" t="s">
        <v>166</v>
      </c>
      <c r="T320" s="28" t="s">
        <v>542</v>
      </c>
      <c r="U320" s="5" t="s">
        <v>39</v>
      </c>
      <c r="V320" s="28" t="s">
        <v>543</v>
      </c>
      <c r="W320" s="7" t="s">
        <v>39</v>
      </c>
      <c r="X320" s="7" t="s">
        <v>39</v>
      </c>
      <c r="Y320" s="5" t="s">
        <v>39</v>
      </c>
      <c r="Z320" s="5" t="s">
        <v>39</v>
      </c>
      <c r="AA320" s="6" t="s">
        <v>39</v>
      </c>
      <c r="AB320" s="6" t="s">
        <v>39</v>
      </c>
      <c r="AC320" s="6" t="s">
        <v>39</v>
      </c>
      <c r="AD320" s="6" t="s">
        <v>39</v>
      </c>
      <c r="AE320" s="6" t="s">
        <v>39</v>
      </c>
    </row>
    <row r="321">
      <c r="A321" s="28" t="s">
        <v>1678</v>
      </c>
      <c r="B321" s="6" t="s">
        <v>1679</v>
      </c>
      <c r="C321" s="6" t="s">
        <v>1169</v>
      </c>
      <c r="D321" s="7" t="s">
        <v>1671</v>
      </c>
      <c r="E321" s="28" t="s">
        <v>1672</v>
      </c>
      <c r="F321" s="5" t="s">
        <v>357</v>
      </c>
      <c r="G321" s="6" t="s">
        <v>37</v>
      </c>
      <c r="H321" s="6" t="s">
        <v>1680</v>
      </c>
      <c r="I321" s="6" t="s">
        <v>39</v>
      </c>
      <c r="J321" s="8" t="s">
        <v>201</v>
      </c>
      <c r="K321" s="5" t="s">
        <v>202</v>
      </c>
      <c r="L321" s="7" t="s">
        <v>203</v>
      </c>
      <c r="M321" s="9">
        <v>14530</v>
      </c>
      <c r="N321" s="5" t="s">
        <v>61</v>
      </c>
      <c r="O321" s="32">
        <v>42101.3156322917</v>
      </c>
      <c r="P321" s="33">
        <v>42101.363881794</v>
      </c>
      <c r="Q321" s="28" t="s">
        <v>39</v>
      </c>
      <c r="R321" s="29" t="s">
        <v>39</v>
      </c>
      <c r="S321" s="28" t="s">
        <v>166</v>
      </c>
      <c r="T321" s="28" t="s">
        <v>542</v>
      </c>
      <c r="U321" s="5" t="s">
        <v>39</v>
      </c>
      <c r="V321" s="28" t="s">
        <v>543</v>
      </c>
      <c r="W321" s="7" t="s">
        <v>39</v>
      </c>
      <c r="X321" s="7" t="s">
        <v>39</v>
      </c>
      <c r="Y321" s="5" t="s">
        <v>39</v>
      </c>
      <c r="Z321" s="5" t="s">
        <v>39</v>
      </c>
      <c r="AA321" s="6" t="s">
        <v>39</v>
      </c>
      <c r="AB321" s="6" t="s">
        <v>39</v>
      </c>
      <c r="AC321" s="6" t="s">
        <v>39</v>
      </c>
      <c r="AD321" s="6" t="s">
        <v>39</v>
      </c>
      <c r="AE321" s="6" t="s">
        <v>39</v>
      </c>
    </row>
    <row r="322">
      <c r="A322" s="28" t="s">
        <v>1681</v>
      </c>
      <c r="B322" s="6" t="s">
        <v>1682</v>
      </c>
      <c r="C322" s="6" t="s">
        <v>1169</v>
      </c>
      <c r="D322" s="7" t="s">
        <v>1671</v>
      </c>
      <c r="E322" s="28" t="s">
        <v>1672</v>
      </c>
      <c r="F322" s="5" t="s">
        <v>357</v>
      </c>
      <c r="G322" s="6" t="s">
        <v>37</v>
      </c>
      <c r="H322" s="6" t="s">
        <v>1683</v>
      </c>
      <c r="I322" s="6" t="s">
        <v>39</v>
      </c>
      <c r="J322" s="8" t="s">
        <v>201</v>
      </c>
      <c r="K322" s="5" t="s">
        <v>202</v>
      </c>
      <c r="L322" s="7" t="s">
        <v>203</v>
      </c>
      <c r="M322" s="9">
        <v>14390</v>
      </c>
      <c r="N322" s="5" t="s">
        <v>52</v>
      </c>
      <c r="O322" s="32">
        <v>42101.3164373843</v>
      </c>
      <c r="P322" s="33">
        <v>42101.3638826736</v>
      </c>
      <c r="Q322" s="28" t="s">
        <v>39</v>
      </c>
      <c r="R322" s="29" t="s">
        <v>39</v>
      </c>
      <c r="S322" s="28" t="s">
        <v>166</v>
      </c>
      <c r="T322" s="28" t="s">
        <v>542</v>
      </c>
      <c r="U322" s="5" t="s">
        <v>39</v>
      </c>
      <c r="V322" s="28" t="s">
        <v>543</v>
      </c>
      <c r="W322" s="7" t="s">
        <v>39</v>
      </c>
      <c r="X322" s="7" t="s">
        <v>39</v>
      </c>
      <c r="Y322" s="5" t="s">
        <v>39</v>
      </c>
      <c r="Z322" s="5" t="s">
        <v>39</v>
      </c>
      <c r="AA322" s="6" t="s">
        <v>39</v>
      </c>
      <c r="AB322" s="6" t="s">
        <v>39</v>
      </c>
      <c r="AC322" s="6" t="s">
        <v>39</v>
      </c>
      <c r="AD322" s="6" t="s">
        <v>39</v>
      </c>
      <c r="AE322" s="6" t="s">
        <v>39</v>
      </c>
    </row>
    <row r="323">
      <c r="A323" s="28" t="s">
        <v>1684</v>
      </c>
      <c r="B323" s="6" t="s">
        <v>1685</v>
      </c>
      <c r="C323" s="6" t="s">
        <v>1533</v>
      </c>
      <c r="D323" s="7" t="s">
        <v>1534</v>
      </c>
      <c r="E323" s="28" t="s">
        <v>1535</v>
      </c>
      <c r="F323" s="5" t="s">
        <v>357</v>
      </c>
      <c r="G323" s="6" t="s">
        <v>37</v>
      </c>
      <c r="H323" s="6" t="s">
        <v>1686</v>
      </c>
      <c r="I323" s="6" t="s">
        <v>39</v>
      </c>
      <c r="J323" s="8" t="s">
        <v>231</v>
      </c>
      <c r="K323" s="5" t="s">
        <v>232</v>
      </c>
      <c r="L323" s="7" t="s">
        <v>233</v>
      </c>
      <c r="M323" s="9">
        <v>15480</v>
      </c>
      <c r="N323" s="5" t="s">
        <v>61</v>
      </c>
      <c r="O323" s="32">
        <v>42101.3169122338</v>
      </c>
      <c r="P323" s="33">
        <v>42101.3275800579</v>
      </c>
      <c r="Q323" s="28" t="s">
        <v>39</v>
      </c>
      <c r="R323" s="29" t="s">
        <v>1687</v>
      </c>
      <c r="S323" s="28" t="s">
        <v>166</v>
      </c>
      <c r="T323" s="28" t="s">
        <v>886</v>
      </c>
      <c r="U323" s="5" t="s">
        <v>39</v>
      </c>
      <c r="V323" s="28" t="s">
        <v>887</v>
      </c>
      <c r="W323" s="7" t="s">
        <v>39</v>
      </c>
      <c r="X323" s="7" t="s">
        <v>39</v>
      </c>
      <c r="Y323" s="5" t="s">
        <v>39</v>
      </c>
      <c r="Z323" s="5" t="s">
        <v>39</v>
      </c>
      <c r="AA323" s="6" t="s">
        <v>39</v>
      </c>
      <c r="AB323" s="6" t="s">
        <v>39</v>
      </c>
      <c r="AC323" s="6" t="s">
        <v>39</v>
      </c>
      <c r="AD323" s="6" t="s">
        <v>39</v>
      </c>
      <c r="AE323" s="6" t="s">
        <v>39</v>
      </c>
    </row>
    <row r="324">
      <c r="A324" s="28" t="s">
        <v>1688</v>
      </c>
      <c r="B324" s="6" t="s">
        <v>1689</v>
      </c>
      <c r="C324" s="6" t="s">
        <v>1169</v>
      </c>
      <c r="D324" s="7" t="s">
        <v>1671</v>
      </c>
      <c r="E324" s="28" t="s">
        <v>1672</v>
      </c>
      <c r="F324" s="5" t="s">
        <v>357</v>
      </c>
      <c r="G324" s="6" t="s">
        <v>37</v>
      </c>
      <c r="H324" s="6" t="s">
        <v>1690</v>
      </c>
      <c r="I324" s="6" t="s">
        <v>39</v>
      </c>
      <c r="J324" s="8" t="s">
        <v>201</v>
      </c>
      <c r="K324" s="5" t="s">
        <v>202</v>
      </c>
      <c r="L324" s="7" t="s">
        <v>203</v>
      </c>
      <c r="M324" s="9">
        <v>13910</v>
      </c>
      <c r="N324" s="5" t="s">
        <v>42</v>
      </c>
      <c r="O324" s="32">
        <v>42101.3174199884</v>
      </c>
      <c r="P324" s="33">
        <v>42101.3638837616</v>
      </c>
      <c r="Q324" s="28" t="s">
        <v>39</v>
      </c>
      <c r="R324" s="29" t="s">
        <v>1691</v>
      </c>
      <c r="S324" s="28" t="s">
        <v>166</v>
      </c>
      <c r="T324" s="28" t="s">
        <v>542</v>
      </c>
      <c r="U324" s="5" t="s">
        <v>39</v>
      </c>
      <c r="V324" s="28" t="s">
        <v>543</v>
      </c>
      <c r="W324" s="7" t="s">
        <v>39</v>
      </c>
      <c r="X324" s="7" t="s">
        <v>39</v>
      </c>
      <c r="Y324" s="5" t="s">
        <v>39</v>
      </c>
      <c r="Z324" s="5" t="s">
        <v>39</v>
      </c>
      <c r="AA324" s="6" t="s">
        <v>39</v>
      </c>
      <c r="AB324" s="6" t="s">
        <v>39</v>
      </c>
      <c r="AC324" s="6" t="s">
        <v>39</v>
      </c>
      <c r="AD324" s="6" t="s">
        <v>39</v>
      </c>
      <c r="AE324" s="6" t="s">
        <v>39</v>
      </c>
    </row>
    <row r="325">
      <c r="A325" s="28" t="s">
        <v>1692</v>
      </c>
      <c r="B325" s="6" t="s">
        <v>1693</v>
      </c>
      <c r="C325" s="6" t="s">
        <v>1069</v>
      </c>
      <c r="D325" s="7" t="s">
        <v>1470</v>
      </c>
      <c r="E325" s="28" t="s">
        <v>1471</v>
      </c>
      <c r="F325" s="5" t="s">
        <v>357</v>
      </c>
      <c r="G325" s="6" t="s">
        <v>37</v>
      </c>
      <c r="H325" s="6" t="s">
        <v>1694</v>
      </c>
      <c r="I325" s="6" t="s">
        <v>39</v>
      </c>
      <c r="J325" s="8" t="s">
        <v>558</v>
      </c>
      <c r="K325" s="5" t="s">
        <v>559</v>
      </c>
      <c r="L325" s="7" t="s">
        <v>560</v>
      </c>
      <c r="M325" s="9">
        <v>14560</v>
      </c>
      <c r="N325" s="5" t="s">
        <v>61</v>
      </c>
      <c r="O325" s="32">
        <v>42101.320093287</v>
      </c>
      <c r="P325" s="33">
        <v>42101.3213669329</v>
      </c>
      <c r="Q325" s="28" t="s">
        <v>39</v>
      </c>
      <c r="R325" s="29" t="s">
        <v>39</v>
      </c>
      <c r="S325" s="28" t="s">
        <v>166</v>
      </c>
      <c r="T325" s="28" t="s">
        <v>566</v>
      </c>
      <c r="U325" s="5" t="s">
        <v>39</v>
      </c>
      <c r="V325" s="28" t="s">
        <v>567</v>
      </c>
      <c r="W325" s="7" t="s">
        <v>39</v>
      </c>
      <c r="X325" s="7" t="s">
        <v>39</v>
      </c>
      <c r="Y325" s="5" t="s">
        <v>39</v>
      </c>
      <c r="Z325" s="5" t="s">
        <v>39</v>
      </c>
      <c r="AA325" s="6" t="s">
        <v>39</v>
      </c>
      <c r="AB325" s="6" t="s">
        <v>39</v>
      </c>
      <c r="AC325" s="6" t="s">
        <v>39</v>
      </c>
      <c r="AD325" s="6" t="s">
        <v>39</v>
      </c>
      <c r="AE325" s="6" t="s">
        <v>39</v>
      </c>
    </row>
    <row r="326">
      <c r="A326" s="28" t="s">
        <v>1695</v>
      </c>
      <c r="B326" s="6" t="s">
        <v>1696</v>
      </c>
      <c r="C326" s="6" t="s">
        <v>1169</v>
      </c>
      <c r="D326" s="7" t="s">
        <v>1671</v>
      </c>
      <c r="E326" s="28" t="s">
        <v>1672</v>
      </c>
      <c r="F326" s="5" t="s">
        <v>22</v>
      </c>
      <c r="G326" s="6" t="s">
        <v>37</v>
      </c>
      <c r="H326" s="6" t="s">
        <v>1697</v>
      </c>
      <c r="I326" s="6" t="s">
        <v>39</v>
      </c>
      <c r="J326" s="8" t="s">
        <v>111</v>
      </c>
      <c r="K326" s="5" t="s">
        <v>112</v>
      </c>
      <c r="L326" s="7" t="s">
        <v>113</v>
      </c>
      <c r="M326" s="9">
        <v>10760</v>
      </c>
      <c r="N326" s="5" t="s">
        <v>42</v>
      </c>
      <c r="O326" s="32">
        <v>42101.3220079051</v>
      </c>
      <c r="P326" s="33">
        <v>42101.3638841435</v>
      </c>
      <c r="Q326" s="28" t="s">
        <v>39</v>
      </c>
      <c r="R326" s="29" t="s">
        <v>1698</v>
      </c>
      <c r="S326" s="28" t="s">
        <v>104</v>
      </c>
      <c r="T326" s="28" t="s">
        <v>374</v>
      </c>
      <c r="U326" s="5" t="s">
        <v>375</v>
      </c>
      <c r="V326" s="31" t="s">
        <v>1699</v>
      </c>
      <c r="W326" s="7" t="s">
        <v>1700</v>
      </c>
      <c r="X326" s="7" t="s">
        <v>39</v>
      </c>
      <c r="Y326" s="5" t="s">
        <v>378</v>
      </c>
      <c r="Z326" s="5" t="s">
        <v>39</v>
      </c>
      <c r="AA326" s="6" t="s">
        <v>39</v>
      </c>
      <c r="AB326" s="6" t="s">
        <v>39</v>
      </c>
      <c r="AC326" s="6" t="s">
        <v>39</v>
      </c>
      <c r="AD326" s="6" t="s">
        <v>39</v>
      </c>
      <c r="AE326" s="6" t="s">
        <v>39</v>
      </c>
    </row>
    <row r="327">
      <c r="A327" s="28" t="s">
        <v>1701</v>
      </c>
      <c r="B327" s="6" t="s">
        <v>1702</v>
      </c>
      <c r="C327" s="6" t="s">
        <v>1169</v>
      </c>
      <c r="D327" s="7" t="s">
        <v>1671</v>
      </c>
      <c r="E327" s="28" t="s">
        <v>1672</v>
      </c>
      <c r="F327" s="5" t="s">
        <v>357</v>
      </c>
      <c r="G327" s="6" t="s">
        <v>37</v>
      </c>
      <c r="H327" s="6" t="s">
        <v>1703</v>
      </c>
      <c r="I327" s="6" t="s">
        <v>39</v>
      </c>
      <c r="J327" s="8" t="s">
        <v>469</v>
      </c>
      <c r="K327" s="5" t="s">
        <v>470</v>
      </c>
      <c r="L327" s="7" t="s">
        <v>471</v>
      </c>
      <c r="M327" s="9">
        <v>16100</v>
      </c>
      <c r="N327" s="5" t="s">
        <v>42</v>
      </c>
      <c r="O327" s="32">
        <v>42101.3235610301</v>
      </c>
      <c r="P327" s="33">
        <v>42101.3638846875</v>
      </c>
      <c r="Q327" s="28" t="s">
        <v>39</v>
      </c>
      <c r="R327" s="29" t="s">
        <v>1704</v>
      </c>
      <c r="S327" s="28" t="s">
        <v>166</v>
      </c>
      <c r="T327" s="28" t="s">
        <v>473</v>
      </c>
      <c r="U327" s="5" t="s">
        <v>39</v>
      </c>
      <c r="V327" s="28" t="s">
        <v>474</v>
      </c>
      <c r="W327" s="7" t="s">
        <v>39</v>
      </c>
      <c r="X327" s="7" t="s">
        <v>39</v>
      </c>
      <c r="Y327" s="5" t="s">
        <v>39</v>
      </c>
      <c r="Z327" s="5" t="s">
        <v>39</v>
      </c>
      <c r="AA327" s="6" t="s">
        <v>39</v>
      </c>
      <c r="AB327" s="6" t="s">
        <v>39</v>
      </c>
      <c r="AC327" s="6" t="s">
        <v>39</v>
      </c>
      <c r="AD327" s="6" t="s">
        <v>39</v>
      </c>
      <c r="AE327" s="6" t="s">
        <v>39</v>
      </c>
    </row>
    <row r="328">
      <c r="A328" s="28" t="s">
        <v>1705</v>
      </c>
      <c r="B328" s="6" t="s">
        <v>1706</v>
      </c>
      <c r="C328" s="6" t="s">
        <v>1169</v>
      </c>
      <c r="D328" s="7" t="s">
        <v>1671</v>
      </c>
      <c r="E328" s="28" t="s">
        <v>1672</v>
      </c>
      <c r="F328" s="5" t="s">
        <v>357</v>
      </c>
      <c r="G328" s="6" t="s">
        <v>37</v>
      </c>
      <c r="H328" s="6" t="s">
        <v>1707</v>
      </c>
      <c r="I328" s="6" t="s">
        <v>39</v>
      </c>
      <c r="J328" s="8" t="s">
        <v>469</v>
      </c>
      <c r="K328" s="5" t="s">
        <v>470</v>
      </c>
      <c r="L328" s="7" t="s">
        <v>471</v>
      </c>
      <c r="M328" s="9">
        <v>16000</v>
      </c>
      <c r="N328" s="5" t="s">
        <v>533</v>
      </c>
      <c r="O328" s="32">
        <v>42101.3243365394</v>
      </c>
      <c r="P328" s="33">
        <v>42101.3638850347</v>
      </c>
      <c r="Q328" s="28" t="s">
        <v>39</v>
      </c>
      <c r="R328" s="29" t="s">
        <v>39</v>
      </c>
      <c r="S328" s="28" t="s">
        <v>166</v>
      </c>
      <c r="T328" s="28" t="s">
        <v>473</v>
      </c>
      <c r="U328" s="5" t="s">
        <v>39</v>
      </c>
      <c r="V328" s="28" t="s">
        <v>474</v>
      </c>
      <c r="W328" s="7" t="s">
        <v>39</v>
      </c>
      <c r="X328" s="7" t="s">
        <v>39</v>
      </c>
      <c r="Y328" s="5" t="s">
        <v>39</v>
      </c>
      <c r="Z328" s="5" t="s">
        <v>39</v>
      </c>
      <c r="AA328" s="6" t="s">
        <v>39</v>
      </c>
      <c r="AB328" s="6" t="s">
        <v>39</v>
      </c>
      <c r="AC328" s="6" t="s">
        <v>39</v>
      </c>
      <c r="AD328" s="6" t="s">
        <v>39</v>
      </c>
      <c r="AE328" s="6" t="s">
        <v>39</v>
      </c>
    </row>
    <row r="329">
      <c r="A329" s="28" t="s">
        <v>1708</v>
      </c>
      <c r="B329" s="6" t="s">
        <v>1709</v>
      </c>
      <c r="C329" s="6" t="s">
        <v>1169</v>
      </c>
      <c r="D329" s="7" t="s">
        <v>1671</v>
      </c>
      <c r="E329" s="28" t="s">
        <v>1672</v>
      </c>
      <c r="F329" s="5" t="s">
        <v>357</v>
      </c>
      <c r="G329" s="6" t="s">
        <v>37</v>
      </c>
      <c r="H329" s="6" t="s">
        <v>1710</v>
      </c>
      <c r="I329" s="6" t="s">
        <v>39</v>
      </c>
      <c r="J329" s="8" t="s">
        <v>469</v>
      </c>
      <c r="K329" s="5" t="s">
        <v>470</v>
      </c>
      <c r="L329" s="7" t="s">
        <v>471</v>
      </c>
      <c r="M329" s="9">
        <v>15900</v>
      </c>
      <c r="N329" s="5" t="s">
        <v>42</v>
      </c>
      <c r="O329" s="32">
        <v>42101.3261045486</v>
      </c>
      <c r="P329" s="33">
        <v>42101.3638853819</v>
      </c>
      <c r="Q329" s="28" t="s">
        <v>39</v>
      </c>
      <c r="R329" s="29" t="s">
        <v>1711</v>
      </c>
      <c r="S329" s="28" t="s">
        <v>166</v>
      </c>
      <c r="T329" s="28" t="s">
        <v>473</v>
      </c>
      <c r="U329" s="5" t="s">
        <v>39</v>
      </c>
      <c r="V329" s="28" t="s">
        <v>474</v>
      </c>
      <c r="W329" s="7" t="s">
        <v>39</v>
      </c>
      <c r="X329" s="7" t="s">
        <v>39</v>
      </c>
      <c r="Y329" s="5" t="s">
        <v>39</v>
      </c>
      <c r="Z329" s="5" t="s">
        <v>39</v>
      </c>
      <c r="AA329" s="6" t="s">
        <v>39</v>
      </c>
      <c r="AB329" s="6" t="s">
        <v>39</v>
      </c>
      <c r="AC329" s="6" t="s">
        <v>39</v>
      </c>
      <c r="AD329" s="6" t="s">
        <v>39</v>
      </c>
      <c r="AE329" s="6" t="s">
        <v>39</v>
      </c>
    </row>
    <row r="330">
      <c r="A330" s="31" t="s">
        <v>1712</v>
      </c>
      <c r="B330" s="6" t="s">
        <v>1713</v>
      </c>
      <c r="C330" s="6" t="s">
        <v>453</v>
      </c>
      <c r="D330" s="7" t="s">
        <v>643</v>
      </c>
      <c r="E330" s="28" t="s">
        <v>644</v>
      </c>
      <c r="F330" s="5" t="s">
        <v>357</v>
      </c>
      <c r="G330" s="6" t="s">
        <v>37</v>
      </c>
      <c r="H330" s="6" t="s">
        <v>1714</v>
      </c>
      <c r="I330" s="6" t="s">
        <v>39</v>
      </c>
      <c r="J330" s="8" t="s">
        <v>709</v>
      </c>
      <c r="K330" s="5" t="s">
        <v>710</v>
      </c>
      <c r="L330" s="7" t="s">
        <v>711</v>
      </c>
      <c r="M330" s="9">
        <v>17250</v>
      </c>
      <c r="N330" s="5" t="s">
        <v>712</v>
      </c>
      <c r="O330" s="32">
        <v>42101.3271743403</v>
      </c>
      <c r="Q330" s="28" t="s">
        <v>39</v>
      </c>
      <c r="R330" s="29" t="s">
        <v>39</v>
      </c>
      <c r="S330" s="28" t="s">
        <v>166</v>
      </c>
      <c r="T330" s="28" t="s">
        <v>542</v>
      </c>
      <c r="U330" s="5" t="s">
        <v>39</v>
      </c>
      <c r="V330" s="28" t="s">
        <v>543</v>
      </c>
      <c r="W330" s="7" t="s">
        <v>39</v>
      </c>
      <c r="X330" s="7" t="s">
        <v>39</v>
      </c>
      <c r="Y330" s="5" t="s">
        <v>39</v>
      </c>
      <c r="Z330" s="5" t="s">
        <v>39</v>
      </c>
      <c r="AA330" s="6" t="s">
        <v>39</v>
      </c>
      <c r="AB330" s="6" t="s">
        <v>39</v>
      </c>
      <c r="AC330" s="6" t="s">
        <v>39</v>
      </c>
      <c r="AD330" s="6" t="s">
        <v>39</v>
      </c>
      <c r="AE330" s="6" t="s">
        <v>39</v>
      </c>
    </row>
    <row r="331">
      <c r="A331" s="28" t="s">
        <v>1715</v>
      </c>
      <c r="B331" s="6" t="s">
        <v>1716</v>
      </c>
      <c r="C331" s="6" t="s">
        <v>1717</v>
      </c>
      <c r="D331" s="7" t="s">
        <v>1718</v>
      </c>
      <c r="E331" s="28" t="s">
        <v>1719</v>
      </c>
      <c r="F331" s="5" t="s">
        <v>357</v>
      </c>
      <c r="G331" s="6" t="s">
        <v>37</v>
      </c>
      <c r="H331" s="6" t="s">
        <v>1720</v>
      </c>
      <c r="I331" s="6" t="s">
        <v>39</v>
      </c>
      <c r="J331" s="8" t="s">
        <v>201</v>
      </c>
      <c r="K331" s="5" t="s">
        <v>202</v>
      </c>
      <c r="L331" s="7" t="s">
        <v>203</v>
      </c>
      <c r="M331" s="9">
        <v>14430</v>
      </c>
      <c r="N331" s="5" t="s">
        <v>42</v>
      </c>
      <c r="O331" s="32">
        <v>42101.3352744213</v>
      </c>
      <c r="P331" s="33">
        <v>42101.4989027778</v>
      </c>
      <c r="Q331" s="28" t="s">
        <v>39</v>
      </c>
      <c r="R331" s="29" t="s">
        <v>1721</v>
      </c>
      <c r="S331" s="28" t="s">
        <v>166</v>
      </c>
      <c r="T331" s="28" t="s">
        <v>542</v>
      </c>
      <c r="U331" s="5" t="s">
        <v>39</v>
      </c>
      <c r="V331" s="28" t="s">
        <v>543</v>
      </c>
      <c r="W331" s="7" t="s">
        <v>39</v>
      </c>
      <c r="X331" s="7" t="s">
        <v>39</v>
      </c>
      <c r="Y331" s="5" t="s">
        <v>39</v>
      </c>
      <c r="Z331" s="5" t="s">
        <v>39</v>
      </c>
      <c r="AA331" s="6" t="s">
        <v>39</v>
      </c>
      <c r="AB331" s="6" t="s">
        <v>39</v>
      </c>
      <c r="AC331" s="6" t="s">
        <v>39</v>
      </c>
      <c r="AD331" s="6" t="s">
        <v>39</v>
      </c>
      <c r="AE331" s="6" t="s">
        <v>39</v>
      </c>
    </row>
    <row r="332">
      <c r="A332" s="28" t="s">
        <v>1722</v>
      </c>
      <c r="B332" s="6" t="s">
        <v>1723</v>
      </c>
      <c r="C332" s="6" t="s">
        <v>1724</v>
      </c>
      <c r="D332" s="7" t="s">
        <v>1725</v>
      </c>
      <c r="E332" s="28" t="s">
        <v>1726</v>
      </c>
      <c r="F332" s="5" t="s">
        <v>357</v>
      </c>
      <c r="G332" s="6" t="s">
        <v>37</v>
      </c>
      <c r="H332" s="6" t="s">
        <v>1727</v>
      </c>
      <c r="I332" s="6" t="s">
        <v>39</v>
      </c>
      <c r="J332" s="8" t="s">
        <v>201</v>
      </c>
      <c r="K332" s="5" t="s">
        <v>202</v>
      </c>
      <c r="L332" s="7" t="s">
        <v>203</v>
      </c>
      <c r="M332" s="9">
        <v>14020</v>
      </c>
      <c r="N332" s="5" t="s">
        <v>61</v>
      </c>
      <c r="O332" s="32">
        <v>42101.3359289352</v>
      </c>
      <c r="P332" s="33">
        <v>42101.398330706</v>
      </c>
      <c r="Q332" s="28" t="s">
        <v>39</v>
      </c>
      <c r="R332" s="29" t="s">
        <v>39</v>
      </c>
      <c r="S332" s="28" t="s">
        <v>166</v>
      </c>
      <c r="T332" s="28" t="s">
        <v>542</v>
      </c>
      <c r="U332" s="5" t="s">
        <v>39</v>
      </c>
      <c r="V332" s="28" t="s">
        <v>543</v>
      </c>
      <c r="W332" s="7" t="s">
        <v>39</v>
      </c>
      <c r="X332" s="7" t="s">
        <v>39</v>
      </c>
      <c r="Y332" s="5" t="s">
        <v>39</v>
      </c>
      <c r="Z332" s="5" t="s">
        <v>39</v>
      </c>
      <c r="AA332" s="6" t="s">
        <v>39</v>
      </c>
      <c r="AB332" s="6" t="s">
        <v>39</v>
      </c>
      <c r="AC332" s="6" t="s">
        <v>39</v>
      </c>
      <c r="AD332" s="6" t="s">
        <v>39</v>
      </c>
      <c r="AE332" s="6" t="s">
        <v>39</v>
      </c>
    </row>
    <row r="333">
      <c r="A333" s="28" t="s">
        <v>1728</v>
      </c>
      <c r="B333" s="6" t="s">
        <v>1729</v>
      </c>
      <c r="C333" s="6" t="s">
        <v>1224</v>
      </c>
      <c r="D333" s="7" t="s">
        <v>1725</v>
      </c>
      <c r="E333" s="28" t="s">
        <v>1726</v>
      </c>
      <c r="F333" s="5" t="s">
        <v>357</v>
      </c>
      <c r="G333" s="6" t="s">
        <v>37</v>
      </c>
      <c r="H333" s="6" t="s">
        <v>1730</v>
      </c>
      <c r="I333" s="6" t="s">
        <v>39</v>
      </c>
      <c r="J333" s="8" t="s">
        <v>201</v>
      </c>
      <c r="K333" s="5" t="s">
        <v>202</v>
      </c>
      <c r="L333" s="7" t="s">
        <v>203</v>
      </c>
      <c r="M333" s="9">
        <v>14480</v>
      </c>
      <c r="N333" s="5" t="s">
        <v>52</v>
      </c>
      <c r="O333" s="32">
        <v>42101.3425932523</v>
      </c>
      <c r="P333" s="33">
        <v>42101.3983303588</v>
      </c>
      <c r="Q333" s="28" t="s">
        <v>39</v>
      </c>
      <c r="R333" s="29" t="s">
        <v>39</v>
      </c>
      <c r="S333" s="28" t="s">
        <v>166</v>
      </c>
      <c r="T333" s="28" t="s">
        <v>542</v>
      </c>
      <c r="U333" s="5" t="s">
        <v>39</v>
      </c>
      <c r="V333" s="28" t="s">
        <v>543</v>
      </c>
      <c r="W333" s="7" t="s">
        <v>39</v>
      </c>
      <c r="X333" s="7" t="s">
        <v>39</v>
      </c>
      <c r="Y333" s="5" t="s">
        <v>39</v>
      </c>
      <c r="Z333" s="5" t="s">
        <v>39</v>
      </c>
      <c r="AA333" s="6" t="s">
        <v>39</v>
      </c>
      <c r="AB333" s="6" t="s">
        <v>39</v>
      </c>
      <c r="AC333" s="6" t="s">
        <v>39</v>
      </c>
      <c r="AD333" s="6" t="s">
        <v>39</v>
      </c>
      <c r="AE333" s="6" t="s">
        <v>39</v>
      </c>
    </row>
    <row r="334">
      <c r="A334" s="28" t="s">
        <v>1731</v>
      </c>
      <c r="B334" s="6" t="s">
        <v>1732</v>
      </c>
      <c r="C334" s="6" t="s">
        <v>1039</v>
      </c>
      <c r="D334" s="7" t="s">
        <v>1733</v>
      </c>
      <c r="E334" s="28" t="s">
        <v>1734</v>
      </c>
      <c r="F334" s="5" t="s">
        <v>357</v>
      </c>
      <c r="G334" s="6" t="s">
        <v>37</v>
      </c>
      <c r="H334" s="6" t="s">
        <v>1735</v>
      </c>
      <c r="I334" s="6" t="s">
        <v>39</v>
      </c>
      <c r="J334" s="8" t="s">
        <v>558</v>
      </c>
      <c r="K334" s="5" t="s">
        <v>559</v>
      </c>
      <c r="L334" s="7" t="s">
        <v>560</v>
      </c>
      <c r="M334" s="9">
        <v>14820</v>
      </c>
      <c r="N334" s="5" t="s">
        <v>61</v>
      </c>
      <c r="O334" s="32">
        <v>42101.3445390857</v>
      </c>
      <c r="P334" s="33">
        <v>42101.5851528125</v>
      </c>
      <c r="Q334" s="28" t="s">
        <v>39</v>
      </c>
      <c r="R334" s="29" t="s">
        <v>39</v>
      </c>
      <c r="S334" s="28" t="s">
        <v>166</v>
      </c>
      <c r="T334" s="28" t="s">
        <v>566</v>
      </c>
      <c r="U334" s="5" t="s">
        <v>39</v>
      </c>
      <c r="V334" s="28" t="s">
        <v>39</v>
      </c>
      <c r="W334" s="7" t="s">
        <v>39</v>
      </c>
      <c r="X334" s="7" t="s">
        <v>39</v>
      </c>
      <c r="Y334" s="5" t="s">
        <v>39</v>
      </c>
      <c r="Z334" s="5" t="s">
        <v>39</v>
      </c>
      <c r="AA334" s="6" t="s">
        <v>39</v>
      </c>
      <c r="AB334" s="6" t="s">
        <v>39</v>
      </c>
      <c r="AC334" s="6" t="s">
        <v>39</v>
      </c>
      <c r="AD334" s="6" t="s">
        <v>39</v>
      </c>
      <c r="AE334" s="6" t="s">
        <v>39</v>
      </c>
    </row>
    <row r="335">
      <c r="A335" s="28" t="s">
        <v>1736</v>
      </c>
      <c r="B335" s="6" t="s">
        <v>1737</v>
      </c>
      <c r="C335" s="6" t="s">
        <v>1180</v>
      </c>
      <c r="D335" s="7" t="s">
        <v>1738</v>
      </c>
      <c r="E335" s="28" t="s">
        <v>1739</v>
      </c>
      <c r="F335" s="5" t="s">
        <v>357</v>
      </c>
      <c r="G335" s="6" t="s">
        <v>37</v>
      </c>
      <c r="H335" s="6" t="s">
        <v>1740</v>
      </c>
      <c r="I335" s="6" t="s">
        <v>39</v>
      </c>
      <c r="J335" s="8" t="s">
        <v>201</v>
      </c>
      <c r="K335" s="5" t="s">
        <v>202</v>
      </c>
      <c r="L335" s="7" t="s">
        <v>203</v>
      </c>
      <c r="M335" s="9">
        <v>14280</v>
      </c>
      <c r="N335" s="5" t="s">
        <v>42</v>
      </c>
      <c r="O335" s="32">
        <v>42101.3458660069</v>
      </c>
      <c r="P335" s="33">
        <v>42101.4186901968</v>
      </c>
      <c r="Q335" s="28" t="s">
        <v>39</v>
      </c>
      <c r="R335" s="29" t="s">
        <v>1741</v>
      </c>
      <c r="S335" s="28" t="s">
        <v>166</v>
      </c>
      <c r="T335" s="28" t="s">
        <v>542</v>
      </c>
      <c r="U335" s="5" t="s">
        <v>39</v>
      </c>
      <c r="V335" s="28" t="s">
        <v>543</v>
      </c>
      <c r="W335" s="7" t="s">
        <v>39</v>
      </c>
      <c r="X335" s="7" t="s">
        <v>39</v>
      </c>
      <c r="Y335" s="5" t="s">
        <v>39</v>
      </c>
      <c r="Z335" s="5" t="s">
        <v>39</v>
      </c>
      <c r="AA335" s="6" t="s">
        <v>39</v>
      </c>
      <c r="AB335" s="6" t="s">
        <v>39</v>
      </c>
      <c r="AC335" s="6" t="s">
        <v>39</v>
      </c>
      <c r="AD335" s="6" t="s">
        <v>39</v>
      </c>
      <c r="AE335" s="6" t="s">
        <v>39</v>
      </c>
    </row>
    <row r="336">
      <c r="A336" s="28" t="s">
        <v>1742</v>
      </c>
      <c r="B336" s="6" t="s">
        <v>1743</v>
      </c>
      <c r="C336" s="6" t="s">
        <v>1180</v>
      </c>
      <c r="D336" s="7" t="s">
        <v>1738</v>
      </c>
      <c r="E336" s="28" t="s">
        <v>1739</v>
      </c>
      <c r="F336" s="5" t="s">
        <v>357</v>
      </c>
      <c r="G336" s="6" t="s">
        <v>37</v>
      </c>
      <c r="H336" s="6" t="s">
        <v>1744</v>
      </c>
      <c r="I336" s="6" t="s">
        <v>39</v>
      </c>
      <c r="J336" s="8" t="s">
        <v>201</v>
      </c>
      <c r="K336" s="5" t="s">
        <v>202</v>
      </c>
      <c r="L336" s="7" t="s">
        <v>203</v>
      </c>
      <c r="M336" s="9">
        <v>14230</v>
      </c>
      <c r="N336" s="5" t="s">
        <v>533</v>
      </c>
      <c r="O336" s="32">
        <v>42101.3477429051</v>
      </c>
      <c r="P336" s="33">
        <v>42101.4186905903</v>
      </c>
      <c r="Q336" s="28" t="s">
        <v>39</v>
      </c>
      <c r="R336" s="29" t="s">
        <v>39</v>
      </c>
      <c r="S336" s="28" t="s">
        <v>166</v>
      </c>
      <c r="T336" s="28" t="s">
        <v>542</v>
      </c>
      <c r="U336" s="5" t="s">
        <v>39</v>
      </c>
      <c r="V336" s="28" t="s">
        <v>543</v>
      </c>
      <c r="W336" s="7" t="s">
        <v>39</v>
      </c>
      <c r="X336" s="7" t="s">
        <v>39</v>
      </c>
      <c r="Y336" s="5" t="s">
        <v>39</v>
      </c>
      <c r="Z336" s="5" t="s">
        <v>39</v>
      </c>
      <c r="AA336" s="6" t="s">
        <v>39</v>
      </c>
      <c r="AB336" s="6" t="s">
        <v>39</v>
      </c>
      <c r="AC336" s="6" t="s">
        <v>39</v>
      </c>
      <c r="AD336" s="6" t="s">
        <v>39</v>
      </c>
      <c r="AE336" s="6" t="s">
        <v>39</v>
      </c>
    </row>
    <row r="337">
      <c r="A337" s="28" t="s">
        <v>1745</v>
      </c>
      <c r="B337" s="6" t="s">
        <v>1746</v>
      </c>
      <c r="C337" s="6" t="s">
        <v>1224</v>
      </c>
      <c r="D337" s="7" t="s">
        <v>1725</v>
      </c>
      <c r="E337" s="28" t="s">
        <v>1726</v>
      </c>
      <c r="F337" s="5" t="s">
        <v>357</v>
      </c>
      <c r="G337" s="6" t="s">
        <v>37</v>
      </c>
      <c r="H337" s="6" t="s">
        <v>1747</v>
      </c>
      <c r="I337" s="6" t="s">
        <v>39</v>
      </c>
      <c r="J337" s="8" t="s">
        <v>469</v>
      </c>
      <c r="K337" s="5" t="s">
        <v>470</v>
      </c>
      <c r="L337" s="7" t="s">
        <v>471</v>
      </c>
      <c r="M337" s="9">
        <v>15860</v>
      </c>
      <c r="N337" s="5" t="s">
        <v>52</v>
      </c>
      <c r="O337" s="32">
        <v>42101.3480010764</v>
      </c>
      <c r="P337" s="33">
        <v>42101.39833125</v>
      </c>
      <c r="Q337" s="28" t="s">
        <v>39</v>
      </c>
      <c r="R337" s="29" t="s">
        <v>39</v>
      </c>
      <c r="S337" s="28" t="s">
        <v>166</v>
      </c>
      <c r="T337" s="28" t="s">
        <v>473</v>
      </c>
      <c r="U337" s="5" t="s">
        <v>39</v>
      </c>
      <c r="V337" s="28" t="s">
        <v>474</v>
      </c>
      <c r="W337" s="7" t="s">
        <v>39</v>
      </c>
      <c r="X337" s="7" t="s">
        <v>39</v>
      </c>
      <c r="Y337" s="5" t="s">
        <v>39</v>
      </c>
      <c r="Z337" s="5" t="s">
        <v>39</v>
      </c>
      <c r="AA337" s="6" t="s">
        <v>39</v>
      </c>
      <c r="AB337" s="6" t="s">
        <v>39</v>
      </c>
      <c r="AC337" s="6" t="s">
        <v>39</v>
      </c>
      <c r="AD337" s="6" t="s">
        <v>39</v>
      </c>
      <c r="AE337" s="6" t="s">
        <v>39</v>
      </c>
    </row>
    <row r="338">
      <c r="A338" s="28" t="s">
        <v>1748</v>
      </c>
      <c r="B338" s="6" t="s">
        <v>1749</v>
      </c>
      <c r="C338" s="6" t="s">
        <v>1039</v>
      </c>
      <c r="D338" s="7" t="s">
        <v>1733</v>
      </c>
      <c r="E338" s="28" t="s">
        <v>1734</v>
      </c>
      <c r="F338" s="5" t="s">
        <v>55</v>
      </c>
      <c r="G338" s="6" t="s">
        <v>47</v>
      </c>
      <c r="H338" s="6" t="s">
        <v>1750</v>
      </c>
      <c r="I338" s="6" t="s">
        <v>39</v>
      </c>
      <c r="J338" s="8" t="s">
        <v>558</v>
      </c>
      <c r="K338" s="5" t="s">
        <v>559</v>
      </c>
      <c r="L338" s="7" t="s">
        <v>560</v>
      </c>
      <c r="M338" s="9">
        <v>14570</v>
      </c>
      <c r="N338" s="5" t="s">
        <v>52</v>
      </c>
      <c r="O338" s="32">
        <v>42101.3483751968</v>
      </c>
      <c r="P338" s="33">
        <v>42101.585153206</v>
      </c>
      <c r="Q338" s="28" t="s">
        <v>39</v>
      </c>
      <c r="R338" s="29" t="s">
        <v>39</v>
      </c>
      <c r="S338" s="28" t="s">
        <v>166</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1751</v>
      </c>
      <c r="B339" s="6" t="s">
        <v>1752</v>
      </c>
      <c r="C339" s="6" t="s">
        <v>1396</v>
      </c>
      <c r="D339" s="7" t="s">
        <v>1753</v>
      </c>
      <c r="E339" s="28" t="s">
        <v>1754</v>
      </c>
      <c r="F339" s="5" t="s">
        <v>357</v>
      </c>
      <c r="G339" s="6" t="s">
        <v>37</v>
      </c>
      <c r="H339" s="6" t="s">
        <v>1755</v>
      </c>
      <c r="I339" s="6" t="s">
        <v>39</v>
      </c>
      <c r="J339" s="8" t="s">
        <v>231</v>
      </c>
      <c r="K339" s="5" t="s">
        <v>232</v>
      </c>
      <c r="L339" s="7" t="s">
        <v>233</v>
      </c>
      <c r="M339" s="9">
        <v>15440</v>
      </c>
      <c r="N339" s="5" t="s">
        <v>61</v>
      </c>
      <c r="O339" s="32">
        <v>42101.3489489931</v>
      </c>
      <c r="P339" s="33">
        <v>42101.3915984954</v>
      </c>
      <c r="Q339" s="28" t="s">
        <v>39</v>
      </c>
      <c r="R339" s="29" t="s">
        <v>39</v>
      </c>
      <c r="S339" s="28" t="s">
        <v>166</v>
      </c>
      <c r="T339" s="28" t="s">
        <v>886</v>
      </c>
      <c r="U339" s="5" t="s">
        <v>39</v>
      </c>
      <c r="V339" s="28" t="s">
        <v>887</v>
      </c>
      <c r="W339" s="7" t="s">
        <v>39</v>
      </c>
      <c r="X339" s="7" t="s">
        <v>39</v>
      </c>
      <c r="Y339" s="5" t="s">
        <v>39</v>
      </c>
      <c r="Z339" s="5" t="s">
        <v>39</v>
      </c>
      <c r="AA339" s="6" t="s">
        <v>39</v>
      </c>
      <c r="AB339" s="6" t="s">
        <v>39</v>
      </c>
      <c r="AC339" s="6" t="s">
        <v>39</v>
      </c>
      <c r="AD339" s="6" t="s">
        <v>39</v>
      </c>
      <c r="AE339" s="6" t="s">
        <v>39</v>
      </c>
    </row>
    <row r="340">
      <c r="A340" s="28" t="s">
        <v>1756</v>
      </c>
      <c r="B340" s="6" t="s">
        <v>1757</v>
      </c>
      <c r="C340" s="6" t="s">
        <v>1180</v>
      </c>
      <c r="D340" s="7" t="s">
        <v>1738</v>
      </c>
      <c r="E340" s="28" t="s">
        <v>1739</v>
      </c>
      <c r="F340" s="5" t="s">
        <v>357</v>
      </c>
      <c r="G340" s="6" t="s">
        <v>37</v>
      </c>
      <c r="H340" s="6" t="s">
        <v>1758</v>
      </c>
      <c r="I340" s="6" t="s">
        <v>39</v>
      </c>
      <c r="J340" s="8" t="s">
        <v>201</v>
      </c>
      <c r="K340" s="5" t="s">
        <v>202</v>
      </c>
      <c r="L340" s="7" t="s">
        <v>203</v>
      </c>
      <c r="M340" s="9">
        <v>14400</v>
      </c>
      <c r="N340" s="5" t="s">
        <v>61</v>
      </c>
      <c r="O340" s="32">
        <v>42101.3493803588</v>
      </c>
      <c r="P340" s="33">
        <v>42101.4186909375</v>
      </c>
      <c r="Q340" s="28" t="s">
        <v>39</v>
      </c>
      <c r="R340" s="29" t="s">
        <v>39</v>
      </c>
      <c r="S340" s="28" t="s">
        <v>166</v>
      </c>
      <c r="T340" s="28" t="s">
        <v>542</v>
      </c>
      <c r="U340" s="5" t="s">
        <v>39</v>
      </c>
      <c r="V340" s="28" t="s">
        <v>543</v>
      </c>
      <c r="W340" s="7" t="s">
        <v>39</v>
      </c>
      <c r="X340" s="7" t="s">
        <v>39</v>
      </c>
      <c r="Y340" s="5" t="s">
        <v>39</v>
      </c>
      <c r="Z340" s="5" t="s">
        <v>39</v>
      </c>
      <c r="AA340" s="6" t="s">
        <v>39</v>
      </c>
      <c r="AB340" s="6" t="s">
        <v>39</v>
      </c>
      <c r="AC340" s="6" t="s">
        <v>39</v>
      </c>
      <c r="AD340" s="6" t="s">
        <v>39</v>
      </c>
      <c r="AE340" s="6" t="s">
        <v>39</v>
      </c>
    </row>
    <row r="341">
      <c r="A341" s="28" t="s">
        <v>1759</v>
      </c>
      <c r="B341" s="6" t="s">
        <v>1760</v>
      </c>
      <c r="C341" s="6" t="s">
        <v>1039</v>
      </c>
      <c r="D341" s="7" t="s">
        <v>1733</v>
      </c>
      <c r="E341" s="28" t="s">
        <v>1734</v>
      </c>
      <c r="F341" s="5" t="s">
        <v>357</v>
      </c>
      <c r="G341" s="6" t="s">
        <v>37</v>
      </c>
      <c r="H341" s="6" t="s">
        <v>1761</v>
      </c>
      <c r="I341" s="6" t="s">
        <v>39</v>
      </c>
      <c r="J341" s="8" t="s">
        <v>558</v>
      </c>
      <c r="K341" s="5" t="s">
        <v>559</v>
      </c>
      <c r="L341" s="7" t="s">
        <v>560</v>
      </c>
      <c r="M341" s="9">
        <v>14630</v>
      </c>
      <c r="N341" s="5" t="s">
        <v>61</v>
      </c>
      <c r="O341" s="32">
        <v>42101.3506272801</v>
      </c>
      <c r="P341" s="33">
        <v>42101.5851533565</v>
      </c>
      <c r="Q341" s="28" t="s">
        <v>39</v>
      </c>
      <c r="R341" s="29" t="s">
        <v>39</v>
      </c>
      <c r="S341" s="28" t="s">
        <v>166</v>
      </c>
      <c r="T341" s="28" t="s">
        <v>566</v>
      </c>
      <c r="U341" s="5" t="s">
        <v>39</v>
      </c>
      <c r="V341" s="28" t="s">
        <v>567</v>
      </c>
      <c r="W341" s="7" t="s">
        <v>39</v>
      </c>
      <c r="X341" s="7" t="s">
        <v>39</v>
      </c>
      <c r="Y341" s="5" t="s">
        <v>39</v>
      </c>
      <c r="Z341" s="5" t="s">
        <v>39</v>
      </c>
      <c r="AA341" s="6" t="s">
        <v>39</v>
      </c>
      <c r="AB341" s="6" t="s">
        <v>39</v>
      </c>
      <c r="AC341" s="6" t="s">
        <v>39</v>
      </c>
      <c r="AD341" s="6" t="s">
        <v>39</v>
      </c>
      <c r="AE341" s="6" t="s">
        <v>39</v>
      </c>
    </row>
    <row r="342">
      <c r="A342" s="28" t="s">
        <v>1762</v>
      </c>
      <c r="B342" s="6" t="s">
        <v>1763</v>
      </c>
      <c r="C342" s="6" t="s">
        <v>1069</v>
      </c>
      <c r="D342" s="7" t="s">
        <v>1070</v>
      </c>
      <c r="E342" s="28" t="s">
        <v>1071</v>
      </c>
      <c r="F342" s="5" t="s">
        <v>357</v>
      </c>
      <c r="G342" s="6" t="s">
        <v>37</v>
      </c>
      <c r="H342" s="6" t="s">
        <v>1764</v>
      </c>
      <c r="I342" s="6" t="s">
        <v>39</v>
      </c>
      <c r="J342" s="8" t="s">
        <v>495</v>
      </c>
      <c r="K342" s="5" t="s">
        <v>496</v>
      </c>
      <c r="L342" s="7" t="s">
        <v>497</v>
      </c>
      <c r="M342" s="9">
        <v>12070</v>
      </c>
      <c r="N342" s="5" t="s">
        <v>42</v>
      </c>
      <c r="O342" s="32">
        <v>42101.3530655093</v>
      </c>
      <c r="P342" s="33">
        <v>42101.3574208681</v>
      </c>
      <c r="Q342" s="28" t="s">
        <v>39</v>
      </c>
      <c r="R342" s="29" t="s">
        <v>1765</v>
      </c>
      <c r="S342" s="28" t="s">
        <v>166</v>
      </c>
      <c r="T342" s="28" t="s">
        <v>499</v>
      </c>
      <c r="U342" s="5" t="s">
        <v>39</v>
      </c>
      <c r="V342" s="28" t="s">
        <v>500</v>
      </c>
      <c r="W342" s="7" t="s">
        <v>39</v>
      </c>
      <c r="X342" s="7" t="s">
        <v>39</v>
      </c>
      <c r="Y342" s="5" t="s">
        <v>39</v>
      </c>
      <c r="Z342" s="5" t="s">
        <v>39</v>
      </c>
      <c r="AA342" s="6" t="s">
        <v>39</v>
      </c>
      <c r="AB342" s="6" t="s">
        <v>39</v>
      </c>
      <c r="AC342" s="6" t="s">
        <v>39</v>
      </c>
      <c r="AD342" s="6" t="s">
        <v>39</v>
      </c>
      <c r="AE342" s="6" t="s">
        <v>39</v>
      </c>
    </row>
    <row r="343">
      <c r="A343" s="28" t="s">
        <v>1766</v>
      </c>
      <c r="B343" s="6" t="s">
        <v>1767</v>
      </c>
      <c r="C343" s="6" t="s">
        <v>1768</v>
      </c>
      <c r="D343" s="7" t="s">
        <v>1070</v>
      </c>
      <c r="E343" s="28" t="s">
        <v>1071</v>
      </c>
      <c r="F343" s="5" t="s">
        <v>357</v>
      </c>
      <c r="G343" s="6" t="s">
        <v>37</v>
      </c>
      <c r="H343" s="6" t="s">
        <v>1769</v>
      </c>
      <c r="I343" s="6" t="s">
        <v>39</v>
      </c>
      <c r="J343" s="8" t="s">
        <v>89</v>
      </c>
      <c r="K343" s="5" t="s">
        <v>90</v>
      </c>
      <c r="L343" s="7" t="s">
        <v>91</v>
      </c>
      <c r="M343" s="9">
        <v>16200</v>
      </c>
      <c r="N343" s="5" t="s">
        <v>42</v>
      </c>
      <c r="O343" s="32">
        <v>42101.353065706</v>
      </c>
      <c r="P343" s="33">
        <v>42101.3574212616</v>
      </c>
      <c r="Q343" s="28" t="s">
        <v>39</v>
      </c>
      <c r="R343" s="29" t="s">
        <v>1770</v>
      </c>
      <c r="S343" s="28" t="s">
        <v>166</v>
      </c>
      <c r="T343" s="28" t="s">
        <v>964</v>
      </c>
      <c r="U343" s="5" t="s">
        <v>39</v>
      </c>
      <c r="V343" s="28" t="s">
        <v>965</v>
      </c>
      <c r="W343" s="7" t="s">
        <v>39</v>
      </c>
      <c r="X343" s="7" t="s">
        <v>39</v>
      </c>
      <c r="Y343" s="5" t="s">
        <v>39</v>
      </c>
      <c r="Z343" s="5" t="s">
        <v>39</v>
      </c>
      <c r="AA343" s="6" t="s">
        <v>39</v>
      </c>
      <c r="AB343" s="6" t="s">
        <v>39</v>
      </c>
      <c r="AC343" s="6" t="s">
        <v>39</v>
      </c>
      <c r="AD343" s="6" t="s">
        <v>39</v>
      </c>
      <c r="AE343" s="6" t="s">
        <v>39</v>
      </c>
    </row>
    <row r="344">
      <c r="A344" s="28" t="s">
        <v>1771</v>
      </c>
      <c r="B344" s="6" t="s">
        <v>1772</v>
      </c>
      <c r="C344" s="6" t="s">
        <v>1069</v>
      </c>
      <c r="D344" s="7" t="s">
        <v>1070</v>
      </c>
      <c r="E344" s="28" t="s">
        <v>1071</v>
      </c>
      <c r="F344" s="5" t="s">
        <v>357</v>
      </c>
      <c r="G344" s="6" t="s">
        <v>37</v>
      </c>
      <c r="H344" s="6" t="s">
        <v>1773</v>
      </c>
      <c r="I344" s="6" t="s">
        <v>39</v>
      </c>
      <c r="J344" s="8" t="s">
        <v>89</v>
      </c>
      <c r="K344" s="5" t="s">
        <v>90</v>
      </c>
      <c r="L344" s="7" t="s">
        <v>91</v>
      </c>
      <c r="M344" s="9">
        <v>16230</v>
      </c>
      <c r="N344" s="5" t="s">
        <v>42</v>
      </c>
      <c r="O344" s="32">
        <v>42101.353065706</v>
      </c>
      <c r="P344" s="33">
        <v>42101.3574216088</v>
      </c>
      <c r="Q344" s="28" t="s">
        <v>39</v>
      </c>
      <c r="R344" s="29" t="s">
        <v>1774</v>
      </c>
      <c r="S344" s="28" t="s">
        <v>166</v>
      </c>
      <c r="T344" s="28" t="s">
        <v>964</v>
      </c>
      <c r="U344" s="5" t="s">
        <v>39</v>
      </c>
      <c r="V344" s="28" t="s">
        <v>965</v>
      </c>
      <c r="W344" s="7" t="s">
        <v>39</v>
      </c>
      <c r="X344" s="7" t="s">
        <v>39</v>
      </c>
      <c r="Y344" s="5" t="s">
        <v>39</v>
      </c>
      <c r="Z344" s="5" t="s">
        <v>39</v>
      </c>
      <c r="AA344" s="6" t="s">
        <v>39</v>
      </c>
      <c r="AB344" s="6" t="s">
        <v>39</v>
      </c>
      <c r="AC344" s="6" t="s">
        <v>39</v>
      </c>
      <c r="AD344" s="6" t="s">
        <v>39</v>
      </c>
      <c r="AE344" s="6" t="s">
        <v>39</v>
      </c>
    </row>
    <row r="345">
      <c r="A345" s="28" t="s">
        <v>1775</v>
      </c>
      <c r="B345" s="6" t="s">
        <v>1776</v>
      </c>
      <c r="C345" s="6" t="s">
        <v>1069</v>
      </c>
      <c r="D345" s="7" t="s">
        <v>1070</v>
      </c>
      <c r="E345" s="28" t="s">
        <v>1071</v>
      </c>
      <c r="F345" s="5" t="s">
        <v>357</v>
      </c>
      <c r="G345" s="6" t="s">
        <v>37</v>
      </c>
      <c r="H345" s="6" t="s">
        <v>1777</v>
      </c>
      <c r="I345" s="6" t="s">
        <v>39</v>
      </c>
      <c r="J345" s="8" t="s">
        <v>89</v>
      </c>
      <c r="K345" s="5" t="s">
        <v>90</v>
      </c>
      <c r="L345" s="7" t="s">
        <v>91</v>
      </c>
      <c r="M345" s="9">
        <v>16380</v>
      </c>
      <c r="N345" s="5" t="s">
        <v>52</v>
      </c>
      <c r="O345" s="32">
        <v>42101.3530658912</v>
      </c>
      <c r="P345" s="33">
        <v>42101.3574201736</v>
      </c>
      <c r="Q345" s="28" t="s">
        <v>39</v>
      </c>
      <c r="R345" s="29" t="s">
        <v>39</v>
      </c>
      <c r="S345" s="28" t="s">
        <v>166</v>
      </c>
      <c r="T345" s="28" t="s">
        <v>964</v>
      </c>
      <c r="U345" s="5" t="s">
        <v>39</v>
      </c>
      <c r="V345" s="28" t="s">
        <v>965</v>
      </c>
      <c r="W345" s="7" t="s">
        <v>39</v>
      </c>
      <c r="X345" s="7" t="s">
        <v>39</v>
      </c>
      <c r="Y345" s="5" t="s">
        <v>39</v>
      </c>
      <c r="Z345" s="5" t="s">
        <v>39</v>
      </c>
      <c r="AA345" s="6" t="s">
        <v>39</v>
      </c>
      <c r="AB345" s="6" t="s">
        <v>39</v>
      </c>
      <c r="AC345" s="6" t="s">
        <v>39</v>
      </c>
      <c r="AD345" s="6" t="s">
        <v>39</v>
      </c>
      <c r="AE345" s="6" t="s">
        <v>39</v>
      </c>
    </row>
    <row r="346">
      <c r="A346" s="28" t="s">
        <v>1778</v>
      </c>
      <c r="B346" s="6" t="s">
        <v>1779</v>
      </c>
      <c r="C346" s="6" t="s">
        <v>1069</v>
      </c>
      <c r="D346" s="7" t="s">
        <v>1070</v>
      </c>
      <c r="E346" s="28" t="s">
        <v>1071</v>
      </c>
      <c r="F346" s="5" t="s">
        <v>357</v>
      </c>
      <c r="G346" s="6" t="s">
        <v>37</v>
      </c>
      <c r="H346" s="6" t="s">
        <v>1780</v>
      </c>
      <c r="I346" s="6" t="s">
        <v>39</v>
      </c>
      <c r="J346" s="8" t="s">
        <v>89</v>
      </c>
      <c r="K346" s="5" t="s">
        <v>90</v>
      </c>
      <c r="L346" s="7" t="s">
        <v>91</v>
      </c>
      <c r="M346" s="9">
        <v>16300</v>
      </c>
      <c r="N346" s="5" t="s">
        <v>533</v>
      </c>
      <c r="O346" s="32">
        <v>42101.3530658912</v>
      </c>
      <c r="P346" s="33">
        <v>42101.3574203356</v>
      </c>
      <c r="Q346" s="28" t="s">
        <v>39</v>
      </c>
      <c r="R346" s="29" t="s">
        <v>39</v>
      </c>
      <c r="S346" s="28" t="s">
        <v>166</v>
      </c>
      <c r="T346" s="28" t="s">
        <v>964</v>
      </c>
      <c r="U346" s="5" t="s">
        <v>39</v>
      </c>
      <c r="V346" s="28" t="s">
        <v>965</v>
      </c>
      <c r="W346" s="7" t="s">
        <v>39</v>
      </c>
      <c r="X346" s="7" t="s">
        <v>39</v>
      </c>
      <c r="Y346" s="5" t="s">
        <v>39</v>
      </c>
      <c r="Z346" s="5" t="s">
        <v>39</v>
      </c>
      <c r="AA346" s="6" t="s">
        <v>39</v>
      </c>
      <c r="AB346" s="6" t="s">
        <v>39</v>
      </c>
      <c r="AC346" s="6" t="s">
        <v>39</v>
      </c>
      <c r="AD346" s="6" t="s">
        <v>39</v>
      </c>
      <c r="AE346" s="6" t="s">
        <v>39</v>
      </c>
    </row>
    <row r="347">
      <c r="A347" s="28" t="s">
        <v>1781</v>
      </c>
      <c r="B347" s="6" t="s">
        <v>1782</v>
      </c>
      <c r="C347" s="6" t="s">
        <v>1069</v>
      </c>
      <c r="D347" s="7" t="s">
        <v>1070</v>
      </c>
      <c r="E347" s="28" t="s">
        <v>1071</v>
      </c>
      <c r="F347" s="5" t="s">
        <v>55</v>
      </c>
      <c r="G347" s="6" t="s">
        <v>47</v>
      </c>
      <c r="H347" s="6" t="s">
        <v>1783</v>
      </c>
      <c r="I347" s="6" t="s">
        <v>39</v>
      </c>
      <c r="J347" s="8" t="s">
        <v>231</v>
      </c>
      <c r="K347" s="5" t="s">
        <v>232</v>
      </c>
      <c r="L347" s="7" t="s">
        <v>233</v>
      </c>
      <c r="M347" s="9">
        <v>15300</v>
      </c>
      <c r="N347" s="5" t="s">
        <v>52</v>
      </c>
      <c r="O347" s="32">
        <v>42101.3530660532</v>
      </c>
      <c r="P347" s="33">
        <v>42101.4402395833</v>
      </c>
      <c r="Q347" s="28" t="s">
        <v>39</v>
      </c>
      <c r="R347" s="29" t="s">
        <v>39</v>
      </c>
      <c r="S347" s="28" t="s">
        <v>166</v>
      </c>
      <c r="T347" s="28" t="s">
        <v>39</v>
      </c>
      <c r="U347" s="5" t="s">
        <v>39</v>
      </c>
      <c r="V347" s="28" t="s">
        <v>39</v>
      </c>
      <c r="W347" s="7" t="s">
        <v>39</v>
      </c>
      <c r="X347" s="7" t="s">
        <v>39</v>
      </c>
      <c r="Y347" s="5" t="s">
        <v>39</v>
      </c>
      <c r="Z347" s="5" t="s">
        <v>39</v>
      </c>
      <c r="AA347" s="6" t="s">
        <v>39</v>
      </c>
      <c r="AB347" s="6" t="s">
        <v>39</v>
      </c>
      <c r="AC347" s="6" t="s">
        <v>39</v>
      </c>
      <c r="AD347" s="6" t="s">
        <v>39</v>
      </c>
      <c r="AE347" s="6" t="s">
        <v>39</v>
      </c>
    </row>
    <row r="348">
      <c r="A348" s="28" t="s">
        <v>1784</v>
      </c>
      <c r="B348" s="6" t="s">
        <v>1785</v>
      </c>
      <c r="C348" s="6" t="s">
        <v>1786</v>
      </c>
      <c r="D348" s="7" t="s">
        <v>1026</v>
      </c>
      <c r="E348" s="28" t="s">
        <v>1027</v>
      </c>
      <c r="F348" s="5" t="s">
        <v>1787</v>
      </c>
      <c r="G348" s="6" t="s">
        <v>37</v>
      </c>
      <c r="H348" s="6" t="s">
        <v>1788</v>
      </c>
      <c r="I348" s="6" t="s">
        <v>39</v>
      </c>
      <c r="J348" s="8" t="s">
        <v>445</v>
      </c>
      <c r="K348" s="5" t="s">
        <v>446</v>
      </c>
      <c r="L348" s="7" t="s">
        <v>447</v>
      </c>
      <c r="M348" s="9">
        <v>12760</v>
      </c>
      <c r="N348" s="5" t="s">
        <v>52</v>
      </c>
      <c r="O348" s="32">
        <v>42101.3531115741</v>
      </c>
      <c r="P348" s="33">
        <v>42101.5887554398</v>
      </c>
      <c r="Q348" s="28" t="s">
        <v>39</v>
      </c>
      <c r="R348" s="29" t="s">
        <v>39</v>
      </c>
      <c r="S348" s="28" t="s">
        <v>166</v>
      </c>
      <c r="T348" s="28" t="s">
        <v>449</v>
      </c>
      <c r="U348" s="5" t="s">
        <v>1789</v>
      </c>
      <c r="V348" s="28" t="s">
        <v>39</v>
      </c>
      <c r="W348" s="7" t="s">
        <v>39</v>
      </c>
      <c r="X348" s="7" t="s">
        <v>39</v>
      </c>
      <c r="Y348" s="5" t="s">
        <v>39</v>
      </c>
      <c r="Z348" s="5" t="s">
        <v>39</v>
      </c>
      <c r="AA348" s="6" t="s">
        <v>39</v>
      </c>
      <c r="AB348" s="6" t="s">
        <v>39</v>
      </c>
      <c r="AC348" s="6" t="s">
        <v>39</v>
      </c>
      <c r="AD348" s="6" t="s">
        <v>39</v>
      </c>
      <c r="AE348" s="6" t="s">
        <v>39</v>
      </c>
    </row>
    <row r="349">
      <c r="A349" s="28" t="s">
        <v>1790</v>
      </c>
      <c r="B349" s="6" t="s">
        <v>1791</v>
      </c>
      <c r="C349" s="6" t="s">
        <v>1224</v>
      </c>
      <c r="D349" s="7" t="s">
        <v>1725</v>
      </c>
      <c r="E349" s="28" t="s">
        <v>1726</v>
      </c>
      <c r="F349" s="5" t="s">
        <v>357</v>
      </c>
      <c r="G349" s="6" t="s">
        <v>37</v>
      </c>
      <c r="H349" s="6" t="s">
        <v>1792</v>
      </c>
      <c r="I349" s="6" t="s">
        <v>39</v>
      </c>
      <c r="J349" s="8" t="s">
        <v>558</v>
      </c>
      <c r="K349" s="5" t="s">
        <v>559</v>
      </c>
      <c r="L349" s="7" t="s">
        <v>560</v>
      </c>
      <c r="M349" s="9">
        <v>14690</v>
      </c>
      <c r="N349" s="5" t="s">
        <v>533</v>
      </c>
      <c r="O349" s="32">
        <v>42101.3531740394</v>
      </c>
      <c r="P349" s="33">
        <v>42101.5081142014</v>
      </c>
      <c r="Q349" s="28" t="s">
        <v>1793</v>
      </c>
      <c r="R349" s="29" t="s">
        <v>39</v>
      </c>
      <c r="S349" s="28" t="s">
        <v>166</v>
      </c>
      <c r="T349" s="28" t="s">
        <v>566</v>
      </c>
      <c r="U349" s="5" t="s">
        <v>39</v>
      </c>
      <c r="V349" s="28" t="s">
        <v>567</v>
      </c>
      <c r="W349" s="7" t="s">
        <v>39</v>
      </c>
      <c r="X349" s="7" t="s">
        <v>39</v>
      </c>
      <c r="Y349" s="5" t="s">
        <v>39</v>
      </c>
      <c r="Z349" s="5" t="s">
        <v>39</v>
      </c>
      <c r="AA349" s="6" t="s">
        <v>39</v>
      </c>
      <c r="AB349" s="6" t="s">
        <v>39</v>
      </c>
      <c r="AC349" s="6" t="s">
        <v>39</v>
      </c>
      <c r="AD349" s="6" t="s">
        <v>39</v>
      </c>
      <c r="AE349" s="6" t="s">
        <v>39</v>
      </c>
    </row>
    <row r="350">
      <c r="A350" s="28" t="s">
        <v>1794</v>
      </c>
      <c r="B350" s="6" t="s">
        <v>1795</v>
      </c>
      <c r="C350" s="6" t="s">
        <v>1796</v>
      </c>
      <c r="D350" s="7" t="s">
        <v>1753</v>
      </c>
      <c r="E350" s="28" t="s">
        <v>1754</v>
      </c>
      <c r="F350" s="5" t="s">
        <v>22</v>
      </c>
      <c r="G350" s="6" t="s">
        <v>37</v>
      </c>
      <c r="H350" s="6" t="s">
        <v>1797</v>
      </c>
      <c r="I350" s="6" t="s">
        <v>39</v>
      </c>
      <c r="J350" s="8" t="s">
        <v>231</v>
      </c>
      <c r="K350" s="5" t="s">
        <v>232</v>
      </c>
      <c r="L350" s="7" t="s">
        <v>233</v>
      </c>
      <c r="M350" s="9">
        <v>15450</v>
      </c>
      <c r="N350" s="5" t="s">
        <v>61</v>
      </c>
      <c r="O350" s="32">
        <v>42101.3532915856</v>
      </c>
      <c r="P350" s="33">
        <v>42101.3915990394</v>
      </c>
      <c r="Q350" s="28" t="s">
        <v>39</v>
      </c>
      <c r="R350" s="29" t="s">
        <v>39</v>
      </c>
      <c r="S350" s="28" t="s">
        <v>166</v>
      </c>
      <c r="T350" s="28" t="s">
        <v>1365</v>
      </c>
      <c r="U350" s="5" t="s">
        <v>1366</v>
      </c>
      <c r="V350" s="28" t="s">
        <v>887</v>
      </c>
      <c r="W350" s="7" t="s">
        <v>1798</v>
      </c>
      <c r="X350" s="7" t="s">
        <v>39</v>
      </c>
      <c r="Y350" s="5" t="s">
        <v>395</v>
      </c>
      <c r="Z350" s="5" t="s">
        <v>39</v>
      </c>
      <c r="AA350" s="6" t="s">
        <v>39</v>
      </c>
      <c r="AB350" s="6" t="s">
        <v>39</v>
      </c>
      <c r="AC350" s="6" t="s">
        <v>39</v>
      </c>
      <c r="AD350" s="6" t="s">
        <v>39</v>
      </c>
      <c r="AE350" s="6" t="s">
        <v>39</v>
      </c>
    </row>
    <row r="351">
      <c r="A351" s="28" t="s">
        <v>1799</v>
      </c>
      <c r="B351" s="6" t="s">
        <v>1800</v>
      </c>
      <c r="C351" s="6" t="s">
        <v>1801</v>
      </c>
      <c r="D351" s="7" t="s">
        <v>1802</v>
      </c>
      <c r="E351" s="28" t="s">
        <v>1803</v>
      </c>
      <c r="F351" s="5" t="s">
        <v>357</v>
      </c>
      <c r="G351" s="6" t="s">
        <v>37</v>
      </c>
      <c r="H351" s="6" t="s">
        <v>1804</v>
      </c>
      <c r="I351" s="6" t="s">
        <v>39</v>
      </c>
      <c r="J351" s="8" t="s">
        <v>201</v>
      </c>
      <c r="K351" s="5" t="s">
        <v>202</v>
      </c>
      <c r="L351" s="7" t="s">
        <v>203</v>
      </c>
      <c r="M351" s="9">
        <v>14180</v>
      </c>
      <c r="N351" s="5" t="s">
        <v>52</v>
      </c>
      <c r="O351" s="32">
        <v>42101.3548212616</v>
      </c>
      <c r="P351" s="33">
        <v>42101.4438705671</v>
      </c>
      <c r="Q351" s="28" t="s">
        <v>1805</v>
      </c>
      <c r="R351" s="29" t="s">
        <v>39</v>
      </c>
      <c r="S351" s="28" t="s">
        <v>166</v>
      </c>
      <c r="T351" s="28" t="s">
        <v>542</v>
      </c>
      <c r="U351" s="5" t="s">
        <v>39</v>
      </c>
      <c r="V351" s="28" t="s">
        <v>543</v>
      </c>
      <c r="W351" s="7" t="s">
        <v>39</v>
      </c>
      <c r="X351" s="7" t="s">
        <v>39</v>
      </c>
      <c r="Y351" s="5" t="s">
        <v>39</v>
      </c>
      <c r="Z351" s="5" t="s">
        <v>39</v>
      </c>
      <c r="AA351" s="6" t="s">
        <v>39</v>
      </c>
      <c r="AB351" s="6" t="s">
        <v>39</v>
      </c>
      <c r="AC351" s="6" t="s">
        <v>39</v>
      </c>
      <c r="AD351" s="6" t="s">
        <v>39</v>
      </c>
      <c r="AE351" s="6" t="s">
        <v>39</v>
      </c>
    </row>
    <row r="352">
      <c r="A352" s="28" t="s">
        <v>1806</v>
      </c>
      <c r="B352" s="6" t="s">
        <v>1795</v>
      </c>
      <c r="C352" s="6" t="s">
        <v>1796</v>
      </c>
      <c r="D352" s="7" t="s">
        <v>1753</v>
      </c>
      <c r="E352" s="28" t="s">
        <v>1754</v>
      </c>
      <c r="F352" s="5" t="s">
        <v>22</v>
      </c>
      <c r="G352" s="6" t="s">
        <v>37</v>
      </c>
      <c r="H352" s="6" t="s">
        <v>1807</v>
      </c>
      <c r="I352" s="6" t="s">
        <v>39</v>
      </c>
      <c r="J352" s="8" t="s">
        <v>231</v>
      </c>
      <c r="K352" s="5" t="s">
        <v>232</v>
      </c>
      <c r="L352" s="7" t="s">
        <v>233</v>
      </c>
      <c r="M352" s="9">
        <v>15460</v>
      </c>
      <c r="N352" s="5" t="s">
        <v>61</v>
      </c>
      <c r="O352" s="32">
        <v>42101.3564455208</v>
      </c>
      <c r="P352" s="33">
        <v>42101.3915995718</v>
      </c>
      <c r="Q352" s="28" t="s">
        <v>39</v>
      </c>
      <c r="R352" s="29" t="s">
        <v>39</v>
      </c>
      <c r="S352" s="28" t="s">
        <v>166</v>
      </c>
      <c r="T352" s="28" t="s">
        <v>1808</v>
      </c>
      <c r="U352" s="5" t="s">
        <v>1366</v>
      </c>
      <c r="V352" s="28" t="s">
        <v>887</v>
      </c>
      <c r="W352" s="7" t="s">
        <v>1809</v>
      </c>
      <c r="X352" s="7" t="s">
        <v>39</v>
      </c>
      <c r="Y352" s="5" t="s">
        <v>395</v>
      </c>
      <c r="Z352" s="5" t="s">
        <v>39</v>
      </c>
      <c r="AA352" s="6" t="s">
        <v>39</v>
      </c>
      <c r="AB352" s="6" t="s">
        <v>39</v>
      </c>
      <c r="AC352" s="6" t="s">
        <v>39</v>
      </c>
      <c r="AD352" s="6" t="s">
        <v>39</v>
      </c>
      <c r="AE352" s="6" t="s">
        <v>39</v>
      </c>
    </row>
    <row r="353">
      <c r="A353" s="28" t="s">
        <v>1810</v>
      </c>
      <c r="B353" s="6" t="s">
        <v>1811</v>
      </c>
      <c r="C353" s="6" t="s">
        <v>655</v>
      </c>
      <c r="D353" s="7" t="s">
        <v>1812</v>
      </c>
      <c r="E353" s="28" t="s">
        <v>1813</v>
      </c>
      <c r="F353" s="5" t="s">
        <v>357</v>
      </c>
      <c r="G353" s="6" t="s">
        <v>37</v>
      </c>
      <c r="H353" s="6" t="s">
        <v>1814</v>
      </c>
      <c r="I353" s="6" t="s">
        <v>39</v>
      </c>
      <c r="J353" s="8" t="s">
        <v>201</v>
      </c>
      <c r="K353" s="5" t="s">
        <v>202</v>
      </c>
      <c r="L353" s="7" t="s">
        <v>203</v>
      </c>
      <c r="M353" s="9">
        <v>14450</v>
      </c>
      <c r="N353" s="5" t="s">
        <v>52</v>
      </c>
      <c r="O353" s="32">
        <v>42101.3581683681</v>
      </c>
      <c r="P353" s="33">
        <v>42101.6021140856</v>
      </c>
      <c r="Q353" s="28" t="s">
        <v>39</v>
      </c>
      <c r="R353" s="29" t="s">
        <v>39</v>
      </c>
      <c r="S353" s="28" t="s">
        <v>166</v>
      </c>
      <c r="T353" s="28" t="s">
        <v>542</v>
      </c>
      <c r="U353" s="5" t="s">
        <v>39</v>
      </c>
      <c r="V353" s="28" t="s">
        <v>543</v>
      </c>
      <c r="W353" s="7" t="s">
        <v>39</v>
      </c>
      <c r="X353" s="7" t="s">
        <v>39</v>
      </c>
      <c r="Y353" s="5" t="s">
        <v>39</v>
      </c>
      <c r="Z353" s="5" t="s">
        <v>39</v>
      </c>
      <c r="AA353" s="6" t="s">
        <v>39</v>
      </c>
      <c r="AB353" s="6" t="s">
        <v>39</v>
      </c>
      <c r="AC353" s="6" t="s">
        <v>39</v>
      </c>
      <c r="AD353" s="6" t="s">
        <v>39</v>
      </c>
      <c r="AE353" s="6" t="s">
        <v>39</v>
      </c>
    </row>
    <row r="354">
      <c r="A354" s="28" t="s">
        <v>1815</v>
      </c>
      <c r="B354" s="6" t="s">
        <v>1816</v>
      </c>
      <c r="C354" s="6" t="s">
        <v>1039</v>
      </c>
      <c r="D354" s="7" t="s">
        <v>1733</v>
      </c>
      <c r="E354" s="28" t="s">
        <v>1734</v>
      </c>
      <c r="F354" s="5" t="s">
        <v>55</v>
      </c>
      <c r="G354" s="6" t="s">
        <v>47</v>
      </c>
      <c r="H354" s="6" t="s">
        <v>1817</v>
      </c>
      <c r="I354" s="6" t="s">
        <v>39</v>
      </c>
      <c r="J354" s="8" t="s">
        <v>111</v>
      </c>
      <c r="K354" s="5" t="s">
        <v>112</v>
      </c>
      <c r="L354" s="7" t="s">
        <v>113</v>
      </c>
      <c r="M354" s="9">
        <v>10730</v>
      </c>
      <c r="N354" s="5" t="s">
        <v>52</v>
      </c>
      <c r="O354" s="32">
        <v>42101.3590234606</v>
      </c>
      <c r="P354" s="33">
        <v>42101.5851495718</v>
      </c>
      <c r="Q354" s="28" t="s">
        <v>39</v>
      </c>
      <c r="R354" s="29" t="s">
        <v>39</v>
      </c>
      <c r="S354" s="28" t="s">
        <v>104</v>
      </c>
      <c r="T354" s="28" t="s">
        <v>39</v>
      </c>
      <c r="U354" s="5" t="s">
        <v>39</v>
      </c>
      <c r="V354" s="28" t="s">
        <v>39</v>
      </c>
      <c r="W354" s="7" t="s">
        <v>39</v>
      </c>
      <c r="X354" s="7" t="s">
        <v>39</v>
      </c>
      <c r="Y354" s="5" t="s">
        <v>39</v>
      </c>
      <c r="Z354" s="5" t="s">
        <v>39</v>
      </c>
      <c r="AA354" s="6" t="s">
        <v>39</v>
      </c>
      <c r="AB354" s="6" t="s">
        <v>39</v>
      </c>
      <c r="AC354" s="6" t="s">
        <v>39</v>
      </c>
      <c r="AD354" s="6" t="s">
        <v>39</v>
      </c>
      <c r="AE354" s="6" t="s">
        <v>39</v>
      </c>
    </row>
    <row r="355">
      <c r="A355" s="28" t="s">
        <v>1818</v>
      </c>
      <c r="B355" s="6" t="s">
        <v>1819</v>
      </c>
      <c r="C355" s="6" t="s">
        <v>1396</v>
      </c>
      <c r="D355" s="7" t="s">
        <v>1753</v>
      </c>
      <c r="E355" s="28" t="s">
        <v>1754</v>
      </c>
      <c r="F355" s="5" t="s">
        <v>357</v>
      </c>
      <c r="G355" s="6" t="s">
        <v>1172</v>
      </c>
      <c r="H355" s="6" t="s">
        <v>1820</v>
      </c>
      <c r="I355" s="6" t="s">
        <v>39</v>
      </c>
      <c r="J355" s="8" t="s">
        <v>162</v>
      </c>
      <c r="K355" s="5" t="s">
        <v>163</v>
      </c>
      <c r="L355" s="7" t="s">
        <v>164</v>
      </c>
      <c r="M355" s="9">
        <v>13460</v>
      </c>
      <c r="N355" s="5" t="s">
        <v>52</v>
      </c>
      <c r="O355" s="32">
        <v>42101.3591802083</v>
      </c>
      <c r="P355" s="33">
        <v>42101.3906594097</v>
      </c>
      <c r="Q355" s="28" t="s">
        <v>39</v>
      </c>
      <c r="R355" s="29" t="s">
        <v>39</v>
      </c>
      <c r="S355" s="28" t="s">
        <v>166</v>
      </c>
      <c r="T355" s="28" t="s">
        <v>525</v>
      </c>
      <c r="U355" s="5" t="s">
        <v>39</v>
      </c>
      <c r="V355" s="28" t="s">
        <v>526</v>
      </c>
      <c r="W355" s="7" t="s">
        <v>39</v>
      </c>
      <c r="X355" s="7" t="s">
        <v>39</v>
      </c>
      <c r="Y355" s="5" t="s">
        <v>39</v>
      </c>
      <c r="Z355" s="5" t="s">
        <v>39</v>
      </c>
      <c r="AA355" s="6" t="s">
        <v>39</v>
      </c>
      <c r="AB355" s="6" t="s">
        <v>39</v>
      </c>
      <c r="AC355" s="6" t="s">
        <v>39</v>
      </c>
      <c r="AD355" s="6" t="s">
        <v>39</v>
      </c>
      <c r="AE355" s="6" t="s">
        <v>39</v>
      </c>
    </row>
    <row r="356">
      <c r="A356" s="28" t="s">
        <v>1821</v>
      </c>
      <c r="B356" s="6" t="s">
        <v>1822</v>
      </c>
      <c r="C356" s="6" t="s">
        <v>1823</v>
      </c>
      <c r="D356" s="7" t="s">
        <v>1824</v>
      </c>
      <c r="E356" s="28" t="s">
        <v>1825</v>
      </c>
      <c r="F356" s="5" t="s">
        <v>357</v>
      </c>
      <c r="G356" s="6" t="s">
        <v>1172</v>
      </c>
      <c r="H356" s="6" t="s">
        <v>1826</v>
      </c>
      <c r="I356" s="6" t="s">
        <v>39</v>
      </c>
      <c r="J356" s="8" t="s">
        <v>400</v>
      </c>
      <c r="K356" s="5" t="s">
        <v>401</v>
      </c>
      <c r="L356" s="7" t="s">
        <v>402</v>
      </c>
      <c r="M356" s="9">
        <v>13090</v>
      </c>
      <c r="N356" s="5" t="s">
        <v>533</v>
      </c>
      <c r="O356" s="32">
        <v>42101.3592043981</v>
      </c>
      <c r="P356" s="33">
        <v>42101.3742113426</v>
      </c>
      <c r="Q356" s="28" t="s">
        <v>39</v>
      </c>
      <c r="R356" s="29" t="s">
        <v>39</v>
      </c>
      <c r="S356" s="28" t="s">
        <v>166</v>
      </c>
      <c r="T356" s="28" t="s">
        <v>404</v>
      </c>
      <c r="U356" s="5" t="s">
        <v>39</v>
      </c>
      <c r="V356" s="28" t="s">
        <v>405</v>
      </c>
      <c r="W356" s="7" t="s">
        <v>39</v>
      </c>
      <c r="X356" s="7" t="s">
        <v>39</v>
      </c>
      <c r="Y356" s="5" t="s">
        <v>39</v>
      </c>
      <c r="Z356" s="5" t="s">
        <v>39</v>
      </c>
      <c r="AA356" s="6" t="s">
        <v>39</v>
      </c>
      <c r="AB356" s="6" t="s">
        <v>39</v>
      </c>
      <c r="AC356" s="6" t="s">
        <v>39</v>
      </c>
      <c r="AD356" s="6" t="s">
        <v>39</v>
      </c>
      <c r="AE356" s="6" t="s">
        <v>39</v>
      </c>
    </row>
    <row r="357">
      <c r="A357" s="28" t="s">
        <v>1827</v>
      </c>
      <c r="B357" s="6" t="s">
        <v>1828</v>
      </c>
      <c r="C357" s="6" t="s">
        <v>1801</v>
      </c>
      <c r="D357" s="7" t="s">
        <v>1802</v>
      </c>
      <c r="E357" s="28" t="s">
        <v>1803</v>
      </c>
      <c r="F357" s="5" t="s">
        <v>357</v>
      </c>
      <c r="G357" s="6" t="s">
        <v>1172</v>
      </c>
      <c r="H357" s="6" t="s">
        <v>1829</v>
      </c>
      <c r="I357" s="6" t="s">
        <v>39</v>
      </c>
      <c r="J357" s="8" t="s">
        <v>201</v>
      </c>
      <c r="K357" s="5" t="s">
        <v>202</v>
      </c>
      <c r="L357" s="7" t="s">
        <v>203</v>
      </c>
      <c r="M357" s="9">
        <v>12730</v>
      </c>
      <c r="N357" s="5" t="s">
        <v>61</v>
      </c>
      <c r="O357" s="32">
        <v>42101.360637419</v>
      </c>
      <c r="P357" s="33">
        <v>42101.4725897801</v>
      </c>
      <c r="Q357" s="28" t="s">
        <v>39</v>
      </c>
      <c r="R357" s="29" t="s">
        <v>39</v>
      </c>
      <c r="S357" s="28" t="s">
        <v>166</v>
      </c>
      <c r="T357" s="28" t="s">
        <v>542</v>
      </c>
      <c r="U357" s="5" t="s">
        <v>39</v>
      </c>
      <c r="V357" s="28" t="s">
        <v>543</v>
      </c>
      <c r="W357" s="7" t="s">
        <v>39</v>
      </c>
      <c r="X357" s="7" t="s">
        <v>39</v>
      </c>
      <c r="Y357" s="5" t="s">
        <v>39</v>
      </c>
      <c r="Z357" s="5" t="s">
        <v>39</v>
      </c>
      <c r="AA357" s="6" t="s">
        <v>39</v>
      </c>
      <c r="AB357" s="6" t="s">
        <v>39</v>
      </c>
      <c r="AC357" s="6" t="s">
        <v>39</v>
      </c>
      <c r="AD357" s="6" t="s">
        <v>39</v>
      </c>
      <c r="AE357" s="6" t="s">
        <v>39</v>
      </c>
    </row>
    <row r="358">
      <c r="A358" s="28" t="s">
        <v>1830</v>
      </c>
      <c r="B358" s="6" t="s">
        <v>1831</v>
      </c>
      <c r="C358" s="6" t="s">
        <v>1823</v>
      </c>
      <c r="D358" s="7" t="s">
        <v>1824</v>
      </c>
      <c r="E358" s="28" t="s">
        <v>1825</v>
      </c>
      <c r="F358" s="5" t="s">
        <v>357</v>
      </c>
      <c r="G358" s="6" t="s">
        <v>1172</v>
      </c>
      <c r="H358" s="6" t="s">
        <v>1832</v>
      </c>
      <c r="I358" s="6" t="s">
        <v>39</v>
      </c>
      <c r="J358" s="8" t="s">
        <v>400</v>
      </c>
      <c r="K358" s="5" t="s">
        <v>401</v>
      </c>
      <c r="L358" s="7" t="s">
        <v>402</v>
      </c>
      <c r="M358" s="9">
        <v>13100</v>
      </c>
      <c r="N358" s="5" t="s">
        <v>52</v>
      </c>
      <c r="O358" s="32">
        <v>42101.3611413542</v>
      </c>
      <c r="P358" s="33">
        <v>42101.3737897801</v>
      </c>
      <c r="Q358" s="28" t="s">
        <v>39</v>
      </c>
      <c r="R358" s="29" t="s">
        <v>39</v>
      </c>
      <c r="S358" s="28" t="s">
        <v>166</v>
      </c>
      <c r="T358" s="28" t="s">
        <v>404</v>
      </c>
      <c r="U358" s="5" t="s">
        <v>39</v>
      </c>
      <c r="V358" s="28" t="s">
        <v>405</v>
      </c>
      <c r="W358" s="7" t="s">
        <v>39</v>
      </c>
      <c r="X358" s="7" t="s">
        <v>39</v>
      </c>
      <c r="Y358" s="5" t="s">
        <v>39</v>
      </c>
      <c r="Z358" s="5" t="s">
        <v>39</v>
      </c>
      <c r="AA358" s="6" t="s">
        <v>39</v>
      </c>
      <c r="AB358" s="6" t="s">
        <v>39</v>
      </c>
      <c r="AC358" s="6" t="s">
        <v>39</v>
      </c>
      <c r="AD358" s="6" t="s">
        <v>39</v>
      </c>
      <c r="AE358" s="6" t="s">
        <v>39</v>
      </c>
    </row>
    <row r="359">
      <c r="A359" s="28" t="s">
        <v>1833</v>
      </c>
      <c r="B359" s="6" t="s">
        <v>1834</v>
      </c>
      <c r="C359" s="6" t="s">
        <v>1039</v>
      </c>
      <c r="D359" s="7" t="s">
        <v>1733</v>
      </c>
      <c r="E359" s="28" t="s">
        <v>1734</v>
      </c>
      <c r="F359" s="5" t="s">
        <v>22</v>
      </c>
      <c r="G359" s="6" t="s">
        <v>37</v>
      </c>
      <c r="H359" s="6" t="s">
        <v>1835</v>
      </c>
      <c r="I359" s="6" t="s">
        <v>39</v>
      </c>
      <c r="J359" s="8" t="s">
        <v>111</v>
      </c>
      <c r="K359" s="5" t="s">
        <v>112</v>
      </c>
      <c r="L359" s="7" t="s">
        <v>113</v>
      </c>
      <c r="M359" s="9">
        <v>10740</v>
      </c>
      <c r="N359" s="5" t="s">
        <v>61</v>
      </c>
      <c r="O359" s="32">
        <v>42101.3612086806</v>
      </c>
      <c r="P359" s="33">
        <v>42101.5851501157</v>
      </c>
      <c r="Q359" s="28" t="s">
        <v>39</v>
      </c>
      <c r="R359" s="29" t="s">
        <v>39</v>
      </c>
      <c r="S359" s="28" t="s">
        <v>104</v>
      </c>
      <c r="T359" s="28" t="s">
        <v>374</v>
      </c>
      <c r="U359" s="5" t="s">
        <v>375</v>
      </c>
      <c r="V359" s="28" t="s">
        <v>376</v>
      </c>
      <c r="W359" s="7" t="s">
        <v>1836</v>
      </c>
      <c r="X359" s="7" t="s">
        <v>39</v>
      </c>
      <c r="Y359" s="5" t="s">
        <v>378</v>
      </c>
      <c r="Z359" s="5" t="s">
        <v>39</v>
      </c>
      <c r="AA359" s="6" t="s">
        <v>39</v>
      </c>
      <c r="AB359" s="6" t="s">
        <v>39</v>
      </c>
      <c r="AC359" s="6" t="s">
        <v>39</v>
      </c>
      <c r="AD359" s="6" t="s">
        <v>39</v>
      </c>
      <c r="AE359" s="6" t="s">
        <v>39</v>
      </c>
    </row>
    <row r="360">
      <c r="A360" s="28" t="s">
        <v>1837</v>
      </c>
      <c r="B360" s="6" t="s">
        <v>1838</v>
      </c>
      <c r="C360" s="6" t="s">
        <v>1801</v>
      </c>
      <c r="D360" s="7" t="s">
        <v>1802</v>
      </c>
      <c r="E360" s="28" t="s">
        <v>1803</v>
      </c>
      <c r="F360" s="5" t="s">
        <v>357</v>
      </c>
      <c r="G360" s="6" t="s">
        <v>1172</v>
      </c>
      <c r="H360" s="6" t="s">
        <v>1839</v>
      </c>
      <c r="I360" s="6" t="s">
        <v>39</v>
      </c>
      <c r="J360" s="8" t="s">
        <v>201</v>
      </c>
      <c r="K360" s="5" t="s">
        <v>202</v>
      </c>
      <c r="L360" s="7" t="s">
        <v>203</v>
      </c>
      <c r="M360" s="9">
        <v>12740</v>
      </c>
      <c r="N360" s="5" t="s">
        <v>61</v>
      </c>
      <c r="O360" s="32">
        <v>42101.3618344907</v>
      </c>
      <c r="P360" s="33">
        <v>42101.4438712963</v>
      </c>
      <c r="Q360" s="28" t="s">
        <v>39</v>
      </c>
      <c r="R360" s="29" t="s">
        <v>39</v>
      </c>
      <c r="S360" s="28" t="s">
        <v>166</v>
      </c>
      <c r="T360" s="28" t="s">
        <v>542</v>
      </c>
      <c r="U360" s="5" t="s">
        <v>39</v>
      </c>
      <c r="V360" s="28" t="s">
        <v>543</v>
      </c>
      <c r="W360" s="7" t="s">
        <v>39</v>
      </c>
      <c r="X360" s="7" t="s">
        <v>39</v>
      </c>
      <c r="Y360" s="5" t="s">
        <v>39</v>
      </c>
      <c r="Z360" s="5" t="s">
        <v>39</v>
      </c>
      <c r="AA360" s="6" t="s">
        <v>39</v>
      </c>
      <c r="AB360" s="6" t="s">
        <v>39</v>
      </c>
      <c r="AC360" s="6" t="s">
        <v>39</v>
      </c>
      <c r="AD360" s="6" t="s">
        <v>39</v>
      </c>
      <c r="AE360" s="6" t="s">
        <v>39</v>
      </c>
    </row>
    <row r="361">
      <c r="A361" s="28" t="s">
        <v>1840</v>
      </c>
      <c r="B361" s="6" t="s">
        <v>1841</v>
      </c>
      <c r="C361" s="6" t="s">
        <v>1039</v>
      </c>
      <c r="D361" s="7" t="s">
        <v>1733</v>
      </c>
      <c r="E361" s="28" t="s">
        <v>1734</v>
      </c>
      <c r="F361" s="5" t="s">
        <v>357</v>
      </c>
      <c r="G361" s="6" t="s">
        <v>1172</v>
      </c>
      <c r="H361" s="6" t="s">
        <v>1842</v>
      </c>
      <c r="I361" s="6" t="s">
        <v>39</v>
      </c>
      <c r="J361" s="8" t="s">
        <v>201</v>
      </c>
      <c r="K361" s="5" t="s">
        <v>202</v>
      </c>
      <c r="L361" s="7" t="s">
        <v>203</v>
      </c>
      <c r="M361" s="9">
        <v>12750</v>
      </c>
      <c r="N361" s="5" t="s">
        <v>52</v>
      </c>
      <c r="O361" s="32">
        <v>42101.3634417824</v>
      </c>
      <c r="P361" s="33">
        <v>42101.5851506597</v>
      </c>
      <c r="Q361" s="28" t="s">
        <v>39</v>
      </c>
      <c r="R361" s="29" t="s">
        <v>1843</v>
      </c>
      <c r="S361" s="28" t="s">
        <v>166</v>
      </c>
      <c r="T361" s="28" t="s">
        <v>542</v>
      </c>
      <c r="U361" s="5" t="s">
        <v>39</v>
      </c>
      <c r="V361" s="28" t="s">
        <v>543</v>
      </c>
      <c r="W361" s="7" t="s">
        <v>39</v>
      </c>
      <c r="X361" s="7" t="s">
        <v>39</v>
      </c>
      <c r="Y361" s="5" t="s">
        <v>39</v>
      </c>
      <c r="Z361" s="5" t="s">
        <v>39</v>
      </c>
      <c r="AA361" s="6" t="s">
        <v>39</v>
      </c>
      <c r="AB361" s="6" t="s">
        <v>39</v>
      </c>
      <c r="AC361" s="6" t="s">
        <v>39</v>
      </c>
      <c r="AD361" s="6" t="s">
        <v>39</v>
      </c>
      <c r="AE361" s="6" t="s">
        <v>39</v>
      </c>
    </row>
    <row r="362">
      <c r="A362" s="28" t="s">
        <v>1844</v>
      </c>
      <c r="B362" s="6" t="s">
        <v>1845</v>
      </c>
      <c r="C362" s="6" t="s">
        <v>1801</v>
      </c>
      <c r="D362" s="7" t="s">
        <v>1802</v>
      </c>
      <c r="E362" s="28" t="s">
        <v>1803</v>
      </c>
      <c r="F362" s="5" t="s">
        <v>357</v>
      </c>
      <c r="G362" s="6" t="s">
        <v>1172</v>
      </c>
      <c r="H362" s="6" t="s">
        <v>1846</v>
      </c>
      <c r="I362" s="6" t="s">
        <v>39</v>
      </c>
      <c r="J362" s="8" t="s">
        <v>201</v>
      </c>
      <c r="K362" s="5" t="s">
        <v>202</v>
      </c>
      <c r="L362" s="7" t="s">
        <v>203</v>
      </c>
      <c r="M362" s="9">
        <v>12760</v>
      </c>
      <c r="N362" s="5" t="s">
        <v>61</v>
      </c>
      <c r="O362" s="32">
        <v>42101.3643552083</v>
      </c>
      <c r="P362" s="33">
        <v>42101.4438709144</v>
      </c>
      <c r="Q362" s="28" t="s">
        <v>1847</v>
      </c>
      <c r="R362" s="29" t="s">
        <v>39</v>
      </c>
      <c r="S362" s="28" t="s">
        <v>166</v>
      </c>
      <c r="T362" s="28" t="s">
        <v>542</v>
      </c>
      <c r="U362" s="5" t="s">
        <v>39</v>
      </c>
      <c r="V362" s="28" t="s">
        <v>543</v>
      </c>
      <c r="W362" s="7" t="s">
        <v>39</v>
      </c>
      <c r="X362" s="7" t="s">
        <v>39</v>
      </c>
      <c r="Y362" s="5" t="s">
        <v>39</v>
      </c>
      <c r="Z362" s="5" t="s">
        <v>39</v>
      </c>
      <c r="AA362" s="6" t="s">
        <v>39</v>
      </c>
      <c r="AB362" s="6" t="s">
        <v>39</v>
      </c>
      <c r="AC362" s="6" t="s">
        <v>39</v>
      </c>
      <c r="AD362" s="6" t="s">
        <v>39</v>
      </c>
      <c r="AE362" s="6" t="s">
        <v>39</v>
      </c>
    </row>
    <row r="363">
      <c r="A363" s="28" t="s">
        <v>1848</v>
      </c>
      <c r="B363" s="6" t="s">
        <v>1849</v>
      </c>
      <c r="C363" s="6" t="s">
        <v>1850</v>
      </c>
      <c r="D363" s="7" t="s">
        <v>1733</v>
      </c>
      <c r="E363" s="28" t="s">
        <v>1734</v>
      </c>
      <c r="F363" s="5" t="s">
        <v>357</v>
      </c>
      <c r="G363" s="6" t="s">
        <v>1172</v>
      </c>
      <c r="H363" s="6" t="s">
        <v>1851</v>
      </c>
      <c r="I363" s="6" t="s">
        <v>39</v>
      </c>
      <c r="J363" s="8" t="s">
        <v>201</v>
      </c>
      <c r="K363" s="5" t="s">
        <v>202</v>
      </c>
      <c r="L363" s="7" t="s">
        <v>203</v>
      </c>
      <c r="M363" s="9">
        <v>12770</v>
      </c>
      <c r="N363" s="5" t="s">
        <v>52</v>
      </c>
      <c r="O363" s="32">
        <v>42101.3659787384</v>
      </c>
      <c r="P363" s="33">
        <v>42101.5851510069</v>
      </c>
      <c r="Q363" s="28" t="s">
        <v>39</v>
      </c>
      <c r="R363" s="29" t="s">
        <v>39</v>
      </c>
      <c r="S363" s="28" t="s">
        <v>166</v>
      </c>
      <c r="T363" s="28" t="s">
        <v>542</v>
      </c>
      <c r="U363" s="5" t="s">
        <v>39</v>
      </c>
      <c r="V363" s="28" t="s">
        <v>543</v>
      </c>
      <c r="W363" s="7" t="s">
        <v>39</v>
      </c>
      <c r="X363" s="7" t="s">
        <v>39</v>
      </c>
      <c r="Y363" s="5" t="s">
        <v>39</v>
      </c>
      <c r="Z363" s="5" t="s">
        <v>39</v>
      </c>
      <c r="AA363" s="6" t="s">
        <v>39</v>
      </c>
      <c r="AB363" s="6" t="s">
        <v>39</v>
      </c>
      <c r="AC363" s="6" t="s">
        <v>39</v>
      </c>
      <c r="AD363" s="6" t="s">
        <v>39</v>
      </c>
      <c r="AE363" s="6" t="s">
        <v>39</v>
      </c>
    </row>
    <row r="364">
      <c r="A364" s="28" t="s">
        <v>1852</v>
      </c>
      <c r="B364" s="6" t="s">
        <v>1853</v>
      </c>
      <c r="C364" s="6" t="s">
        <v>1039</v>
      </c>
      <c r="D364" s="7" t="s">
        <v>1733</v>
      </c>
      <c r="E364" s="28" t="s">
        <v>1734</v>
      </c>
      <c r="F364" s="5" t="s">
        <v>357</v>
      </c>
      <c r="G364" s="6" t="s">
        <v>1172</v>
      </c>
      <c r="H364" s="6" t="s">
        <v>1854</v>
      </c>
      <c r="I364" s="6" t="s">
        <v>39</v>
      </c>
      <c r="J364" s="8" t="s">
        <v>201</v>
      </c>
      <c r="K364" s="5" t="s">
        <v>202</v>
      </c>
      <c r="L364" s="7" t="s">
        <v>203</v>
      </c>
      <c r="M364" s="9">
        <v>12780</v>
      </c>
      <c r="N364" s="5" t="s">
        <v>42</v>
      </c>
      <c r="O364" s="32">
        <v>42101.3680766204</v>
      </c>
      <c r="P364" s="33">
        <v>42101.5851513889</v>
      </c>
      <c r="Q364" s="28" t="s">
        <v>39</v>
      </c>
      <c r="R364" s="29" t="s">
        <v>1855</v>
      </c>
      <c r="S364" s="28" t="s">
        <v>166</v>
      </c>
      <c r="T364" s="28" t="s">
        <v>542</v>
      </c>
      <c r="U364" s="5" t="s">
        <v>39</v>
      </c>
      <c r="V364" s="28" t="s">
        <v>543</v>
      </c>
      <c r="W364" s="7" t="s">
        <v>39</v>
      </c>
      <c r="X364" s="7" t="s">
        <v>39</v>
      </c>
      <c r="Y364" s="5" t="s">
        <v>39</v>
      </c>
      <c r="Z364" s="5" t="s">
        <v>39</v>
      </c>
      <c r="AA364" s="6" t="s">
        <v>39</v>
      </c>
      <c r="AB364" s="6" t="s">
        <v>39</v>
      </c>
      <c r="AC364" s="6" t="s">
        <v>39</v>
      </c>
      <c r="AD364" s="6" t="s">
        <v>39</v>
      </c>
      <c r="AE364" s="6" t="s">
        <v>39</v>
      </c>
    </row>
    <row r="365">
      <c r="A365" s="28" t="s">
        <v>1856</v>
      </c>
      <c r="B365" s="6" t="s">
        <v>1857</v>
      </c>
      <c r="C365" s="6" t="s">
        <v>655</v>
      </c>
      <c r="D365" s="7" t="s">
        <v>1812</v>
      </c>
      <c r="E365" s="28" t="s">
        <v>1813</v>
      </c>
      <c r="F365" s="5" t="s">
        <v>55</v>
      </c>
      <c r="G365" s="6" t="s">
        <v>47</v>
      </c>
      <c r="H365" s="6" t="s">
        <v>1858</v>
      </c>
      <c r="I365" s="6" t="s">
        <v>39</v>
      </c>
      <c r="J365" s="8" t="s">
        <v>111</v>
      </c>
      <c r="K365" s="5" t="s">
        <v>112</v>
      </c>
      <c r="L365" s="7" t="s">
        <v>113</v>
      </c>
      <c r="M365" s="9">
        <v>10790</v>
      </c>
      <c r="N365" s="5" t="s">
        <v>52</v>
      </c>
      <c r="O365" s="32">
        <v>42101.3708512384</v>
      </c>
      <c r="P365" s="33">
        <v>42101.6021144329</v>
      </c>
      <c r="Q365" s="28" t="s">
        <v>39</v>
      </c>
      <c r="R365" s="29" t="s">
        <v>39</v>
      </c>
      <c r="S365" s="28" t="s">
        <v>104</v>
      </c>
      <c r="T365" s="28" t="s">
        <v>39</v>
      </c>
      <c r="U365" s="5" t="s">
        <v>39</v>
      </c>
      <c r="V365" s="28" t="s">
        <v>39</v>
      </c>
      <c r="W365" s="7" t="s">
        <v>39</v>
      </c>
      <c r="X365" s="7" t="s">
        <v>39</v>
      </c>
      <c r="Y365" s="5" t="s">
        <v>39</v>
      </c>
      <c r="Z365" s="5" t="s">
        <v>39</v>
      </c>
      <c r="AA365" s="6" t="s">
        <v>39</v>
      </c>
      <c r="AB365" s="6" t="s">
        <v>39</v>
      </c>
      <c r="AC365" s="6" t="s">
        <v>39</v>
      </c>
      <c r="AD365" s="6" t="s">
        <v>39</v>
      </c>
      <c r="AE365" s="6" t="s">
        <v>39</v>
      </c>
    </row>
    <row r="366">
      <c r="A366" s="28" t="s">
        <v>1859</v>
      </c>
      <c r="B366" s="6" t="s">
        <v>1860</v>
      </c>
      <c r="C366" s="6" t="s">
        <v>655</v>
      </c>
      <c r="D366" s="7" t="s">
        <v>1812</v>
      </c>
      <c r="E366" s="28" t="s">
        <v>1813</v>
      </c>
      <c r="F366" s="5" t="s">
        <v>22</v>
      </c>
      <c r="G366" s="6" t="s">
        <v>37</v>
      </c>
      <c r="H366" s="6" t="s">
        <v>1861</v>
      </c>
      <c r="I366" s="6" t="s">
        <v>39</v>
      </c>
      <c r="J366" s="8" t="s">
        <v>111</v>
      </c>
      <c r="K366" s="5" t="s">
        <v>112</v>
      </c>
      <c r="L366" s="7" t="s">
        <v>113</v>
      </c>
      <c r="M366" s="9">
        <v>10800</v>
      </c>
      <c r="N366" s="5" t="s">
        <v>61</v>
      </c>
      <c r="O366" s="32">
        <v>42101.3728383912</v>
      </c>
      <c r="P366" s="33">
        <v>42101.6021149653</v>
      </c>
      <c r="Q366" s="28" t="s">
        <v>39</v>
      </c>
      <c r="R366" s="29" t="s">
        <v>39</v>
      </c>
      <c r="S366" s="28" t="s">
        <v>104</v>
      </c>
      <c r="T366" s="28" t="s">
        <v>374</v>
      </c>
      <c r="U366" s="5" t="s">
        <v>375</v>
      </c>
      <c r="V366" s="28" t="s">
        <v>376</v>
      </c>
      <c r="W366" s="7" t="s">
        <v>1862</v>
      </c>
      <c r="X366" s="7" t="s">
        <v>39</v>
      </c>
      <c r="Y366" s="5" t="s">
        <v>378</v>
      </c>
      <c r="Z366" s="5" t="s">
        <v>39</v>
      </c>
      <c r="AA366" s="6" t="s">
        <v>39</v>
      </c>
      <c r="AB366" s="6" t="s">
        <v>39</v>
      </c>
      <c r="AC366" s="6" t="s">
        <v>39</v>
      </c>
      <c r="AD366" s="6" t="s">
        <v>39</v>
      </c>
      <c r="AE366" s="6" t="s">
        <v>39</v>
      </c>
    </row>
    <row r="367">
      <c r="A367" s="28" t="s">
        <v>1863</v>
      </c>
      <c r="B367" s="6" t="s">
        <v>1864</v>
      </c>
      <c r="C367" s="6" t="s">
        <v>1517</v>
      </c>
      <c r="D367" s="7" t="s">
        <v>1254</v>
      </c>
      <c r="E367" s="28" t="s">
        <v>1255</v>
      </c>
      <c r="F367" s="5" t="s">
        <v>55</v>
      </c>
      <c r="G367" s="6" t="s">
        <v>47</v>
      </c>
      <c r="H367" s="6" t="s">
        <v>1865</v>
      </c>
      <c r="I367" s="6" t="s">
        <v>39</v>
      </c>
      <c r="J367" s="8" t="s">
        <v>575</v>
      </c>
      <c r="K367" s="5" t="s">
        <v>576</v>
      </c>
      <c r="L367" s="7" t="s">
        <v>577</v>
      </c>
      <c r="M367" s="9">
        <v>11930</v>
      </c>
      <c r="N367" s="5" t="s">
        <v>61</v>
      </c>
      <c r="O367" s="32">
        <v>42101.3747956366</v>
      </c>
      <c r="P367" s="33">
        <v>42101.5592987616</v>
      </c>
      <c r="Q367" s="28" t="s">
        <v>39</v>
      </c>
      <c r="R367" s="29" t="s">
        <v>39</v>
      </c>
      <c r="S367" s="28" t="s">
        <v>166</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1866</v>
      </c>
      <c r="B368" s="6" t="s">
        <v>1867</v>
      </c>
      <c r="C368" s="6" t="s">
        <v>655</v>
      </c>
      <c r="D368" s="7" t="s">
        <v>1812</v>
      </c>
      <c r="E368" s="28" t="s">
        <v>1813</v>
      </c>
      <c r="F368" s="5" t="s">
        <v>22</v>
      </c>
      <c r="G368" s="6" t="s">
        <v>37</v>
      </c>
      <c r="H368" s="6" t="s">
        <v>1868</v>
      </c>
      <c r="I368" s="6" t="s">
        <v>39</v>
      </c>
      <c r="J368" s="8" t="s">
        <v>575</v>
      </c>
      <c r="K368" s="5" t="s">
        <v>576</v>
      </c>
      <c r="L368" s="7" t="s">
        <v>577</v>
      </c>
      <c r="M368" s="9">
        <v>11890</v>
      </c>
      <c r="N368" s="5" t="s">
        <v>42</v>
      </c>
      <c r="O368" s="32">
        <v>42101.3774014236</v>
      </c>
      <c r="P368" s="33">
        <v>42101.6021128125</v>
      </c>
      <c r="Q368" s="28" t="s">
        <v>39</v>
      </c>
      <c r="R368" s="29" t="s">
        <v>1869</v>
      </c>
      <c r="S368" s="28" t="s">
        <v>166</v>
      </c>
      <c r="T368" s="28" t="s">
        <v>508</v>
      </c>
      <c r="U368" s="5" t="s">
        <v>509</v>
      </c>
      <c r="V368" s="28" t="s">
        <v>581</v>
      </c>
      <c r="W368" s="7" t="s">
        <v>1870</v>
      </c>
      <c r="X368" s="7" t="s">
        <v>39</v>
      </c>
      <c r="Y368" s="5" t="s">
        <v>378</v>
      </c>
      <c r="Z368" s="5" t="s">
        <v>39</v>
      </c>
      <c r="AA368" s="6" t="s">
        <v>39</v>
      </c>
      <c r="AB368" s="6" t="s">
        <v>39</v>
      </c>
      <c r="AC368" s="6" t="s">
        <v>39</v>
      </c>
      <c r="AD368" s="6" t="s">
        <v>39</v>
      </c>
      <c r="AE368" s="6" t="s">
        <v>39</v>
      </c>
    </row>
    <row r="369">
      <c r="A369" s="28" t="s">
        <v>1871</v>
      </c>
      <c r="B369" s="6" t="s">
        <v>1872</v>
      </c>
      <c r="C369" s="6" t="s">
        <v>1039</v>
      </c>
      <c r="D369" s="7" t="s">
        <v>1733</v>
      </c>
      <c r="E369" s="28" t="s">
        <v>1734</v>
      </c>
      <c r="F369" s="5" t="s">
        <v>357</v>
      </c>
      <c r="G369" s="6" t="s">
        <v>1172</v>
      </c>
      <c r="H369" s="6" t="s">
        <v>1873</v>
      </c>
      <c r="I369" s="6" t="s">
        <v>39</v>
      </c>
      <c r="J369" s="8" t="s">
        <v>89</v>
      </c>
      <c r="K369" s="5" t="s">
        <v>90</v>
      </c>
      <c r="L369" s="7" t="s">
        <v>91</v>
      </c>
      <c r="M369" s="9">
        <v>13750</v>
      </c>
      <c r="N369" s="5" t="s">
        <v>52</v>
      </c>
      <c r="O369" s="32">
        <v>42101.3794404282</v>
      </c>
      <c r="P369" s="33">
        <v>42101.5851517361</v>
      </c>
      <c r="Q369" s="28" t="s">
        <v>39</v>
      </c>
      <c r="R369" s="29" t="s">
        <v>39</v>
      </c>
      <c r="S369" s="28" t="s">
        <v>166</v>
      </c>
      <c r="T369" s="28" t="s">
        <v>964</v>
      </c>
      <c r="U369" s="5" t="s">
        <v>39</v>
      </c>
      <c r="V369" s="28" t="s">
        <v>965</v>
      </c>
      <c r="W369" s="7" t="s">
        <v>39</v>
      </c>
      <c r="X369" s="7" t="s">
        <v>39</v>
      </c>
      <c r="Y369" s="5" t="s">
        <v>39</v>
      </c>
      <c r="Z369" s="5" t="s">
        <v>39</v>
      </c>
      <c r="AA369" s="6" t="s">
        <v>39</v>
      </c>
      <c r="AB369" s="6" t="s">
        <v>39</v>
      </c>
      <c r="AC369" s="6" t="s">
        <v>39</v>
      </c>
      <c r="AD369" s="6" t="s">
        <v>39</v>
      </c>
      <c r="AE369" s="6" t="s">
        <v>39</v>
      </c>
    </row>
    <row r="370">
      <c r="A370" s="31" t="s">
        <v>1874</v>
      </c>
      <c r="B370" s="6" t="s">
        <v>1867</v>
      </c>
      <c r="C370" s="6" t="s">
        <v>655</v>
      </c>
      <c r="D370" s="7" t="s">
        <v>1812</v>
      </c>
      <c r="E370" s="28" t="s">
        <v>1813</v>
      </c>
      <c r="F370" s="5" t="s">
        <v>22</v>
      </c>
      <c r="G370" s="6" t="s">
        <v>37</v>
      </c>
      <c r="H370" s="6" t="s">
        <v>1868</v>
      </c>
      <c r="I370" s="6" t="s">
        <v>39</v>
      </c>
      <c r="J370" s="8" t="s">
        <v>709</v>
      </c>
      <c r="K370" s="5" t="s">
        <v>710</v>
      </c>
      <c r="L370" s="7" t="s">
        <v>711</v>
      </c>
      <c r="M370" s="9">
        <v>17320</v>
      </c>
      <c r="N370" s="5" t="s">
        <v>712</v>
      </c>
      <c r="O370" s="32">
        <v>42101.3816151968</v>
      </c>
      <c r="Q370" s="28" t="s">
        <v>39</v>
      </c>
      <c r="R370" s="29" t="s">
        <v>39</v>
      </c>
      <c r="S370" s="28" t="s">
        <v>166</v>
      </c>
      <c r="T370" s="28" t="s">
        <v>516</v>
      </c>
      <c r="U370" s="5" t="s">
        <v>509</v>
      </c>
      <c r="V370" s="28" t="s">
        <v>581</v>
      </c>
      <c r="W370" s="7" t="s">
        <v>1875</v>
      </c>
      <c r="X370" s="7" t="s">
        <v>39</v>
      </c>
      <c r="Y370" s="5" t="s">
        <v>378</v>
      </c>
      <c r="Z370" s="5" t="s">
        <v>39</v>
      </c>
      <c r="AA370" s="6" t="s">
        <v>39</v>
      </c>
      <c r="AB370" s="6" t="s">
        <v>39</v>
      </c>
      <c r="AC370" s="6" t="s">
        <v>39</v>
      </c>
      <c r="AD370" s="6" t="s">
        <v>39</v>
      </c>
      <c r="AE370" s="6" t="s">
        <v>39</v>
      </c>
    </row>
    <row r="371">
      <c r="A371" s="28" t="s">
        <v>1876</v>
      </c>
      <c r="B371" s="6" t="s">
        <v>1877</v>
      </c>
      <c r="C371" s="6" t="s">
        <v>655</v>
      </c>
      <c r="D371" s="7" t="s">
        <v>1812</v>
      </c>
      <c r="E371" s="28" t="s">
        <v>1813</v>
      </c>
      <c r="F371" s="5" t="s">
        <v>22</v>
      </c>
      <c r="G371" s="6" t="s">
        <v>37</v>
      </c>
      <c r="H371" s="6" t="s">
        <v>1878</v>
      </c>
      <c r="I371" s="6" t="s">
        <v>39</v>
      </c>
      <c r="J371" s="8" t="s">
        <v>177</v>
      </c>
      <c r="K371" s="5" t="s">
        <v>178</v>
      </c>
      <c r="L371" s="7" t="s">
        <v>179</v>
      </c>
      <c r="M371" s="9">
        <v>13410</v>
      </c>
      <c r="N371" s="5" t="s">
        <v>52</v>
      </c>
      <c r="O371" s="32">
        <v>42101.3888139699</v>
      </c>
      <c r="P371" s="33">
        <v>42101.6021131597</v>
      </c>
      <c r="Q371" s="28" t="s">
        <v>39</v>
      </c>
      <c r="R371" s="29" t="s">
        <v>39</v>
      </c>
      <c r="S371" s="28" t="s">
        <v>166</v>
      </c>
      <c r="T371" s="28" t="s">
        <v>508</v>
      </c>
      <c r="U371" s="5" t="s">
        <v>509</v>
      </c>
      <c r="V371" s="28" t="s">
        <v>510</v>
      </c>
      <c r="W371" s="7" t="s">
        <v>1879</v>
      </c>
      <c r="X371" s="7" t="s">
        <v>39</v>
      </c>
      <c r="Y371" s="5" t="s">
        <v>378</v>
      </c>
      <c r="Z371" s="5" t="s">
        <v>39</v>
      </c>
      <c r="AA371" s="6" t="s">
        <v>39</v>
      </c>
      <c r="AB371" s="6" t="s">
        <v>39</v>
      </c>
      <c r="AC371" s="6" t="s">
        <v>39</v>
      </c>
      <c r="AD371" s="6" t="s">
        <v>39</v>
      </c>
      <c r="AE371" s="6" t="s">
        <v>39</v>
      </c>
    </row>
    <row r="372">
      <c r="A372" s="28" t="s">
        <v>1880</v>
      </c>
      <c r="B372" s="6" t="s">
        <v>1877</v>
      </c>
      <c r="C372" s="6" t="s">
        <v>655</v>
      </c>
      <c r="D372" s="7" t="s">
        <v>1812</v>
      </c>
      <c r="E372" s="28" t="s">
        <v>1813</v>
      </c>
      <c r="F372" s="5" t="s">
        <v>22</v>
      </c>
      <c r="G372" s="6" t="s">
        <v>37</v>
      </c>
      <c r="H372" s="6" t="s">
        <v>1881</v>
      </c>
      <c r="I372" s="6" t="s">
        <v>39</v>
      </c>
      <c r="J372" s="8" t="s">
        <v>177</v>
      </c>
      <c r="K372" s="5" t="s">
        <v>178</v>
      </c>
      <c r="L372" s="7" t="s">
        <v>179</v>
      </c>
      <c r="M372" s="9">
        <v>13420</v>
      </c>
      <c r="N372" s="5" t="s">
        <v>52</v>
      </c>
      <c r="O372" s="32">
        <v>42101.3912974884</v>
      </c>
      <c r="P372" s="33">
        <v>42101.6021135417</v>
      </c>
      <c r="Q372" s="28" t="s">
        <v>39</v>
      </c>
      <c r="R372" s="29" t="s">
        <v>39</v>
      </c>
      <c r="S372" s="28" t="s">
        <v>166</v>
      </c>
      <c r="T372" s="28" t="s">
        <v>516</v>
      </c>
      <c r="U372" s="5" t="s">
        <v>509</v>
      </c>
      <c r="V372" s="28" t="s">
        <v>510</v>
      </c>
      <c r="W372" s="7" t="s">
        <v>1882</v>
      </c>
      <c r="X372" s="7" t="s">
        <v>39</v>
      </c>
      <c r="Y372" s="5" t="s">
        <v>378</v>
      </c>
      <c r="Z372" s="5" t="s">
        <v>39</v>
      </c>
      <c r="AA372" s="6" t="s">
        <v>39</v>
      </c>
      <c r="AB372" s="6" t="s">
        <v>39</v>
      </c>
      <c r="AC372" s="6" t="s">
        <v>39</v>
      </c>
      <c r="AD372" s="6" t="s">
        <v>39</v>
      </c>
      <c r="AE372" s="6" t="s">
        <v>39</v>
      </c>
    </row>
    <row r="373">
      <c r="A373" s="28" t="s">
        <v>1883</v>
      </c>
      <c r="B373" s="6" t="s">
        <v>1884</v>
      </c>
      <c r="C373" s="6" t="s">
        <v>1039</v>
      </c>
      <c r="D373" s="7" t="s">
        <v>1733</v>
      </c>
      <c r="E373" s="28" t="s">
        <v>1734</v>
      </c>
      <c r="F373" s="5" t="s">
        <v>357</v>
      </c>
      <c r="G373" s="6" t="s">
        <v>1172</v>
      </c>
      <c r="H373" s="6" t="s">
        <v>1885</v>
      </c>
      <c r="I373" s="6" t="s">
        <v>39</v>
      </c>
      <c r="J373" s="8" t="s">
        <v>201</v>
      </c>
      <c r="K373" s="5" t="s">
        <v>202</v>
      </c>
      <c r="L373" s="7" t="s">
        <v>203</v>
      </c>
      <c r="M373" s="9">
        <v>12790</v>
      </c>
      <c r="N373" s="5" t="s">
        <v>61</v>
      </c>
      <c r="O373" s="32">
        <v>42101.3966320255</v>
      </c>
      <c r="P373" s="33">
        <v>42101.5851521181</v>
      </c>
      <c r="Q373" s="28" t="s">
        <v>39</v>
      </c>
      <c r="R373" s="29" t="s">
        <v>39</v>
      </c>
      <c r="S373" s="28" t="s">
        <v>166</v>
      </c>
      <c r="T373" s="28" t="s">
        <v>542</v>
      </c>
      <c r="U373" s="5" t="s">
        <v>39</v>
      </c>
      <c r="V373" s="28" t="s">
        <v>543</v>
      </c>
      <c r="W373" s="7" t="s">
        <v>39</v>
      </c>
      <c r="X373" s="7" t="s">
        <v>39</v>
      </c>
      <c r="Y373" s="5" t="s">
        <v>39</v>
      </c>
      <c r="Z373" s="5" t="s">
        <v>39</v>
      </c>
      <c r="AA373" s="6" t="s">
        <v>39</v>
      </c>
      <c r="AB373" s="6" t="s">
        <v>39</v>
      </c>
      <c r="AC373" s="6" t="s">
        <v>39</v>
      </c>
      <c r="AD373" s="6" t="s">
        <v>39</v>
      </c>
      <c r="AE373" s="6" t="s">
        <v>39</v>
      </c>
    </row>
    <row r="374">
      <c r="A374" s="28" t="s">
        <v>1886</v>
      </c>
      <c r="B374" s="6" t="s">
        <v>1887</v>
      </c>
      <c r="C374" s="6" t="s">
        <v>796</v>
      </c>
      <c r="D374" s="7" t="s">
        <v>797</v>
      </c>
      <c r="E374" s="28" t="s">
        <v>798</v>
      </c>
      <c r="F374" s="5" t="s">
        <v>357</v>
      </c>
      <c r="G374" s="6" t="s">
        <v>1172</v>
      </c>
      <c r="H374" s="6" t="s">
        <v>1888</v>
      </c>
      <c r="I374" s="6" t="s">
        <v>39</v>
      </c>
      <c r="J374" s="8" t="s">
        <v>445</v>
      </c>
      <c r="K374" s="5" t="s">
        <v>446</v>
      </c>
      <c r="L374" s="7" t="s">
        <v>447</v>
      </c>
      <c r="M374" s="9">
        <v>11790</v>
      </c>
      <c r="N374" s="5" t="s">
        <v>533</v>
      </c>
      <c r="O374" s="32">
        <v>42101.4093372338</v>
      </c>
      <c r="P374" s="33">
        <v>42102.2156992708</v>
      </c>
      <c r="Q374" s="28" t="s">
        <v>39</v>
      </c>
      <c r="R374" s="29" t="s">
        <v>39</v>
      </c>
      <c r="S374" s="28" t="s">
        <v>39</v>
      </c>
      <c r="T374" s="28" t="s">
        <v>449</v>
      </c>
      <c r="U374" s="5" t="s">
        <v>39</v>
      </c>
      <c r="V374" s="28" t="s">
        <v>450</v>
      </c>
      <c r="W374" s="7" t="s">
        <v>39</v>
      </c>
      <c r="X374" s="7" t="s">
        <v>39</v>
      </c>
      <c r="Y374" s="5" t="s">
        <v>39</v>
      </c>
      <c r="Z374" s="5" t="s">
        <v>39</v>
      </c>
      <c r="AA374" s="6" t="s">
        <v>39</v>
      </c>
      <c r="AB374" s="6" t="s">
        <v>39</v>
      </c>
      <c r="AC374" s="6" t="s">
        <v>39</v>
      </c>
      <c r="AD374" s="6" t="s">
        <v>39</v>
      </c>
      <c r="AE374" s="6" t="s">
        <v>39</v>
      </c>
    </row>
    <row r="375">
      <c r="A375" s="28" t="s">
        <v>1889</v>
      </c>
      <c r="B375" s="6" t="s">
        <v>1890</v>
      </c>
      <c r="C375" s="6" t="s">
        <v>1891</v>
      </c>
      <c r="D375" s="7" t="s">
        <v>743</v>
      </c>
      <c r="E375" s="28" t="s">
        <v>744</v>
      </c>
      <c r="F375" s="5" t="s">
        <v>357</v>
      </c>
      <c r="G375" s="6" t="s">
        <v>1172</v>
      </c>
      <c r="H375" s="6" t="s">
        <v>1892</v>
      </c>
      <c r="I375" s="6" t="s">
        <v>39</v>
      </c>
      <c r="J375" s="8" t="s">
        <v>400</v>
      </c>
      <c r="K375" s="5" t="s">
        <v>401</v>
      </c>
      <c r="L375" s="7" t="s">
        <v>402</v>
      </c>
      <c r="M375" s="9">
        <v>13110</v>
      </c>
      <c r="N375" s="5" t="s">
        <v>42</v>
      </c>
      <c r="O375" s="32">
        <v>42101.4120726505</v>
      </c>
      <c r="P375" s="33">
        <v>42101.6725197107</v>
      </c>
      <c r="Q375" s="28" t="s">
        <v>39</v>
      </c>
      <c r="R375" s="29" t="s">
        <v>1893</v>
      </c>
      <c r="S375" s="28" t="s">
        <v>166</v>
      </c>
      <c r="T375" s="28" t="s">
        <v>404</v>
      </c>
      <c r="U375" s="5" t="s">
        <v>39</v>
      </c>
      <c r="V375" s="28" t="s">
        <v>405</v>
      </c>
      <c r="W375" s="7" t="s">
        <v>39</v>
      </c>
      <c r="X375" s="7" t="s">
        <v>39</v>
      </c>
      <c r="Y375" s="5" t="s">
        <v>39</v>
      </c>
      <c r="Z375" s="5" t="s">
        <v>39</v>
      </c>
      <c r="AA375" s="6" t="s">
        <v>39</v>
      </c>
      <c r="AB375" s="6" t="s">
        <v>39</v>
      </c>
      <c r="AC375" s="6" t="s">
        <v>39</v>
      </c>
      <c r="AD375" s="6" t="s">
        <v>39</v>
      </c>
      <c r="AE375" s="6" t="s">
        <v>39</v>
      </c>
    </row>
    <row r="376">
      <c r="A376" s="28" t="s">
        <v>1894</v>
      </c>
      <c r="B376" s="6" t="s">
        <v>1895</v>
      </c>
      <c r="C376" s="6" t="s">
        <v>1039</v>
      </c>
      <c r="D376" s="7" t="s">
        <v>1733</v>
      </c>
      <c r="E376" s="28" t="s">
        <v>1734</v>
      </c>
      <c r="F376" s="5" t="s">
        <v>357</v>
      </c>
      <c r="G376" s="6" t="s">
        <v>1172</v>
      </c>
      <c r="H376" s="6" t="s">
        <v>1896</v>
      </c>
      <c r="I376" s="6" t="s">
        <v>39</v>
      </c>
      <c r="J376" s="8" t="s">
        <v>201</v>
      </c>
      <c r="K376" s="5" t="s">
        <v>202</v>
      </c>
      <c r="L376" s="7" t="s">
        <v>203</v>
      </c>
      <c r="M376" s="9">
        <v>12800</v>
      </c>
      <c r="N376" s="5" t="s">
        <v>533</v>
      </c>
      <c r="O376" s="32">
        <v>42101.4125265856</v>
      </c>
      <c r="P376" s="33">
        <v>42101.5851524653</v>
      </c>
      <c r="Q376" s="28" t="s">
        <v>39</v>
      </c>
      <c r="R376" s="29" t="s">
        <v>1897</v>
      </c>
      <c r="S376" s="28" t="s">
        <v>166</v>
      </c>
      <c r="T376" s="28" t="s">
        <v>542</v>
      </c>
      <c r="U376" s="5" t="s">
        <v>39</v>
      </c>
      <c r="V376" s="28" t="s">
        <v>543</v>
      </c>
      <c r="W376" s="7" t="s">
        <v>39</v>
      </c>
      <c r="X376" s="7" t="s">
        <v>39</v>
      </c>
      <c r="Y376" s="5" t="s">
        <v>39</v>
      </c>
      <c r="Z376" s="5" t="s">
        <v>39</v>
      </c>
      <c r="AA376" s="6" t="s">
        <v>39</v>
      </c>
      <c r="AB376" s="6" t="s">
        <v>39</v>
      </c>
      <c r="AC376" s="6" t="s">
        <v>39</v>
      </c>
      <c r="AD376" s="6" t="s">
        <v>39</v>
      </c>
      <c r="AE376" s="6" t="s">
        <v>39</v>
      </c>
    </row>
    <row r="377">
      <c r="A377" s="28" t="s">
        <v>1898</v>
      </c>
      <c r="B377" s="6" t="s">
        <v>1899</v>
      </c>
      <c r="C377" s="6" t="s">
        <v>1900</v>
      </c>
      <c r="D377" s="7" t="s">
        <v>1901</v>
      </c>
      <c r="E377" s="28" t="s">
        <v>1137</v>
      </c>
      <c r="F377" s="5" t="s">
        <v>22</v>
      </c>
      <c r="G377" s="6" t="s">
        <v>37</v>
      </c>
      <c r="H377" s="6" t="s">
        <v>1902</v>
      </c>
      <c r="I377" s="6" t="s">
        <v>39</v>
      </c>
      <c r="J377" s="8" t="s">
        <v>1553</v>
      </c>
      <c r="K377" s="5" t="s">
        <v>1554</v>
      </c>
      <c r="L377" s="7" t="s">
        <v>1555</v>
      </c>
      <c r="M377" s="9">
        <v>16580</v>
      </c>
      <c r="N377" s="5" t="s">
        <v>42</v>
      </c>
      <c r="O377" s="32">
        <v>42101.4393060995</v>
      </c>
      <c r="P377" s="33">
        <v>42101.4450925579</v>
      </c>
      <c r="Q377" s="28" t="s">
        <v>39</v>
      </c>
      <c r="R377" s="29" t="s">
        <v>1903</v>
      </c>
      <c r="S377" s="28" t="s">
        <v>166</v>
      </c>
      <c r="T377" s="28" t="s">
        <v>508</v>
      </c>
      <c r="U377" s="5" t="s">
        <v>509</v>
      </c>
      <c r="V377" s="31" t="s">
        <v>646</v>
      </c>
      <c r="W377" s="7" t="s">
        <v>1904</v>
      </c>
      <c r="X377" s="7" t="s">
        <v>39</v>
      </c>
      <c r="Y377" s="5" t="s">
        <v>378</v>
      </c>
      <c r="Z377" s="5" t="s">
        <v>39</v>
      </c>
      <c r="AA377" s="6" t="s">
        <v>39</v>
      </c>
      <c r="AB377" s="6" t="s">
        <v>39</v>
      </c>
      <c r="AC377" s="6" t="s">
        <v>39</v>
      </c>
      <c r="AD377" s="6" t="s">
        <v>39</v>
      </c>
      <c r="AE377" s="6" t="s">
        <v>39</v>
      </c>
    </row>
    <row r="378">
      <c r="A378" s="28" t="s">
        <v>1905</v>
      </c>
      <c r="B378" s="6" t="s">
        <v>1906</v>
      </c>
      <c r="C378" s="6" t="s">
        <v>1657</v>
      </c>
      <c r="D378" s="7" t="s">
        <v>65</v>
      </c>
      <c r="E378" s="28" t="s">
        <v>66</v>
      </c>
      <c r="F378" s="5" t="s">
        <v>357</v>
      </c>
      <c r="G378" s="6" t="s">
        <v>1172</v>
      </c>
      <c r="H378" s="6" t="s">
        <v>1907</v>
      </c>
      <c r="I378" s="6" t="s">
        <v>39</v>
      </c>
      <c r="J378" s="8" t="s">
        <v>400</v>
      </c>
      <c r="K378" s="5" t="s">
        <v>401</v>
      </c>
      <c r="L378" s="7" t="s">
        <v>402</v>
      </c>
      <c r="M378" s="9">
        <v>13120</v>
      </c>
      <c r="N378" s="5" t="s">
        <v>52</v>
      </c>
      <c r="O378" s="32">
        <v>42101.4481464931</v>
      </c>
      <c r="P378" s="33">
        <v>42101.4570646991</v>
      </c>
      <c r="Q378" s="28" t="s">
        <v>39</v>
      </c>
      <c r="R378" s="29" t="s">
        <v>1908</v>
      </c>
      <c r="S378" s="28" t="s">
        <v>166</v>
      </c>
      <c r="T378" s="28" t="s">
        <v>404</v>
      </c>
      <c r="U378" s="5" t="s">
        <v>39</v>
      </c>
      <c r="V378" s="28" t="s">
        <v>405</v>
      </c>
      <c r="W378" s="7" t="s">
        <v>39</v>
      </c>
      <c r="X378" s="7" t="s">
        <v>39</v>
      </c>
      <c r="Y378" s="5" t="s">
        <v>39</v>
      </c>
      <c r="Z378" s="5" t="s">
        <v>39</v>
      </c>
      <c r="AA378" s="6" t="s">
        <v>39</v>
      </c>
      <c r="AB378" s="6" t="s">
        <v>39</v>
      </c>
      <c r="AC378" s="6" t="s">
        <v>39</v>
      </c>
      <c r="AD378" s="6" t="s">
        <v>39</v>
      </c>
      <c r="AE378" s="6" t="s">
        <v>39</v>
      </c>
    </row>
    <row r="379">
      <c r="A379" s="28" t="s">
        <v>1909</v>
      </c>
      <c r="B379" s="6" t="s">
        <v>1910</v>
      </c>
      <c r="C379" s="6" t="s">
        <v>1911</v>
      </c>
      <c r="D379" s="7" t="s">
        <v>1225</v>
      </c>
      <c r="E379" s="28" t="s">
        <v>1226</v>
      </c>
      <c r="F379" s="5" t="s">
        <v>55</v>
      </c>
      <c r="G379" s="6" t="s">
        <v>47</v>
      </c>
      <c r="H379" s="6" t="s">
        <v>1912</v>
      </c>
      <c r="I379" s="6" t="s">
        <v>39</v>
      </c>
      <c r="J379" s="8" t="s">
        <v>89</v>
      </c>
      <c r="K379" s="5" t="s">
        <v>90</v>
      </c>
      <c r="L379" s="7" t="s">
        <v>91</v>
      </c>
      <c r="M379" s="9">
        <v>16510</v>
      </c>
      <c r="N379" s="5" t="s">
        <v>61</v>
      </c>
      <c r="O379" s="32">
        <v>42101.4650994213</v>
      </c>
      <c r="P379" s="33">
        <v>42101.4839873843</v>
      </c>
      <c r="Q379" s="28" t="s">
        <v>39</v>
      </c>
      <c r="R379" s="29" t="s">
        <v>39</v>
      </c>
      <c r="S379" s="28" t="s">
        <v>166</v>
      </c>
      <c r="T379" s="28" t="s">
        <v>39</v>
      </c>
      <c r="U379" s="5" t="s">
        <v>39</v>
      </c>
      <c r="V379" s="28" t="s">
        <v>39</v>
      </c>
      <c r="W379" s="7" t="s">
        <v>39</v>
      </c>
      <c r="X379" s="7" t="s">
        <v>39</v>
      </c>
      <c r="Y379" s="5" t="s">
        <v>39</v>
      </c>
      <c r="Z379" s="5" t="s">
        <v>39</v>
      </c>
      <c r="AA379" s="6" t="s">
        <v>39</v>
      </c>
      <c r="AB379" s="6" t="s">
        <v>39</v>
      </c>
      <c r="AC379" s="6" t="s">
        <v>39</v>
      </c>
      <c r="AD379" s="6" t="s">
        <v>39</v>
      </c>
      <c r="AE379" s="6" t="s">
        <v>39</v>
      </c>
    </row>
    <row r="380">
      <c r="A380" s="28" t="s">
        <v>1913</v>
      </c>
      <c r="B380" s="6" t="s">
        <v>1914</v>
      </c>
      <c r="C380" s="6" t="s">
        <v>1915</v>
      </c>
      <c r="D380" s="7" t="s">
        <v>1901</v>
      </c>
      <c r="E380" s="28" t="s">
        <v>1137</v>
      </c>
      <c r="F380" s="5" t="s">
        <v>381</v>
      </c>
      <c r="G380" s="6" t="s">
        <v>37</v>
      </c>
      <c r="H380" s="6" t="s">
        <v>1916</v>
      </c>
      <c r="I380" s="6" t="s">
        <v>39</v>
      </c>
      <c r="J380" s="8" t="s">
        <v>59</v>
      </c>
      <c r="K380" s="5" t="s">
        <v>148</v>
      </c>
      <c r="L380" s="7" t="s">
        <v>149</v>
      </c>
      <c r="M380" s="9">
        <v>10200</v>
      </c>
      <c r="N380" s="5" t="s">
        <v>42</v>
      </c>
      <c r="O380" s="32">
        <v>42101.4846924421</v>
      </c>
      <c r="P380" s="33">
        <v>42101.5277086458</v>
      </c>
      <c r="Q380" s="28" t="s">
        <v>39</v>
      </c>
      <c r="R380" s="29" t="s">
        <v>1917</v>
      </c>
      <c r="S380" s="28" t="s">
        <v>166</v>
      </c>
      <c r="T380" s="28" t="s">
        <v>39</v>
      </c>
      <c r="U380" s="5" t="s">
        <v>39</v>
      </c>
      <c r="V380" s="28" t="s">
        <v>39</v>
      </c>
      <c r="W380" s="7" t="s">
        <v>39</v>
      </c>
      <c r="X380" s="7" t="s">
        <v>39</v>
      </c>
      <c r="Y380" s="5" t="s">
        <v>39</v>
      </c>
      <c r="Z380" s="5" t="s">
        <v>39</v>
      </c>
      <c r="AA380" s="6" t="s">
        <v>39</v>
      </c>
      <c r="AB380" s="6" t="s">
        <v>138</v>
      </c>
      <c r="AC380" s="6" t="s">
        <v>1918</v>
      </c>
      <c r="AD380" s="6" t="s">
        <v>39</v>
      </c>
      <c r="AE380" s="6" t="s">
        <v>39</v>
      </c>
    </row>
    <row r="381">
      <c r="A381" s="28" t="s">
        <v>1919</v>
      </c>
      <c r="B381" s="6" t="s">
        <v>1920</v>
      </c>
      <c r="C381" s="6" t="s">
        <v>1169</v>
      </c>
      <c r="D381" s="7" t="s">
        <v>1921</v>
      </c>
      <c r="E381" s="28" t="s">
        <v>1922</v>
      </c>
      <c r="F381" s="5" t="s">
        <v>357</v>
      </c>
      <c r="G381" s="6" t="s">
        <v>1172</v>
      </c>
      <c r="H381" s="6" t="s">
        <v>1923</v>
      </c>
      <c r="I381" s="6" t="s">
        <v>39</v>
      </c>
      <c r="J381" s="8" t="s">
        <v>177</v>
      </c>
      <c r="K381" s="5" t="s">
        <v>178</v>
      </c>
      <c r="L381" s="7" t="s">
        <v>179</v>
      </c>
      <c r="M381" s="9">
        <v>12090</v>
      </c>
      <c r="N381" s="5" t="s">
        <v>42</v>
      </c>
      <c r="O381" s="32">
        <v>42101.4904636921</v>
      </c>
      <c r="P381" s="33">
        <v>42101.6839698727</v>
      </c>
      <c r="Q381" s="28" t="s">
        <v>39</v>
      </c>
      <c r="R381" s="29" t="s">
        <v>1924</v>
      </c>
      <c r="S381" s="28" t="s">
        <v>166</v>
      </c>
      <c r="T381" s="28" t="s">
        <v>1325</v>
      </c>
      <c r="U381" s="5" t="s">
        <v>39</v>
      </c>
      <c r="V381" s="28" t="s">
        <v>510</v>
      </c>
      <c r="W381" s="7" t="s">
        <v>39</v>
      </c>
      <c r="X381" s="7" t="s">
        <v>39</v>
      </c>
      <c r="Y381" s="5" t="s">
        <v>39</v>
      </c>
      <c r="Z381" s="5" t="s">
        <v>39</v>
      </c>
      <c r="AA381" s="6" t="s">
        <v>39</v>
      </c>
      <c r="AB381" s="6" t="s">
        <v>39</v>
      </c>
      <c r="AC381" s="6" t="s">
        <v>39</v>
      </c>
      <c r="AD381" s="6" t="s">
        <v>39</v>
      </c>
      <c r="AE381" s="6" t="s">
        <v>39</v>
      </c>
    </row>
    <row r="382">
      <c r="A382" s="28" t="s">
        <v>1925</v>
      </c>
      <c r="B382" s="6" t="s">
        <v>1926</v>
      </c>
      <c r="C382" s="6" t="s">
        <v>1169</v>
      </c>
      <c r="D382" s="7" t="s">
        <v>1921</v>
      </c>
      <c r="E382" s="28" t="s">
        <v>1922</v>
      </c>
      <c r="F382" s="5" t="s">
        <v>22</v>
      </c>
      <c r="G382" s="6" t="s">
        <v>37</v>
      </c>
      <c r="H382" s="6" t="s">
        <v>1927</v>
      </c>
      <c r="I382" s="6" t="s">
        <v>39</v>
      </c>
      <c r="J382" s="8" t="s">
        <v>575</v>
      </c>
      <c r="K382" s="5" t="s">
        <v>576</v>
      </c>
      <c r="L382" s="7" t="s">
        <v>577</v>
      </c>
      <c r="M382" s="9">
        <v>11740</v>
      </c>
      <c r="N382" s="5" t="s">
        <v>533</v>
      </c>
      <c r="O382" s="32">
        <v>42101.4916230324</v>
      </c>
      <c r="P382" s="33">
        <v>42101.6839693287</v>
      </c>
      <c r="Q382" s="28" t="s">
        <v>39</v>
      </c>
      <c r="R382" s="29" t="s">
        <v>39</v>
      </c>
      <c r="S382" s="28" t="s">
        <v>166</v>
      </c>
      <c r="T382" s="28" t="s">
        <v>508</v>
      </c>
      <c r="U382" s="5" t="s">
        <v>509</v>
      </c>
      <c r="V382" s="28" t="s">
        <v>581</v>
      </c>
      <c r="W382" s="7" t="s">
        <v>1928</v>
      </c>
      <c r="X382" s="7" t="s">
        <v>39</v>
      </c>
      <c r="Y382" s="5" t="s">
        <v>1063</v>
      </c>
      <c r="Z382" s="5" t="s">
        <v>39</v>
      </c>
      <c r="AA382" s="6" t="s">
        <v>39</v>
      </c>
      <c r="AB382" s="6" t="s">
        <v>39</v>
      </c>
      <c r="AC382" s="6" t="s">
        <v>39</v>
      </c>
      <c r="AD382" s="6" t="s">
        <v>39</v>
      </c>
      <c r="AE382" s="6" t="s">
        <v>39</v>
      </c>
    </row>
    <row r="383">
      <c r="A383" s="28" t="s">
        <v>1929</v>
      </c>
      <c r="B383" s="6" t="s">
        <v>1930</v>
      </c>
      <c r="C383" s="6" t="s">
        <v>1169</v>
      </c>
      <c r="D383" s="7" t="s">
        <v>1921</v>
      </c>
      <c r="E383" s="28" t="s">
        <v>1922</v>
      </c>
      <c r="F383" s="5" t="s">
        <v>55</v>
      </c>
      <c r="G383" s="6" t="s">
        <v>47</v>
      </c>
      <c r="H383" s="6" t="s">
        <v>1931</v>
      </c>
      <c r="I383" s="6" t="s">
        <v>39</v>
      </c>
      <c r="J383" s="8" t="s">
        <v>575</v>
      </c>
      <c r="K383" s="5" t="s">
        <v>576</v>
      </c>
      <c r="L383" s="7" t="s">
        <v>577</v>
      </c>
      <c r="M383" s="9">
        <v>11960</v>
      </c>
      <c r="N383" s="5" t="s">
        <v>61</v>
      </c>
      <c r="O383" s="32">
        <v>42101.4930205208</v>
      </c>
      <c r="P383" s="33">
        <v>42101.6839691319</v>
      </c>
      <c r="Q383" s="28" t="s">
        <v>39</v>
      </c>
      <c r="R383" s="29" t="s">
        <v>39</v>
      </c>
      <c r="S383" s="28" t="s">
        <v>166</v>
      </c>
      <c r="T383" s="28" t="s">
        <v>39</v>
      </c>
      <c r="U383" s="5" t="s">
        <v>39</v>
      </c>
      <c r="V383" s="28" t="s">
        <v>39</v>
      </c>
      <c r="W383" s="7" t="s">
        <v>39</v>
      </c>
      <c r="X383" s="7" t="s">
        <v>39</v>
      </c>
      <c r="Y383" s="5" t="s">
        <v>39</v>
      </c>
      <c r="Z383" s="5" t="s">
        <v>39</v>
      </c>
      <c r="AA383" s="6" t="s">
        <v>39</v>
      </c>
      <c r="AB383" s="6" t="s">
        <v>39</v>
      </c>
      <c r="AC383" s="6" t="s">
        <v>39</v>
      </c>
      <c r="AD383" s="6" t="s">
        <v>39</v>
      </c>
      <c r="AE383" s="6" t="s">
        <v>39</v>
      </c>
    </row>
    <row r="384">
      <c r="A384" s="28" t="s">
        <v>1932</v>
      </c>
      <c r="B384" s="6" t="s">
        <v>1930</v>
      </c>
      <c r="C384" s="6" t="s">
        <v>1169</v>
      </c>
      <c r="D384" s="7" t="s">
        <v>1921</v>
      </c>
      <c r="E384" s="28" t="s">
        <v>1922</v>
      </c>
      <c r="F384" s="5" t="s">
        <v>22</v>
      </c>
      <c r="G384" s="6" t="s">
        <v>37</v>
      </c>
      <c r="H384" s="6" t="s">
        <v>1933</v>
      </c>
      <c r="I384" s="6" t="s">
        <v>39</v>
      </c>
      <c r="J384" s="8" t="s">
        <v>575</v>
      </c>
      <c r="K384" s="5" t="s">
        <v>576</v>
      </c>
      <c r="L384" s="7" t="s">
        <v>577</v>
      </c>
      <c r="M384" s="9">
        <v>11900</v>
      </c>
      <c r="N384" s="5" t="s">
        <v>61</v>
      </c>
      <c r="O384" s="32">
        <v>42101.4939182523</v>
      </c>
      <c r="P384" s="33">
        <v>42101.6839687847</v>
      </c>
      <c r="Q384" s="28" t="s">
        <v>39</v>
      </c>
      <c r="R384" s="29" t="s">
        <v>39</v>
      </c>
      <c r="S384" s="28" t="s">
        <v>166</v>
      </c>
      <c r="T384" s="28" t="s">
        <v>508</v>
      </c>
      <c r="U384" s="5" t="s">
        <v>509</v>
      </c>
      <c r="V384" s="28" t="s">
        <v>581</v>
      </c>
      <c r="W384" s="7" t="s">
        <v>1934</v>
      </c>
      <c r="X384" s="7" t="s">
        <v>39</v>
      </c>
      <c r="Y384" s="5" t="s">
        <v>1063</v>
      </c>
      <c r="Z384" s="5" t="s">
        <v>39</v>
      </c>
      <c r="AA384" s="6" t="s">
        <v>39</v>
      </c>
      <c r="AB384" s="6" t="s">
        <v>39</v>
      </c>
      <c r="AC384" s="6" t="s">
        <v>39</v>
      </c>
      <c r="AD384" s="6" t="s">
        <v>39</v>
      </c>
      <c r="AE384" s="6" t="s">
        <v>39</v>
      </c>
    </row>
    <row r="385">
      <c r="A385" s="28" t="s">
        <v>1935</v>
      </c>
      <c r="B385" s="6" t="s">
        <v>1936</v>
      </c>
      <c r="C385" s="6" t="s">
        <v>1169</v>
      </c>
      <c r="D385" s="7" t="s">
        <v>1921</v>
      </c>
      <c r="E385" s="28" t="s">
        <v>1922</v>
      </c>
      <c r="F385" s="5" t="s">
        <v>22</v>
      </c>
      <c r="G385" s="6" t="s">
        <v>37</v>
      </c>
      <c r="H385" s="6" t="s">
        <v>1937</v>
      </c>
      <c r="I385" s="6" t="s">
        <v>39</v>
      </c>
      <c r="J385" s="8" t="s">
        <v>213</v>
      </c>
      <c r="K385" s="5" t="s">
        <v>214</v>
      </c>
      <c r="L385" s="7" t="s">
        <v>215</v>
      </c>
      <c r="M385" s="9">
        <v>11370</v>
      </c>
      <c r="N385" s="5" t="s">
        <v>42</v>
      </c>
      <c r="O385" s="32">
        <v>42101.4959727662</v>
      </c>
      <c r="P385" s="33">
        <v>42101.6839682523</v>
      </c>
      <c r="Q385" s="28" t="s">
        <v>39</v>
      </c>
      <c r="R385" s="29" t="s">
        <v>1938</v>
      </c>
      <c r="S385" s="28" t="s">
        <v>104</v>
      </c>
      <c r="T385" s="28" t="s">
        <v>924</v>
      </c>
      <c r="U385" s="5" t="s">
        <v>418</v>
      </c>
      <c r="V385" s="31" t="s">
        <v>1939</v>
      </c>
      <c r="W385" s="7" t="s">
        <v>1940</v>
      </c>
      <c r="X385" s="7" t="s">
        <v>39</v>
      </c>
      <c r="Y385" s="5" t="s">
        <v>378</v>
      </c>
      <c r="Z385" s="5" t="s">
        <v>39</v>
      </c>
      <c r="AA385" s="6" t="s">
        <v>39</v>
      </c>
      <c r="AB385" s="6" t="s">
        <v>39</v>
      </c>
      <c r="AC385" s="6" t="s">
        <v>39</v>
      </c>
      <c r="AD385" s="6" t="s">
        <v>39</v>
      </c>
      <c r="AE385" s="6" t="s">
        <v>39</v>
      </c>
    </row>
    <row r="386">
      <c r="A386" s="28" t="s">
        <v>1941</v>
      </c>
      <c r="B386" s="6" t="s">
        <v>1942</v>
      </c>
      <c r="C386" s="6" t="s">
        <v>1533</v>
      </c>
      <c r="D386" s="7" t="s">
        <v>1534</v>
      </c>
      <c r="E386" s="28" t="s">
        <v>1535</v>
      </c>
      <c r="F386" s="5" t="s">
        <v>357</v>
      </c>
      <c r="G386" s="6" t="s">
        <v>1172</v>
      </c>
      <c r="H386" s="6" t="s">
        <v>1943</v>
      </c>
      <c r="I386" s="6" t="s">
        <v>39</v>
      </c>
      <c r="J386" s="8" t="s">
        <v>231</v>
      </c>
      <c r="K386" s="5" t="s">
        <v>232</v>
      </c>
      <c r="L386" s="7" t="s">
        <v>233</v>
      </c>
      <c r="M386" s="9">
        <v>13280</v>
      </c>
      <c r="N386" s="5" t="s">
        <v>42</v>
      </c>
      <c r="O386" s="32">
        <v>42101.4959980324</v>
      </c>
      <c r="P386" s="33">
        <v>42101.6545926736</v>
      </c>
      <c r="Q386" s="28" t="s">
        <v>39</v>
      </c>
      <c r="R386" s="29" t="s">
        <v>1944</v>
      </c>
      <c r="S386" s="28" t="s">
        <v>166</v>
      </c>
      <c r="T386" s="28" t="s">
        <v>886</v>
      </c>
      <c r="U386" s="5" t="s">
        <v>39</v>
      </c>
      <c r="V386" s="28" t="s">
        <v>887</v>
      </c>
      <c r="W386" s="7" t="s">
        <v>39</v>
      </c>
      <c r="X386" s="7" t="s">
        <v>39</v>
      </c>
      <c r="Y386" s="5" t="s">
        <v>39</v>
      </c>
      <c r="Z386" s="5" t="s">
        <v>39</v>
      </c>
      <c r="AA386" s="6" t="s">
        <v>39</v>
      </c>
      <c r="AB386" s="6" t="s">
        <v>39</v>
      </c>
      <c r="AC386" s="6" t="s">
        <v>39</v>
      </c>
      <c r="AD386" s="6" t="s">
        <v>39</v>
      </c>
      <c r="AE386" s="6" t="s">
        <v>39</v>
      </c>
    </row>
    <row r="387">
      <c r="A387" s="28" t="s">
        <v>1945</v>
      </c>
      <c r="B387" s="6" t="s">
        <v>1936</v>
      </c>
      <c r="C387" s="6" t="s">
        <v>1169</v>
      </c>
      <c r="D387" s="7" t="s">
        <v>1921</v>
      </c>
      <c r="E387" s="28" t="s">
        <v>1922</v>
      </c>
      <c r="F387" s="5" t="s">
        <v>22</v>
      </c>
      <c r="G387" s="6" t="s">
        <v>37</v>
      </c>
      <c r="H387" s="6" t="s">
        <v>1946</v>
      </c>
      <c r="I387" s="6" t="s">
        <v>39</v>
      </c>
      <c r="J387" s="8" t="s">
        <v>213</v>
      </c>
      <c r="K387" s="5" t="s">
        <v>214</v>
      </c>
      <c r="L387" s="7" t="s">
        <v>215</v>
      </c>
      <c r="M387" s="9">
        <v>11400</v>
      </c>
      <c r="N387" s="5" t="s">
        <v>42</v>
      </c>
      <c r="O387" s="32">
        <v>42101.496852581</v>
      </c>
      <c r="P387" s="33">
        <v>42101.6839678588</v>
      </c>
      <c r="Q387" s="28" t="s">
        <v>39</v>
      </c>
      <c r="R387" s="29" t="s">
        <v>1947</v>
      </c>
      <c r="S387" s="28" t="s">
        <v>166</v>
      </c>
      <c r="T387" s="28" t="s">
        <v>924</v>
      </c>
      <c r="U387" s="5" t="s">
        <v>509</v>
      </c>
      <c r="V387" s="31" t="s">
        <v>1939</v>
      </c>
      <c r="W387" s="7" t="s">
        <v>1948</v>
      </c>
      <c r="X387" s="7" t="s">
        <v>39</v>
      </c>
      <c r="Y387" s="5" t="s">
        <v>427</v>
      </c>
      <c r="Z387" s="5" t="s">
        <v>39</v>
      </c>
      <c r="AA387" s="6" t="s">
        <v>39</v>
      </c>
      <c r="AB387" s="6" t="s">
        <v>39</v>
      </c>
      <c r="AC387" s="6" t="s">
        <v>39</v>
      </c>
      <c r="AD387" s="6" t="s">
        <v>39</v>
      </c>
      <c r="AE387" s="6" t="s">
        <v>39</v>
      </c>
    </row>
    <row r="388">
      <c r="A388" s="28" t="s">
        <v>1949</v>
      </c>
      <c r="B388" s="6" t="s">
        <v>1950</v>
      </c>
      <c r="C388" s="6" t="s">
        <v>465</v>
      </c>
      <c r="D388" s="7" t="s">
        <v>466</v>
      </c>
      <c r="E388" s="28" t="s">
        <v>467</v>
      </c>
      <c r="F388" s="5" t="s">
        <v>357</v>
      </c>
      <c r="G388" s="6" t="s">
        <v>1172</v>
      </c>
      <c r="H388" s="6" t="s">
        <v>1951</v>
      </c>
      <c r="I388" s="6" t="s">
        <v>39</v>
      </c>
      <c r="J388" s="8" t="s">
        <v>231</v>
      </c>
      <c r="K388" s="5" t="s">
        <v>232</v>
      </c>
      <c r="L388" s="7" t="s">
        <v>233</v>
      </c>
      <c r="M388" s="9">
        <v>13290</v>
      </c>
      <c r="N388" s="5" t="s">
        <v>42</v>
      </c>
      <c r="O388" s="32">
        <v>42101.5116623032</v>
      </c>
      <c r="P388" s="33">
        <v>42101.7705118056</v>
      </c>
      <c r="Q388" s="28" t="s">
        <v>39</v>
      </c>
      <c r="R388" s="29" t="s">
        <v>1952</v>
      </c>
      <c r="S388" s="28" t="s">
        <v>166</v>
      </c>
      <c r="T388" s="28" t="s">
        <v>886</v>
      </c>
      <c r="U388" s="5" t="s">
        <v>39</v>
      </c>
      <c r="V388" s="28" t="s">
        <v>887</v>
      </c>
      <c r="W388" s="7" t="s">
        <v>39</v>
      </c>
      <c r="X388" s="7" t="s">
        <v>39</v>
      </c>
      <c r="Y388" s="5" t="s">
        <v>39</v>
      </c>
      <c r="Z388" s="5" t="s">
        <v>39</v>
      </c>
      <c r="AA388" s="6" t="s">
        <v>39</v>
      </c>
      <c r="AB388" s="6" t="s">
        <v>39</v>
      </c>
      <c r="AC388" s="6" t="s">
        <v>39</v>
      </c>
      <c r="AD388" s="6" t="s">
        <v>39</v>
      </c>
      <c r="AE388" s="6" t="s">
        <v>39</v>
      </c>
    </row>
    <row r="389">
      <c r="A389" s="28" t="s">
        <v>1953</v>
      </c>
      <c r="B389" s="6" t="s">
        <v>1954</v>
      </c>
      <c r="C389" s="6" t="s">
        <v>485</v>
      </c>
      <c r="D389" s="7" t="s">
        <v>466</v>
      </c>
      <c r="E389" s="28" t="s">
        <v>467</v>
      </c>
      <c r="F389" s="5" t="s">
        <v>381</v>
      </c>
      <c r="G389" s="6" t="s">
        <v>37</v>
      </c>
      <c r="H389" s="6" t="s">
        <v>1955</v>
      </c>
      <c r="I389" s="6" t="s">
        <v>39</v>
      </c>
      <c r="J389" s="8" t="s">
        <v>231</v>
      </c>
      <c r="K389" s="5" t="s">
        <v>232</v>
      </c>
      <c r="L389" s="7" t="s">
        <v>233</v>
      </c>
      <c r="M389" s="9">
        <v>15350</v>
      </c>
      <c r="N389" s="5" t="s">
        <v>533</v>
      </c>
      <c r="O389" s="32">
        <v>42101.5139096875</v>
      </c>
      <c r="P389" s="33">
        <v>42101.7705114236</v>
      </c>
      <c r="Q389" s="28" t="s">
        <v>39</v>
      </c>
      <c r="R389" s="29" t="s">
        <v>39</v>
      </c>
      <c r="S389" s="28" t="s">
        <v>166</v>
      </c>
      <c r="T389" s="28" t="s">
        <v>39</v>
      </c>
      <c r="U389" s="5" t="s">
        <v>39</v>
      </c>
      <c r="V389" s="28" t="s">
        <v>39</v>
      </c>
      <c r="W389" s="7" t="s">
        <v>39</v>
      </c>
      <c r="X389" s="7" t="s">
        <v>39</v>
      </c>
      <c r="Y389" s="5" t="s">
        <v>39</v>
      </c>
      <c r="Z389" s="5" t="s">
        <v>39</v>
      </c>
      <c r="AA389" s="6" t="s">
        <v>39</v>
      </c>
      <c r="AB389" s="6" t="s">
        <v>892</v>
      </c>
      <c r="AC389" s="6" t="s">
        <v>39</v>
      </c>
      <c r="AD389" s="6" t="s">
        <v>39</v>
      </c>
      <c r="AE389" s="6" t="s">
        <v>39</v>
      </c>
    </row>
    <row r="390">
      <c r="A390" s="28" t="s">
        <v>1956</v>
      </c>
      <c r="B390" s="6" t="s">
        <v>1957</v>
      </c>
      <c r="C390" s="6" t="s">
        <v>453</v>
      </c>
      <c r="D390" s="7" t="s">
        <v>1000</v>
      </c>
      <c r="E390" s="28" t="s">
        <v>1001</v>
      </c>
      <c r="F390" s="5" t="s">
        <v>357</v>
      </c>
      <c r="G390" s="6" t="s">
        <v>1172</v>
      </c>
      <c r="H390" s="6" t="s">
        <v>1958</v>
      </c>
      <c r="I390" s="6" t="s">
        <v>39</v>
      </c>
      <c r="J390" s="8" t="s">
        <v>558</v>
      </c>
      <c r="K390" s="5" t="s">
        <v>559</v>
      </c>
      <c r="L390" s="7" t="s">
        <v>560</v>
      </c>
      <c r="M390" s="9">
        <v>12950</v>
      </c>
      <c r="N390" s="5" t="s">
        <v>42</v>
      </c>
      <c r="O390" s="32">
        <v>42101.5379963773</v>
      </c>
      <c r="P390" s="33">
        <v>42101.5538516204</v>
      </c>
      <c r="Q390" s="28" t="s">
        <v>39</v>
      </c>
      <c r="R390" s="29" t="s">
        <v>1959</v>
      </c>
      <c r="S390" s="28" t="s">
        <v>166</v>
      </c>
      <c r="T390" s="28" t="s">
        <v>566</v>
      </c>
      <c r="U390" s="5" t="s">
        <v>39</v>
      </c>
      <c r="V390" s="28" t="s">
        <v>1960</v>
      </c>
      <c r="W390" s="7" t="s">
        <v>39</v>
      </c>
      <c r="X390" s="7" t="s">
        <v>39</v>
      </c>
      <c r="Y390" s="5" t="s">
        <v>39</v>
      </c>
      <c r="Z390" s="5" t="s">
        <v>39</v>
      </c>
      <c r="AA390" s="6" t="s">
        <v>39</v>
      </c>
      <c r="AB390" s="6" t="s">
        <v>39</v>
      </c>
      <c r="AC390" s="6" t="s">
        <v>39</v>
      </c>
      <c r="AD390" s="6" t="s">
        <v>39</v>
      </c>
      <c r="AE390" s="6" t="s">
        <v>39</v>
      </c>
    </row>
    <row r="391">
      <c r="A391" s="28" t="s">
        <v>1961</v>
      </c>
      <c r="B391" s="6" t="s">
        <v>1962</v>
      </c>
      <c r="C391" s="6" t="s">
        <v>1224</v>
      </c>
      <c r="D391" s="7" t="s">
        <v>1413</v>
      </c>
      <c r="E391" s="28" t="s">
        <v>1414</v>
      </c>
      <c r="F391" s="5" t="s">
        <v>22</v>
      </c>
      <c r="G391" s="6" t="s">
        <v>37</v>
      </c>
      <c r="H391" s="6" t="s">
        <v>1963</v>
      </c>
      <c r="I391" s="6" t="s">
        <v>39</v>
      </c>
      <c r="J391" s="8" t="s">
        <v>412</v>
      </c>
      <c r="K391" s="5" t="s">
        <v>413</v>
      </c>
      <c r="L391" s="7" t="s">
        <v>414</v>
      </c>
      <c r="M391" s="9">
        <v>11060</v>
      </c>
      <c r="N391" s="5" t="s">
        <v>42</v>
      </c>
      <c r="O391" s="32">
        <v>42101.5421914005</v>
      </c>
      <c r="P391" s="33">
        <v>42101.6642800579</v>
      </c>
      <c r="Q391" s="28" t="s">
        <v>39</v>
      </c>
      <c r="R391" s="29" t="s">
        <v>1964</v>
      </c>
      <c r="S391" s="28" t="s">
        <v>104</v>
      </c>
      <c r="T391" s="28" t="s">
        <v>508</v>
      </c>
      <c r="U391" s="5" t="s">
        <v>418</v>
      </c>
      <c r="V391" s="28" t="s">
        <v>1965</v>
      </c>
      <c r="W391" s="7" t="s">
        <v>1966</v>
      </c>
      <c r="X391" s="7" t="s">
        <v>39</v>
      </c>
      <c r="Y391" s="5" t="s">
        <v>378</v>
      </c>
      <c r="Z391" s="5" t="s">
        <v>39</v>
      </c>
      <c r="AA391" s="6" t="s">
        <v>39</v>
      </c>
      <c r="AB391" s="6" t="s">
        <v>39</v>
      </c>
      <c r="AC391" s="6" t="s">
        <v>39</v>
      </c>
      <c r="AD391" s="6" t="s">
        <v>39</v>
      </c>
      <c r="AE391" s="6" t="s">
        <v>39</v>
      </c>
    </row>
    <row r="392">
      <c r="A392" s="28" t="s">
        <v>1967</v>
      </c>
      <c r="B392" s="6" t="s">
        <v>1962</v>
      </c>
      <c r="C392" s="6" t="s">
        <v>1224</v>
      </c>
      <c r="D392" s="7" t="s">
        <v>1413</v>
      </c>
      <c r="E392" s="28" t="s">
        <v>1414</v>
      </c>
      <c r="F392" s="5" t="s">
        <v>22</v>
      </c>
      <c r="G392" s="6" t="s">
        <v>37</v>
      </c>
      <c r="H392" s="6" t="s">
        <v>1968</v>
      </c>
      <c r="I392" s="6" t="s">
        <v>39</v>
      </c>
      <c r="J392" s="8" t="s">
        <v>412</v>
      </c>
      <c r="K392" s="5" t="s">
        <v>413</v>
      </c>
      <c r="L392" s="7" t="s">
        <v>414</v>
      </c>
      <c r="M392" s="9">
        <v>11100</v>
      </c>
      <c r="N392" s="5" t="s">
        <v>42</v>
      </c>
      <c r="O392" s="32">
        <v>42101.5446758449</v>
      </c>
      <c r="P392" s="33">
        <v>42101.6642805903</v>
      </c>
      <c r="Q392" s="28" t="s">
        <v>39</v>
      </c>
      <c r="R392" s="29" t="s">
        <v>1969</v>
      </c>
      <c r="S392" s="28" t="s">
        <v>166</v>
      </c>
      <c r="T392" s="28" t="s">
        <v>508</v>
      </c>
      <c r="U392" s="5" t="s">
        <v>509</v>
      </c>
      <c r="V392" s="28" t="s">
        <v>1965</v>
      </c>
      <c r="W392" s="7" t="s">
        <v>1970</v>
      </c>
      <c r="X392" s="7" t="s">
        <v>39</v>
      </c>
      <c r="Y392" s="5" t="s">
        <v>427</v>
      </c>
      <c r="Z392" s="5" t="s">
        <v>39</v>
      </c>
      <c r="AA392" s="6" t="s">
        <v>39</v>
      </c>
      <c r="AB392" s="6" t="s">
        <v>39</v>
      </c>
      <c r="AC392" s="6" t="s">
        <v>39</v>
      </c>
      <c r="AD392" s="6" t="s">
        <v>39</v>
      </c>
      <c r="AE392" s="6" t="s">
        <v>39</v>
      </c>
    </row>
    <row r="393">
      <c r="A393" s="28" t="s">
        <v>1971</v>
      </c>
      <c r="B393" s="6" t="s">
        <v>1972</v>
      </c>
      <c r="C393" s="6" t="s">
        <v>1412</v>
      </c>
      <c r="D393" s="7" t="s">
        <v>1413</v>
      </c>
      <c r="E393" s="28" t="s">
        <v>1414</v>
      </c>
      <c r="F393" s="5" t="s">
        <v>357</v>
      </c>
      <c r="G393" s="6" t="s">
        <v>1172</v>
      </c>
      <c r="H393" s="6" t="s">
        <v>1973</v>
      </c>
      <c r="I393" s="6" t="s">
        <v>39</v>
      </c>
      <c r="J393" s="8" t="s">
        <v>285</v>
      </c>
      <c r="K393" s="5" t="s">
        <v>286</v>
      </c>
      <c r="L393" s="7" t="s">
        <v>287</v>
      </c>
      <c r="M393" s="9">
        <v>12290</v>
      </c>
      <c r="N393" s="5" t="s">
        <v>61</v>
      </c>
      <c r="O393" s="32">
        <v>42101.5881050926</v>
      </c>
      <c r="P393" s="33">
        <v>42101.5933159375</v>
      </c>
      <c r="Q393" s="28" t="s">
        <v>39</v>
      </c>
      <c r="R393" s="29" t="s">
        <v>39</v>
      </c>
      <c r="S393" s="28" t="s">
        <v>39</v>
      </c>
      <c r="T393" s="28" t="s">
        <v>360</v>
      </c>
      <c r="U393" s="5" t="s">
        <v>39</v>
      </c>
      <c r="V393" s="28" t="s">
        <v>361</v>
      </c>
      <c r="W393" s="7" t="s">
        <v>39</v>
      </c>
      <c r="X393" s="7" t="s">
        <v>39</v>
      </c>
      <c r="Y393" s="5" t="s">
        <v>39</v>
      </c>
      <c r="Z393" s="5" t="s">
        <v>39</v>
      </c>
      <c r="AA393" s="6" t="s">
        <v>39</v>
      </c>
      <c r="AB393" s="6" t="s">
        <v>39</v>
      </c>
      <c r="AC393" s="6" t="s">
        <v>39</v>
      </c>
      <c r="AD393" s="6" t="s">
        <v>39</v>
      </c>
      <c r="AE393" s="6" t="s">
        <v>39</v>
      </c>
    </row>
    <row r="394">
      <c r="A394" s="28" t="s">
        <v>1974</v>
      </c>
      <c r="B394" s="6" t="s">
        <v>1975</v>
      </c>
      <c r="C394" s="6" t="s">
        <v>1915</v>
      </c>
      <c r="D394" s="7" t="s">
        <v>1901</v>
      </c>
      <c r="E394" s="28" t="s">
        <v>1137</v>
      </c>
      <c r="F394" s="5" t="s">
        <v>381</v>
      </c>
      <c r="G394" s="6" t="s">
        <v>37</v>
      </c>
      <c r="H394" s="6" t="s">
        <v>1976</v>
      </c>
      <c r="I394" s="6" t="s">
        <v>39</v>
      </c>
      <c r="J394" s="8" t="s">
        <v>59</v>
      </c>
      <c r="K394" s="5" t="s">
        <v>148</v>
      </c>
      <c r="L394" s="7" t="s">
        <v>149</v>
      </c>
      <c r="M394" s="9">
        <v>10250</v>
      </c>
      <c r="N394" s="5" t="s">
        <v>42</v>
      </c>
      <c r="O394" s="32">
        <v>42101.6007665856</v>
      </c>
      <c r="P394" s="33">
        <v>42101.602675081</v>
      </c>
      <c r="Q394" s="28" t="s">
        <v>39</v>
      </c>
      <c r="R394" s="29" t="s">
        <v>1977</v>
      </c>
      <c r="S394" s="28" t="s">
        <v>166</v>
      </c>
      <c r="T394" s="28" t="s">
        <v>39</v>
      </c>
      <c r="U394" s="5" t="s">
        <v>39</v>
      </c>
      <c r="V394" s="28" t="s">
        <v>39</v>
      </c>
      <c r="W394" s="7" t="s">
        <v>39</v>
      </c>
      <c r="X394" s="7" t="s">
        <v>39</v>
      </c>
      <c r="Y394" s="5" t="s">
        <v>39</v>
      </c>
      <c r="Z394" s="5" t="s">
        <v>39</v>
      </c>
      <c r="AA394" s="6" t="s">
        <v>39</v>
      </c>
      <c r="AB394" s="6" t="s">
        <v>1978</v>
      </c>
      <c r="AC394" s="6" t="s">
        <v>155</v>
      </c>
      <c r="AD394" s="6" t="s">
        <v>39</v>
      </c>
      <c r="AE394" s="6" t="s">
        <v>39</v>
      </c>
    </row>
    <row r="395">
      <c r="A395" s="28" t="s">
        <v>1979</v>
      </c>
      <c r="B395" s="6" t="s">
        <v>1980</v>
      </c>
      <c r="C395" s="6" t="s">
        <v>1169</v>
      </c>
      <c r="D395" s="7" t="s">
        <v>1921</v>
      </c>
      <c r="E395" s="28" t="s">
        <v>1922</v>
      </c>
      <c r="F395" s="5" t="s">
        <v>357</v>
      </c>
      <c r="G395" s="6" t="s">
        <v>1172</v>
      </c>
      <c r="H395" s="6" t="s">
        <v>1981</v>
      </c>
      <c r="I395" s="6" t="s">
        <v>39</v>
      </c>
      <c r="J395" s="8" t="s">
        <v>231</v>
      </c>
      <c r="K395" s="5" t="s">
        <v>232</v>
      </c>
      <c r="L395" s="7" t="s">
        <v>233</v>
      </c>
      <c r="M395" s="9">
        <v>13300</v>
      </c>
      <c r="N395" s="5" t="s">
        <v>42</v>
      </c>
      <c r="O395" s="32">
        <v>42101.6799887731</v>
      </c>
      <c r="P395" s="33">
        <v>42101.6839676736</v>
      </c>
      <c r="Q395" s="28" t="s">
        <v>39</v>
      </c>
      <c r="R395" s="29" t="s">
        <v>1982</v>
      </c>
      <c r="S395" s="28" t="s">
        <v>166</v>
      </c>
      <c r="T395" s="28" t="s">
        <v>886</v>
      </c>
      <c r="U395" s="5" t="s">
        <v>39</v>
      </c>
      <c r="V395" s="28" t="s">
        <v>887</v>
      </c>
      <c r="W395" s="7" t="s">
        <v>39</v>
      </c>
      <c r="X395" s="7" t="s">
        <v>39</v>
      </c>
      <c r="Y395" s="5" t="s">
        <v>39</v>
      </c>
      <c r="Z395" s="5" t="s">
        <v>39</v>
      </c>
      <c r="AA395" s="6" t="s">
        <v>39</v>
      </c>
      <c r="AB395" s="6" t="s">
        <v>39</v>
      </c>
      <c r="AC395" s="6" t="s">
        <v>39</v>
      </c>
      <c r="AD395" s="6" t="s">
        <v>39</v>
      </c>
      <c r="AE395" s="6" t="s">
        <v>39</v>
      </c>
    </row>
    <row r="396">
      <c r="A396" s="28" t="s">
        <v>1983</v>
      </c>
      <c r="B396" s="6" t="s">
        <v>1984</v>
      </c>
      <c r="C396" s="6" t="s">
        <v>1169</v>
      </c>
      <c r="D396" s="7" t="s">
        <v>1921</v>
      </c>
      <c r="E396" s="28" t="s">
        <v>1922</v>
      </c>
      <c r="F396" s="5" t="s">
        <v>381</v>
      </c>
      <c r="G396" s="6" t="s">
        <v>37</v>
      </c>
      <c r="H396" s="6" t="s">
        <v>1985</v>
      </c>
      <c r="I396" s="6" t="s">
        <v>39</v>
      </c>
      <c r="J396" s="8" t="s">
        <v>111</v>
      </c>
      <c r="K396" s="5" t="s">
        <v>112</v>
      </c>
      <c r="L396" s="7" t="s">
        <v>113</v>
      </c>
      <c r="M396" s="9">
        <v>10290</v>
      </c>
      <c r="N396" s="5" t="s">
        <v>61</v>
      </c>
      <c r="O396" s="32">
        <v>42101.6819835648</v>
      </c>
      <c r="P396" s="33">
        <v>42101.6839673264</v>
      </c>
      <c r="Q396" s="28" t="s">
        <v>39</v>
      </c>
      <c r="R396" s="29" t="s">
        <v>39</v>
      </c>
      <c r="S396" s="28" t="s">
        <v>166</v>
      </c>
      <c r="T396" s="28" t="s">
        <v>39</v>
      </c>
      <c r="U396" s="5" t="s">
        <v>39</v>
      </c>
      <c r="V396" s="28" t="s">
        <v>39</v>
      </c>
      <c r="W396" s="7" t="s">
        <v>39</v>
      </c>
      <c r="X396" s="7" t="s">
        <v>39</v>
      </c>
      <c r="Y396" s="5" t="s">
        <v>39</v>
      </c>
      <c r="Z396" s="5" t="s">
        <v>39</v>
      </c>
      <c r="AA396" s="6" t="s">
        <v>39</v>
      </c>
      <c r="AB396" s="6" t="s">
        <v>1986</v>
      </c>
      <c r="AC396" s="6" t="s">
        <v>39</v>
      </c>
      <c r="AD396" s="6" t="s">
        <v>39</v>
      </c>
      <c r="AE396" s="6" t="s">
        <v>39</v>
      </c>
    </row>
    <row r="397">
      <c r="A397" s="28" t="s">
        <v>1987</v>
      </c>
      <c r="B397" s="6" t="s">
        <v>1988</v>
      </c>
      <c r="C397" s="6" t="s">
        <v>33</v>
      </c>
      <c r="D397" s="7" t="s">
        <v>34</v>
      </c>
      <c r="E397" s="28" t="s">
        <v>35</v>
      </c>
      <c r="F397" s="5" t="s">
        <v>55</v>
      </c>
      <c r="G397" s="6" t="s">
        <v>37</v>
      </c>
      <c r="H397" s="6" t="s">
        <v>1989</v>
      </c>
      <c r="I397" s="6" t="s">
        <v>39</v>
      </c>
      <c r="J397" s="8" t="s">
        <v>1990</v>
      </c>
      <c r="K397" s="5" t="s">
        <v>1991</v>
      </c>
      <c r="L397" s="7" t="s">
        <v>1992</v>
      </c>
      <c r="M397" s="9">
        <v>16640</v>
      </c>
      <c r="N397" s="5" t="s">
        <v>42</v>
      </c>
      <c r="O397" s="32">
        <v>42102.322434456</v>
      </c>
      <c r="P397" s="33">
        <v>42102.3356253819</v>
      </c>
      <c r="Q397" s="28" t="s">
        <v>39</v>
      </c>
      <c r="R397" s="29" t="s">
        <v>1993</v>
      </c>
      <c r="S397" s="28" t="s">
        <v>39</v>
      </c>
      <c r="T397" s="28" t="s">
        <v>39</v>
      </c>
      <c r="U397" s="5" t="s">
        <v>39</v>
      </c>
      <c r="V397" s="28" t="s">
        <v>39</v>
      </c>
      <c r="W397" s="7" t="s">
        <v>39</v>
      </c>
      <c r="X397" s="7" t="s">
        <v>39</v>
      </c>
      <c r="Y397" s="5" t="s">
        <v>39</v>
      </c>
      <c r="Z397" s="5" t="s">
        <v>39</v>
      </c>
      <c r="AA397" s="6" t="s">
        <v>39</v>
      </c>
      <c r="AB397" s="6" t="s">
        <v>39</v>
      </c>
      <c r="AC397" s="6" t="s">
        <v>39</v>
      </c>
      <c r="AD397" s="6" t="s">
        <v>39</v>
      </c>
      <c r="AE397" s="6" t="s">
        <v>39</v>
      </c>
    </row>
    <row r="398">
      <c r="A398" s="28" t="s">
        <v>1994</v>
      </c>
      <c r="B398" s="6" t="s">
        <v>1995</v>
      </c>
      <c r="C398" s="6" t="s">
        <v>1996</v>
      </c>
      <c r="D398" s="7" t="s">
        <v>65</v>
      </c>
      <c r="E398" s="28" t="s">
        <v>66</v>
      </c>
      <c r="F398" s="5" t="s">
        <v>75</v>
      </c>
      <c r="G398" s="6" t="s">
        <v>56</v>
      </c>
      <c r="H398" s="6" t="s">
        <v>1997</v>
      </c>
      <c r="I398" s="6" t="s">
        <v>39</v>
      </c>
      <c r="J398" s="8" t="s">
        <v>89</v>
      </c>
      <c r="K398" s="5" t="s">
        <v>90</v>
      </c>
      <c r="L398" s="7" t="s">
        <v>91</v>
      </c>
      <c r="M398" s="9">
        <v>11540</v>
      </c>
      <c r="N398" s="5" t="s">
        <v>92</v>
      </c>
      <c r="O398" s="32">
        <v>42103.6854965625</v>
      </c>
      <c r="P398" s="33">
        <v>42103.6861460301</v>
      </c>
      <c r="Q398" s="28" t="s">
        <v>39</v>
      </c>
      <c r="R398" s="29" t="s">
        <v>39</v>
      </c>
      <c r="S398" s="28" t="s">
        <v>39</v>
      </c>
      <c r="T398" s="28" t="s">
        <v>39</v>
      </c>
      <c r="U398" s="5" t="s">
        <v>39</v>
      </c>
      <c r="V398" s="28" t="s">
        <v>39</v>
      </c>
      <c r="W398" s="7" t="s">
        <v>39</v>
      </c>
      <c r="X398" s="7" t="s">
        <v>39</v>
      </c>
      <c r="Y398" s="5" t="s">
        <v>39</v>
      </c>
      <c r="Z398" s="5" t="s">
        <v>39</v>
      </c>
      <c r="AA398" s="6" t="s">
        <v>39</v>
      </c>
      <c r="AB398" s="6" t="s">
        <v>1998</v>
      </c>
      <c r="AC398" s="6" t="s">
        <v>39</v>
      </c>
      <c r="AD398" s="6" t="s">
        <v>1999</v>
      </c>
      <c r="AE398" s="6" t="s">
        <v>2000</v>
      </c>
    </row>
    <row r="399">
      <c r="A399" s="28" t="s">
        <v>891</v>
      </c>
      <c r="B399" s="6" t="s">
        <v>2001</v>
      </c>
      <c r="C399" s="6" t="s">
        <v>106</v>
      </c>
      <c r="D399" s="7" t="s">
        <v>2002</v>
      </c>
      <c r="E399" s="28" t="s">
        <v>2003</v>
      </c>
      <c r="F399" s="5" t="s">
        <v>381</v>
      </c>
      <c r="G399" s="6" t="s">
        <v>37</v>
      </c>
      <c r="H399" s="6" t="s">
        <v>890</v>
      </c>
      <c r="I399" s="6" t="s">
        <v>39</v>
      </c>
      <c r="J399" s="8" t="s">
        <v>231</v>
      </c>
      <c r="K399" s="5" t="s">
        <v>232</v>
      </c>
      <c r="L399" s="7" t="s">
        <v>233</v>
      </c>
      <c r="M399" s="9">
        <v>15320</v>
      </c>
      <c r="N399" s="5" t="s">
        <v>42</v>
      </c>
      <c r="O399" s="32">
        <v>42114.6730346065</v>
      </c>
      <c r="P399" s="33">
        <v>42114.6698961458</v>
      </c>
      <c r="Q399" s="28" t="s">
        <v>888</v>
      </c>
      <c r="R399" s="29" t="s">
        <v>236</v>
      </c>
      <c r="S399" s="28" t="s">
        <v>166</v>
      </c>
      <c r="T399" s="28" t="s">
        <v>39</v>
      </c>
      <c r="U399" s="5" t="s">
        <v>39</v>
      </c>
      <c r="V399" s="28" t="s">
        <v>39</v>
      </c>
      <c r="W399" s="7" t="s">
        <v>39</v>
      </c>
      <c r="X399" s="7" t="s">
        <v>39</v>
      </c>
      <c r="Y399" s="5" t="s">
        <v>39</v>
      </c>
      <c r="Z399" s="5" t="s">
        <v>39</v>
      </c>
      <c r="AA399" s="6" t="s">
        <v>39</v>
      </c>
      <c r="AB399" s="6" t="s">
        <v>892</v>
      </c>
      <c r="AC399" s="6" t="s">
        <v>39</v>
      </c>
      <c r="AD399" s="6" t="s">
        <v>39</v>
      </c>
      <c r="AE399" s="6" t="s">
        <v>39</v>
      </c>
    </row>
    <row r="400">
      <c r="A400" s="28" t="s">
        <v>1339</v>
      </c>
      <c r="B400" s="6" t="s">
        <v>1336</v>
      </c>
      <c r="C400" s="6" t="s">
        <v>1337</v>
      </c>
      <c r="D400" s="7" t="s">
        <v>1301</v>
      </c>
      <c r="E400" s="28" t="s">
        <v>1302</v>
      </c>
      <c r="F400" s="5" t="s">
        <v>357</v>
      </c>
      <c r="G400" s="6" t="s">
        <v>1172</v>
      </c>
      <c r="H400" s="6" t="s">
        <v>1338</v>
      </c>
      <c r="I400" s="6" t="s">
        <v>39</v>
      </c>
      <c r="J400" s="8" t="s">
        <v>231</v>
      </c>
      <c r="K400" s="5" t="s">
        <v>232</v>
      </c>
      <c r="L400" s="7" t="s">
        <v>233</v>
      </c>
      <c r="M400" s="9">
        <v>15370</v>
      </c>
      <c r="N400" s="5" t="s">
        <v>42</v>
      </c>
      <c r="O400" s="32">
        <v>42114.6730351505</v>
      </c>
      <c r="P400" s="33">
        <v>42114.669896331</v>
      </c>
      <c r="Q400" s="28" t="s">
        <v>1335</v>
      </c>
      <c r="R400" s="29" t="s">
        <v>2004</v>
      </c>
      <c r="S400" s="28" t="s">
        <v>166</v>
      </c>
      <c r="T400" s="28" t="s">
        <v>886</v>
      </c>
      <c r="U400" s="5" t="s">
        <v>39</v>
      </c>
      <c r="V400" s="28" t="s">
        <v>39</v>
      </c>
      <c r="W400" s="7" t="s">
        <v>39</v>
      </c>
      <c r="X400" s="7" t="s">
        <v>39</v>
      </c>
      <c r="Y400" s="5" t="s">
        <v>39</v>
      </c>
      <c r="Z400" s="5" t="s">
        <v>39</v>
      </c>
      <c r="AA400" s="6" t="s">
        <v>39</v>
      </c>
      <c r="AB400" s="6" t="s">
        <v>39</v>
      </c>
      <c r="AC400" s="6" t="s">
        <v>39</v>
      </c>
      <c r="AD400" s="6" t="s">
        <v>39</v>
      </c>
      <c r="AE400" s="6" t="s">
        <v>39</v>
      </c>
    </row>
    <row r="401">
      <c r="A401" s="28" t="s">
        <v>1952</v>
      </c>
      <c r="B401" s="6" t="s">
        <v>1950</v>
      </c>
      <c r="C401" s="6" t="s">
        <v>465</v>
      </c>
      <c r="D401" s="7" t="s">
        <v>466</v>
      </c>
      <c r="E401" s="28" t="s">
        <v>467</v>
      </c>
      <c r="F401" s="5" t="s">
        <v>357</v>
      </c>
      <c r="G401" s="6" t="s">
        <v>1172</v>
      </c>
      <c r="H401" s="6" t="s">
        <v>1951</v>
      </c>
      <c r="I401" s="6" t="s">
        <v>39</v>
      </c>
      <c r="J401" s="8" t="s">
        <v>231</v>
      </c>
      <c r="K401" s="5" t="s">
        <v>232</v>
      </c>
      <c r="L401" s="7" t="s">
        <v>233</v>
      </c>
      <c r="M401" s="9">
        <v>15280</v>
      </c>
      <c r="N401" s="5" t="s">
        <v>42</v>
      </c>
      <c r="O401" s="32">
        <v>42114.6730356829</v>
      </c>
      <c r="P401" s="33">
        <v>42114.6698979514</v>
      </c>
      <c r="Q401" s="28" t="s">
        <v>1949</v>
      </c>
      <c r="R401" s="29" t="s">
        <v>2005</v>
      </c>
      <c r="S401" s="28" t="s">
        <v>166</v>
      </c>
      <c r="T401" s="28" t="s">
        <v>886</v>
      </c>
      <c r="U401" s="5" t="s">
        <v>39</v>
      </c>
      <c r="V401" s="28" t="s">
        <v>887</v>
      </c>
      <c r="W401" s="7" t="s">
        <v>39</v>
      </c>
      <c r="X401" s="7" t="s">
        <v>39</v>
      </c>
      <c r="Y401" s="5" t="s">
        <v>39</v>
      </c>
      <c r="Z401" s="5" t="s">
        <v>39</v>
      </c>
      <c r="AA401" s="6" t="s">
        <v>39</v>
      </c>
      <c r="AB401" s="6" t="s">
        <v>39</v>
      </c>
      <c r="AC401" s="6" t="s">
        <v>39</v>
      </c>
      <c r="AD401" s="6" t="s">
        <v>39</v>
      </c>
      <c r="AE401" s="6" t="s">
        <v>39</v>
      </c>
    </row>
    <row r="402">
      <c r="A402" s="28" t="s">
        <v>1982</v>
      </c>
      <c r="B402" s="6" t="s">
        <v>1980</v>
      </c>
      <c r="C402" s="6" t="s">
        <v>1169</v>
      </c>
      <c r="D402" s="7" t="s">
        <v>1921</v>
      </c>
      <c r="E402" s="28" t="s">
        <v>1922</v>
      </c>
      <c r="F402" s="5" t="s">
        <v>357</v>
      </c>
      <c r="G402" s="6" t="s">
        <v>1172</v>
      </c>
      <c r="H402" s="6" t="s">
        <v>1981</v>
      </c>
      <c r="I402" s="6" t="s">
        <v>39</v>
      </c>
      <c r="J402" s="8" t="s">
        <v>231</v>
      </c>
      <c r="K402" s="5" t="s">
        <v>232</v>
      </c>
      <c r="L402" s="7" t="s">
        <v>233</v>
      </c>
      <c r="M402" s="9">
        <v>15420</v>
      </c>
      <c r="N402" s="5" t="s">
        <v>42</v>
      </c>
      <c r="O402" s="32">
        <v>42114.6730360301</v>
      </c>
      <c r="P402" s="33">
        <v>42114.6699084144</v>
      </c>
      <c r="Q402" s="28" t="s">
        <v>1979</v>
      </c>
      <c r="R402" s="29" t="s">
        <v>2006</v>
      </c>
      <c r="S402" s="28" t="s">
        <v>166</v>
      </c>
      <c r="T402" s="28" t="s">
        <v>886</v>
      </c>
      <c r="U402" s="5" t="s">
        <v>39</v>
      </c>
      <c r="V402" s="28" t="s">
        <v>887</v>
      </c>
      <c r="W402" s="7" t="s">
        <v>39</v>
      </c>
      <c r="X402" s="7" t="s">
        <v>39</v>
      </c>
      <c r="Y402" s="5" t="s">
        <v>39</v>
      </c>
      <c r="Z402" s="5" t="s">
        <v>39</v>
      </c>
      <c r="AA402" s="6" t="s">
        <v>39</v>
      </c>
      <c r="AB402" s="6" t="s">
        <v>39</v>
      </c>
      <c r="AC402" s="6" t="s">
        <v>39</v>
      </c>
      <c r="AD402" s="6" t="s">
        <v>39</v>
      </c>
      <c r="AE402" s="6" t="s">
        <v>39</v>
      </c>
    </row>
    <row r="403">
      <c r="A403" s="28" t="s">
        <v>2007</v>
      </c>
      <c r="B403" s="6" t="s">
        <v>2008</v>
      </c>
      <c r="C403" s="6" t="s">
        <v>106</v>
      </c>
      <c r="D403" s="7" t="s">
        <v>1301</v>
      </c>
      <c r="E403" s="28" t="s">
        <v>1302</v>
      </c>
      <c r="F403" s="5" t="s">
        <v>381</v>
      </c>
      <c r="G403" s="6" t="s">
        <v>37</v>
      </c>
      <c r="H403" s="6" t="s">
        <v>2009</v>
      </c>
      <c r="I403" s="6" t="s">
        <v>39</v>
      </c>
      <c r="J403" s="8" t="s">
        <v>231</v>
      </c>
      <c r="K403" s="5" t="s">
        <v>232</v>
      </c>
      <c r="L403" s="7" t="s">
        <v>233</v>
      </c>
      <c r="M403" s="9">
        <v>15520</v>
      </c>
      <c r="N403" s="5" t="s">
        <v>52</v>
      </c>
      <c r="O403" s="32">
        <v>42114.6730365741</v>
      </c>
      <c r="P403" s="33">
        <v>42114.6699185532</v>
      </c>
      <c r="Q403" s="28" t="s">
        <v>39</v>
      </c>
      <c r="R403" s="29" t="s">
        <v>39</v>
      </c>
      <c r="S403" s="28" t="s">
        <v>104</v>
      </c>
      <c r="T403" s="28" t="s">
        <v>39</v>
      </c>
      <c r="U403" s="5" t="s">
        <v>39</v>
      </c>
      <c r="V403" s="28" t="s">
        <v>39</v>
      </c>
      <c r="W403" s="7" t="s">
        <v>39</v>
      </c>
      <c r="X403" s="7" t="s">
        <v>39</v>
      </c>
      <c r="Y403" s="5" t="s">
        <v>39</v>
      </c>
      <c r="Z403" s="5" t="s">
        <v>39</v>
      </c>
      <c r="AA403" s="6" t="s">
        <v>39</v>
      </c>
      <c r="AB403" s="6" t="s">
        <v>129</v>
      </c>
      <c r="AC403" s="6" t="s">
        <v>39</v>
      </c>
      <c r="AD403" s="6" t="s">
        <v>39</v>
      </c>
      <c r="AE403" s="6" t="s">
        <v>39</v>
      </c>
    </row>
    <row r="404">
      <c r="A404" s="28" t="s">
        <v>2005</v>
      </c>
      <c r="B404" s="6" t="s">
        <v>1950</v>
      </c>
      <c r="C404" s="6" t="s">
        <v>465</v>
      </c>
      <c r="D404" s="7" t="s">
        <v>466</v>
      </c>
      <c r="E404" s="28" t="s">
        <v>467</v>
      </c>
      <c r="F404" s="5" t="s">
        <v>357</v>
      </c>
      <c r="G404" s="6" t="s">
        <v>1172</v>
      </c>
      <c r="H404" s="6" t="s">
        <v>1951</v>
      </c>
      <c r="I404" s="6" t="s">
        <v>39</v>
      </c>
      <c r="J404" s="8" t="s">
        <v>231</v>
      </c>
      <c r="K404" s="5" t="s">
        <v>232</v>
      </c>
      <c r="L404" s="7" t="s">
        <v>233</v>
      </c>
      <c r="M404" s="9">
        <v>15290</v>
      </c>
      <c r="N404" s="5" t="s">
        <v>68</v>
      </c>
      <c r="O404" s="32">
        <v>42114.6730367708</v>
      </c>
      <c r="P404" s="33">
        <v>42114.6699187153</v>
      </c>
      <c r="Q404" s="28" t="s">
        <v>1952</v>
      </c>
      <c r="R404" s="29" t="s">
        <v>39</v>
      </c>
      <c r="S404" s="28" t="s">
        <v>166</v>
      </c>
      <c r="T404" s="28" t="s">
        <v>886</v>
      </c>
      <c r="U404" s="5" t="s">
        <v>39</v>
      </c>
      <c r="V404" s="28" t="s">
        <v>887</v>
      </c>
      <c r="W404" s="7" t="s">
        <v>39</v>
      </c>
      <c r="X404" s="7" t="s">
        <v>39</v>
      </c>
      <c r="Y404" s="5" t="s">
        <v>39</v>
      </c>
      <c r="Z404" s="5" t="s">
        <v>39</v>
      </c>
      <c r="AA404" s="6" t="s">
        <v>39</v>
      </c>
      <c r="AB404" s="6" t="s">
        <v>39</v>
      </c>
      <c r="AC404" s="6" t="s">
        <v>39</v>
      </c>
      <c r="AD404" s="6" t="s">
        <v>39</v>
      </c>
      <c r="AE404" s="6" t="s">
        <v>39</v>
      </c>
    </row>
    <row r="405">
      <c r="A405" s="28" t="s">
        <v>236</v>
      </c>
      <c r="B405" s="6" t="s">
        <v>889</v>
      </c>
      <c r="C405" s="6" t="s">
        <v>106</v>
      </c>
      <c r="D405" s="7" t="s">
        <v>2002</v>
      </c>
      <c r="E405" s="28" t="s">
        <v>2003</v>
      </c>
      <c r="F405" s="5" t="s">
        <v>381</v>
      </c>
      <c r="G405" s="6" t="s">
        <v>37</v>
      </c>
      <c r="H405" s="6" t="s">
        <v>890</v>
      </c>
      <c r="I405" s="6" t="s">
        <v>39</v>
      </c>
      <c r="J405" s="8" t="s">
        <v>231</v>
      </c>
      <c r="K405" s="5" t="s">
        <v>232</v>
      </c>
      <c r="L405" s="7" t="s">
        <v>233</v>
      </c>
      <c r="M405" s="9">
        <v>15330</v>
      </c>
      <c r="N405" s="5" t="s">
        <v>68</v>
      </c>
      <c r="O405" s="32">
        <v>42114.6730371181</v>
      </c>
      <c r="P405" s="33">
        <v>42114.6699290162</v>
      </c>
      <c r="Q405" s="28" t="s">
        <v>891</v>
      </c>
      <c r="R405" s="29" t="s">
        <v>39</v>
      </c>
      <c r="S405" s="28" t="s">
        <v>166</v>
      </c>
      <c r="T405" s="28" t="s">
        <v>39</v>
      </c>
      <c r="U405" s="5" t="s">
        <v>39</v>
      </c>
      <c r="V405" s="28" t="s">
        <v>39</v>
      </c>
      <c r="W405" s="7" t="s">
        <v>39</v>
      </c>
      <c r="X405" s="7" t="s">
        <v>39</v>
      </c>
      <c r="Y405" s="5" t="s">
        <v>39</v>
      </c>
      <c r="Z405" s="5" t="s">
        <v>39</v>
      </c>
      <c r="AA405" s="6" t="s">
        <v>228</v>
      </c>
      <c r="AB405" s="6" t="s">
        <v>892</v>
      </c>
      <c r="AC405" s="6" t="s">
        <v>39</v>
      </c>
      <c r="AD405" s="6" t="s">
        <v>39</v>
      </c>
      <c r="AE405" s="6" t="s">
        <v>39</v>
      </c>
    </row>
    <row r="406">
      <c r="A406" s="28" t="s">
        <v>2006</v>
      </c>
      <c r="B406" s="6" t="s">
        <v>1980</v>
      </c>
      <c r="C406" s="6" t="s">
        <v>1169</v>
      </c>
      <c r="D406" s="7" t="s">
        <v>1921</v>
      </c>
      <c r="E406" s="28" t="s">
        <v>1922</v>
      </c>
      <c r="F406" s="5" t="s">
        <v>357</v>
      </c>
      <c r="G406" s="6" t="s">
        <v>1172</v>
      </c>
      <c r="H406" s="6" t="s">
        <v>1981</v>
      </c>
      <c r="I406" s="6" t="s">
        <v>39</v>
      </c>
      <c r="J406" s="8" t="s">
        <v>231</v>
      </c>
      <c r="K406" s="5" t="s">
        <v>232</v>
      </c>
      <c r="L406" s="7" t="s">
        <v>233</v>
      </c>
      <c r="M406" s="9">
        <v>15430</v>
      </c>
      <c r="N406" s="5" t="s">
        <v>533</v>
      </c>
      <c r="O406" s="32">
        <v>42114.6730374653</v>
      </c>
      <c r="P406" s="33">
        <v>42114.6699292014</v>
      </c>
      <c r="Q406" s="28" t="s">
        <v>1982</v>
      </c>
      <c r="R406" s="29" t="s">
        <v>39</v>
      </c>
      <c r="S406" s="28" t="s">
        <v>166</v>
      </c>
      <c r="T406" s="28" t="s">
        <v>886</v>
      </c>
      <c r="U406" s="5" t="s">
        <v>39</v>
      </c>
      <c r="V406" s="28" t="s">
        <v>887</v>
      </c>
      <c r="W406" s="7" t="s">
        <v>39</v>
      </c>
      <c r="X406" s="7" t="s">
        <v>39</v>
      </c>
      <c r="Y406" s="5" t="s">
        <v>39</v>
      </c>
      <c r="Z406" s="5" t="s">
        <v>39</v>
      </c>
      <c r="AA406" s="6" t="s">
        <v>39</v>
      </c>
      <c r="AB406" s="6" t="s">
        <v>39</v>
      </c>
      <c r="AC406" s="6" t="s">
        <v>39</v>
      </c>
      <c r="AD406" s="6" t="s">
        <v>39</v>
      </c>
      <c r="AE406" s="6" t="s">
        <v>39</v>
      </c>
    </row>
    <row r="407">
      <c r="A407" s="28" t="s">
        <v>2004</v>
      </c>
      <c r="B407" s="6" t="s">
        <v>1336</v>
      </c>
      <c r="C407" s="6" t="s">
        <v>1337</v>
      </c>
      <c r="D407" s="7" t="s">
        <v>1301</v>
      </c>
      <c r="E407" s="28" t="s">
        <v>1302</v>
      </c>
      <c r="F407" s="5" t="s">
        <v>357</v>
      </c>
      <c r="G407" s="6" t="s">
        <v>1172</v>
      </c>
      <c r="H407" s="6" t="s">
        <v>1338</v>
      </c>
      <c r="I407" s="6" t="s">
        <v>39</v>
      </c>
      <c r="J407" s="8" t="s">
        <v>231</v>
      </c>
      <c r="K407" s="5" t="s">
        <v>232</v>
      </c>
      <c r="L407" s="7" t="s">
        <v>233</v>
      </c>
      <c r="M407" s="9">
        <v>15380</v>
      </c>
      <c r="N407" s="5" t="s">
        <v>68</v>
      </c>
      <c r="O407" s="32">
        <v>42114.6730378472</v>
      </c>
      <c r="P407" s="33">
        <v>42114.6699391204</v>
      </c>
      <c r="Q407" s="28" t="s">
        <v>1339</v>
      </c>
      <c r="R407" s="29" t="s">
        <v>39</v>
      </c>
      <c r="S407" s="28" t="s">
        <v>166</v>
      </c>
      <c r="T407" s="28" t="s">
        <v>886</v>
      </c>
      <c r="U407" s="5" t="s">
        <v>39</v>
      </c>
      <c r="V407" s="28" t="s">
        <v>39</v>
      </c>
      <c r="W407" s="7" t="s">
        <v>39</v>
      </c>
      <c r="X407" s="7" t="s">
        <v>39</v>
      </c>
      <c r="Y407" s="5" t="s">
        <v>39</v>
      </c>
      <c r="Z407" s="5" t="s">
        <v>39</v>
      </c>
      <c r="AA407" s="6" t="s">
        <v>39</v>
      </c>
      <c r="AB407" s="6" t="s">
        <v>39</v>
      </c>
      <c r="AC407" s="6" t="s">
        <v>39</v>
      </c>
      <c r="AD407" s="6" t="s">
        <v>39</v>
      </c>
      <c r="AE407" s="6" t="s">
        <v>39</v>
      </c>
    </row>
    <row r="408">
      <c r="A408" s="31" t="s">
        <v>2010</v>
      </c>
      <c r="B408" s="6" t="s">
        <v>2011</v>
      </c>
      <c r="C408" s="6" t="s">
        <v>2009</v>
      </c>
      <c r="D408" s="7" t="s">
        <v>65</v>
      </c>
      <c r="E408" s="28" t="s">
        <v>66</v>
      </c>
      <c r="F408" s="5" t="s">
        <v>55</v>
      </c>
      <c r="G408" s="6" t="s">
        <v>39</v>
      </c>
      <c r="H408" s="6" t="s">
        <v>2009</v>
      </c>
      <c r="I408" s="6" t="s">
        <v>39</v>
      </c>
      <c r="J408" s="8" t="s">
        <v>709</v>
      </c>
      <c r="K408" s="5" t="s">
        <v>710</v>
      </c>
      <c r="L408" s="7" t="s">
        <v>711</v>
      </c>
      <c r="M408" s="9">
        <v>17010</v>
      </c>
      <c r="N408" s="5" t="s">
        <v>712</v>
      </c>
      <c r="O408" s="32">
        <v>42114.6730381944</v>
      </c>
      <c r="Q408" s="28" t="s">
        <v>39</v>
      </c>
      <c r="R408" s="29" t="s">
        <v>39</v>
      </c>
      <c r="S408" s="28" t="s">
        <v>39</v>
      </c>
      <c r="T408" s="28" t="s">
        <v>39</v>
      </c>
      <c r="U408" s="5" t="s">
        <v>39</v>
      </c>
      <c r="V408" s="28" t="s">
        <v>39</v>
      </c>
      <c r="W408" s="7" t="s">
        <v>39</v>
      </c>
      <c r="X408" s="7" t="s">
        <v>39</v>
      </c>
      <c r="Y408" s="5" t="s">
        <v>39</v>
      </c>
      <c r="Z408" s="5" t="s">
        <v>39</v>
      </c>
      <c r="AA408" s="6" t="s">
        <v>39</v>
      </c>
      <c r="AB408" s="6" t="s">
        <v>39</v>
      </c>
      <c r="AC408" s="6" t="s">
        <v>39</v>
      </c>
      <c r="AD408" s="6" t="s">
        <v>39</v>
      </c>
      <c r="AE408" s="6" t="s">
        <v>39</v>
      </c>
    </row>
    <row r="409">
      <c r="A409" s="28" t="s">
        <v>1094</v>
      </c>
      <c r="B409" s="6" t="s">
        <v>1091</v>
      </c>
      <c r="C409" s="6" t="s">
        <v>1092</v>
      </c>
      <c r="D409" s="7" t="s">
        <v>1070</v>
      </c>
      <c r="E409" s="28" t="s">
        <v>1071</v>
      </c>
      <c r="F409" s="5" t="s">
        <v>22</v>
      </c>
      <c r="G409" s="6" t="s">
        <v>37</v>
      </c>
      <c r="H409" s="6" t="s">
        <v>1093</v>
      </c>
      <c r="I409" s="6" t="s">
        <v>39</v>
      </c>
      <c r="J409" s="8" t="s">
        <v>213</v>
      </c>
      <c r="K409" s="5" t="s">
        <v>214</v>
      </c>
      <c r="L409" s="7" t="s">
        <v>215</v>
      </c>
      <c r="M409" s="9">
        <v>11270</v>
      </c>
      <c r="N409" s="5" t="s">
        <v>684</v>
      </c>
      <c r="O409" s="32">
        <v>42114.6730385764</v>
      </c>
      <c r="P409" s="33">
        <v>42114.6699420139</v>
      </c>
      <c r="Q409" s="28" t="s">
        <v>1090</v>
      </c>
      <c r="R409" s="29" t="s">
        <v>39</v>
      </c>
      <c r="S409" s="28" t="s">
        <v>104</v>
      </c>
      <c r="T409" s="28" t="s">
        <v>924</v>
      </c>
      <c r="U409" s="5" t="s">
        <v>418</v>
      </c>
      <c r="V409" s="28" t="s">
        <v>1095</v>
      </c>
      <c r="W409" s="7" t="s">
        <v>1096</v>
      </c>
      <c r="X409" s="7" t="s">
        <v>687</v>
      </c>
      <c r="Y409" s="5" t="s">
        <v>378</v>
      </c>
      <c r="Z409" s="5" t="s">
        <v>2012</v>
      </c>
      <c r="AA409" s="6" t="s">
        <v>39</v>
      </c>
      <c r="AB409" s="6" t="s">
        <v>39</v>
      </c>
      <c r="AC409" s="6" t="s">
        <v>39</v>
      </c>
      <c r="AD409" s="6" t="s">
        <v>39</v>
      </c>
      <c r="AE409" s="6" t="s">
        <v>39</v>
      </c>
    </row>
    <row r="410">
      <c r="A410" s="28" t="s">
        <v>1099</v>
      </c>
      <c r="B410" s="6" t="s">
        <v>1091</v>
      </c>
      <c r="C410" s="6" t="s">
        <v>1092</v>
      </c>
      <c r="D410" s="7" t="s">
        <v>1070</v>
      </c>
      <c r="E410" s="28" t="s">
        <v>1071</v>
      </c>
      <c r="F410" s="5" t="s">
        <v>22</v>
      </c>
      <c r="G410" s="6" t="s">
        <v>37</v>
      </c>
      <c r="H410" s="6" t="s">
        <v>1098</v>
      </c>
      <c r="I410" s="6" t="s">
        <v>39</v>
      </c>
      <c r="J410" s="8" t="s">
        <v>213</v>
      </c>
      <c r="K410" s="5" t="s">
        <v>214</v>
      </c>
      <c r="L410" s="7" t="s">
        <v>215</v>
      </c>
      <c r="M410" s="9">
        <v>11290</v>
      </c>
      <c r="N410" s="5" t="s">
        <v>684</v>
      </c>
      <c r="O410" s="32">
        <v>42114.673040544</v>
      </c>
      <c r="P410" s="33">
        <v>42114.6699533912</v>
      </c>
      <c r="Q410" s="28" t="s">
        <v>1097</v>
      </c>
      <c r="R410" s="29" t="s">
        <v>39</v>
      </c>
      <c r="S410" s="28" t="s">
        <v>166</v>
      </c>
      <c r="T410" s="28" t="s">
        <v>924</v>
      </c>
      <c r="U410" s="5" t="s">
        <v>509</v>
      </c>
      <c r="V410" s="28" t="s">
        <v>1095</v>
      </c>
      <c r="W410" s="7" t="s">
        <v>1100</v>
      </c>
      <c r="X410" s="7" t="s">
        <v>687</v>
      </c>
      <c r="Y410" s="5" t="s">
        <v>427</v>
      </c>
      <c r="Z410" s="5" t="s">
        <v>2012</v>
      </c>
      <c r="AA410" s="6" t="s">
        <v>39</v>
      </c>
      <c r="AB410" s="6" t="s">
        <v>39</v>
      </c>
      <c r="AC410" s="6" t="s">
        <v>39</v>
      </c>
      <c r="AD410" s="6" t="s">
        <v>39</v>
      </c>
      <c r="AE410" s="6" t="s">
        <v>39</v>
      </c>
    </row>
    <row r="411">
      <c r="A411" s="28" t="s">
        <v>1938</v>
      </c>
      <c r="B411" s="6" t="s">
        <v>1936</v>
      </c>
      <c r="C411" s="6" t="s">
        <v>1169</v>
      </c>
      <c r="D411" s="7" t="s">
        <v>1921</v>
      </c>
      <c r="E411" s="28" t="s">
        <v>1922</v>
      </c>
      <c r="F411" s="5" t="s">
        <v>22</v>
      </c>
      <c r="G411" s="6" t="s">
        <v>37</v>
      </c>
      <c r="H411" s="6" t="s">
        <v>1937</v>
      </c>
      <c r="I411" s="6" t="s">
        <v>39</v>
      </c>
      <c r="J411" s="8" t="s">
        <v>213</v>
      </c>
      <c r="K411" s="5" t="s">
        <v>214</v>
      </c>
      <c r="L411" s="7" t="s">
        <v>215</v>
      </c>
      <c r="M411" s="9">
        <v>11380</v>
      </c>
      <c r="N411" s="5" t="s">
        <v>42</v>
      </c>
      <c r="O411" s="32">
        <v>42114.6730416319</v>
      </c>
      <c r="P411" s="33">
        <v>42114.6699643866</v>
      </c>
      <c r="Q411" s="28" t="s">
        <v>1935</v>
      </c>
      <c r="R411" s="29" t="s">
        <v>2013</v>
      </c>
      <c r="S411" s="28" t="s">
        <v>104</v>
      </c>
      <c r="T411" s="28" t="s">
        <v>924</v>
      </c>
      <c r="U411" s="5" t="s">
        <v>418</v>
      </c>
      <c r="V411" s="31" t="s">
        <v>1939</v>
      </c>
      <c r="W411" s="7" t="s">
        <v>1940</v>
      </c>
      <c r="X411" s="7" t="s">
        <v>687</v>
      </c>
      <c r="Y411" s="5" t="s">
        <v>378</v>
      </c>
      <c r="Z411" s="5" t="s">
        <v>39</v>
      </c>
      <c r="AA411" s="6" t="s">
        <v>39</v>
      </c>
      <c r="AB411" s="6" t="s">
        <v>39</v>
      </c>
      <c r="AC411" s="6" t="s">
        <v>39</v>
      </c>
      <c r="AD411" s="6" t="s">
        <v>39</v>
      </c>
      <c r="AE411" s="6" t="s">
        <v>39</v>
      </c>
    </row>
    <row r="412">
      <c r="A412" s="28" t="s">
        <v>1947</v>
      </c>
      <c r="B412" s="6" t="s">
        <v>1936</v>
      </c>
      <c r="C412" s="6" t="s">
        <v>1169</v>
      </c>
      <c r="D412" s="7" t="s">
        <v>1921</v>
      </c>
      <c r="E412" s="28" t="s">
        <v>1922</v>
      </c>
      <c r="F412" s="5" t="s">
        <v>22</v>
      </c>
      <c r="G412" s="6" t="s">
        <v>37</v>
      </c>
      <c r="H412" s="6" t="s">
        <v>1946</v>
      </c>
      <c r="I412" s="6" t="s">
        <v>39</v>
      </c>
      <c r="J412" s="8" t="s">
        <v>213</v>
      </c>
      <c r="K412" s="5" t="s">
        <v>214</v>
      </c>
      <c r="L412" s="7" t="s">
        <v>215</v>
      </c>
      <c r="M412" s="9">
        <v>11410</v>
      </c>
      <c r="N412" s="5" t="s">
        <v>42</v>
      </c>
      <c r="O412" s="32">
        <v>42114.6730427083</v>
      </c>
      <c r="P412" s="33">
        <v>42114.669984456</v>
      </c>
      <c r="Q412" s="28" t="s">
        <v>1945</v>
      </c>
      <c r="R412" s="29" t="s">
        <v>2014</v>
      </c>
      <c r="S412" s="28" t="s">
        <v>166</v>
      </c>
      <c r="T412" s="28" t="s">
        <v>924</v>
      </c>
      <c r="U412" s="5" t="s">
        <v>509</v>
      </c>
      <c r="V412" s="31" t="s">
        <v>1939</v>
      </c>
      <c r="W412" s="7" t="s">
        <v>1948</v>
      </c>
      <c r="X412" s="7" t="s">
        <v>687</v>
      </c>
      <c r="Y412" s="5" t="s">
        <v>427</v>
      </c>
      <c r="Z412" s="5" t="s">
        <v>39</v>
      </c>
      <c r="AA412" s="6" t="s">
        <v>39</v>
      </c>
      <c r="AB412" s="6" t="s">
        <v>39</v>
      </c>
      <c r="AC412" s="6" t="s">
        <v>39</v>
      </c>
      <c r="AD412" s="6" t="s">
        <v>39</v>
      </c>
      <c r="AE412" s="6" t="s">
        <v>39</v>
      </c>
    </row>
    <row r="413">
      <c r="A413" s="28" t="s">
        <v>1088</v>
      </c>
      <c r="B413" s="6" t="s">
        <v>1085</v>
      </c>
      <c r="C413" s="6" t="s">
        <v>1086</v>
      </c>
      <c r="D413" s="7" t="s">
        <v>1070</v>
      </c>
      <c r="E413" s="28" t="s">
        <v>1071</v>
      </c>
      <c r="F413" s="5" t="s">
        <v>22</v>
      </c>
      <c r="G413" s="6" t="s">
        <v>37</v>
      </c>
      <c r="H413" s="6" t="s">
        <v>1087</v>
      </c>
      <c r="I413" s="6" t="s">
        <v>39</v>
      </c>
      <c r="J413" s="8" t="s">
        <v>213</v>
      </c>
      <c r="K413" s="5" t="s">
        <v>214</v>
      </c>
      <c r="L413" s="7" t="s">
        <v>215</v>
      </c>
      <c r="M413" s="9">
        <v>11240</v>
      </c>
      <c r="N413" s="5" t="s">
        <v>42</v>
      </c>
      <c r="O413" s="32">
        <v>42114.6730436343</v>
      </c>
      <c r="P413" s="33">
        <v>42114.6700048611</v>
      </c>
      <c r="Q413" s="28" t="s">
        <v>1084</v>
      </c>
      <c r="R413" s="29" t="s">
        <v>2015</v>
      </c>
      <c r="S413" s="28" t="s">
        <v>166</v>
      </c>
      <c r="T413" s="28" t="s">
        <v>814</v>
      </c>
      <c r="U413" s="5" t="s">
        <v>815</v>
      </c>
      <c r="V413" s="28" t="s">
        <v>774</v>
      </c>
      <c r="W413" s="7" t="s">
        <v>1089</v>
      </c>
      <c r="X413" s="7" t="s">
        <v>687</v>
      </c>
      <c r="Y413" s="5" t="s">
        <v>378</v>
      </c>
      <c r="Z413" s="5" t="s">
        <v>39</v>
      </c>
      <c r="AA413" s="6" t="s">
        <v>39</v>
      </c>
      <c r="AB413" s="6" t="s">
        <v>39</v>
      </c>
      <c r="AC413" s="6" t="s">
        <v>39</v>
      </c>
      <c r="AD413" s="6" t="s">
        <v>39</v>
      </c>
      <c r="AE413" s="6" t="s">
        <v>39</v>
      </c>
    </row>
    <row r="414">
      <c r="A414" s="28" t="s">
        <v>826</v>
      </c>
      <c r="B414" s="6" t="s">
        <v>821</v>
      </c>
      <c r="C414" s="6" t="s">
        <v>408</v>
      </c>
      <c r="D414" s="7" t="s">
        <v>65</v>
      </c>
      <c r="E414" s="28" t="s">
        <v>66</v>
      </c>
      <c r="F414" s="5" t="s">
        <v>22</v>
      </c>
      <c r="G414" s="6" t="s">
        <v>37</v>
      </c>
      <c r="H414" s="6" t="s">
        <v>822</v>
      </c>
      <c r="I414" s="6" t="s">
        <v>39</v>
      </c>
      <c r="J414" s="8" t="s">
        <v>823</v>
      </c>
      <c r="K414" s="5" t="s">
        <v>824</v>
      </c>
      <c r="L414" s="7" t="s">
        <v>825</v>
      </c>
      <c r="M414" s="9">
        <v>11440</v>
      </c>
      <c r="N414" s="5" t="s">
        <v>684</v>
      </c>
      <c r="O414" s="32">
        <v>42114.6730447106</v>
      </c>
      <c r="P414" s="33">
        <v>42114.6700162384</v>
      </c>
      <c r="Q414" s="28" t="s">
        <v>820</v>
      </c>
      <c r="R414" s="29" t="s">
        <v>39</v>
      </c>
      <c r="S414" s="28" t="s">
        <v>166</v>
      </c>
      <c r="T414" s="28" t="s">
        <v>827</v>
      </c>
      <c r="U414" s="5" t="s">
        <v>392</v>
      </c>
      <c r="V414" s="31" t="s">
        <v>828</v>
      </c>
      <c r="W414" s="7" t="s">
        <v>829</v>
      </c>
      <c r="X414" s="7" t="s">
        <v>687</v>
      </c>
      <c r="Y414" s="5" t="s">
        <v>378</v>
      </c>
      <c r="Z414" s="5" t="s">
        <v>2016</v>
      </c>
      <c r="AA414" s="6" t="s">
        <v>39</v>
      </c>
      <c r="AB414" s="6" t="s">
        <v>39</v>
      </c>
      <c r="AC414" s="6" t="s">
        <v>39</v>
      </c>
      <c r="AD414" s="6" t="s">
        <v>39</v>
      </c>
      <c r="AE414" s="6" t="s">
        <v>39</v>
      </c>
    </row>
    <row r="415">
      <c r="A415" s="28" t="s">
        <v>930</v>
      </c>
      <c r="B415" s="6" t="s">
        <v>821</v>
      </c>
      <c r="C415" s="6" t="s">
        <v>408</v>
      </c>
      <c r="D415" s="7" t="s">
        <v>65</v>
      </c>
      <c r="E415" s="28" t="s">
        <v>66</v>
      </c>
      <c r="F415" s="5" t="s">
        <v>22</v>
      </c>
      <c r="G415" s="6" t="s">
        <v>37</v>
      </c>
      <c r="H415" s="6" t="s">
        <v>822</v>
      </c>
      <c r="I415" s="6" t="s">
        <v>39</v>
      </c>
      <c r="J415" s="8" t="s">
        <v>823</v>
      </c>
      <c r="K415" s="5" t="s">
        <v>824</v>
      </c>
      <c r="L415" s="7" t="s">
        <v>825</v>
      </c>
      <c r="M415" s="9">
        <v>11460</v>
      </c>
      <c r="N415" s="5" t="s">
        <v>684</v>
      </c>
      <c r="O415" s="32">
        <v>42114.6730457986</v>
      </c>
      <c r="P415" s="33">
        <v>42114.6700366088</v>
      </c>
      <c r="Q415" s="28" t="s">
        <v>929</v>
      </c>
      <c r="R415" s="29" t="s">
        <v>39</v>
      </c>
      <c r="S415" s="28" t="s">
        <v>166</v>
      </c>
      <c r="T415" s="28" t="s">
        <v>931</v>
      </c>
      <c r="U415" s="5" t="s">
        <v>418</v>
      </c>
      <c r="V415" s="31" t="s">
        <v>828</v>
      </c>
      <c r="W415" s="7" t="s">
        <v>932</v>
      </c>
      <c r="X415" s="7" t="s">
        <v>687</v>
      </c>
      <c r="Y415" s="5" t="s">
        <v>378</v>
      </c>
      <c r="Z415" s="5" t="s">
        <v>2016</v>
      </c>
      <c r="AA415" s="6" t="s">
        <v>39</v>
      </c>
      <c r="AB415" s="6" t="s">
        <v>39</v>
      </c>
      <c r="AC415" s="6" t="s">
        <v>39</v>
      </c>
      <c r="AD415" s="6" t="s">
        <v>39</v>
      </c>
      <c r="AE415" s="6" t="s">
        <v>39</v>
      </c>
    </row>
    <row r="416">
      <c r="A416" s="31" t="s">
        <v>2017</v>
      </c>
      <c r="B416" s="6" t="s">
        <v>2018</v>
      </c>
      <c r="C416" s="6" t="s">
        <v>2009</v>
      </c>
      <c r="D416" s="7" t="s">
        <v>65</v>
      </c>
      <c r="E416" s="28" t="s">
        <v>66</v>
      </c>
      <c r="F416" s="5" t="s">
        <v>55</v>
      </c>
      <c r="G416" s="6" t="s">
        <v>39</v>
      </c>
      <c r="H416" s="6" t="s">
        <v>2009</v>
      </c>
      <c r="I416" s="6" t="s">
        <v>39</v>
      </c>
      <c r="J416" s="8" t="s">
        <v>709</v>
      </c>
      <c r="K416" s="5" t="s">
        <v>710</v>
      </c>
      <c r="L416" s="7" t="s">
        <v>711</v>
      </c>
      <c r="M416" s="9">
        <v>16860</v>
      </c>
      <c r="N416" s="5" t="s">
        <v>712</v>
      </c>
      <c r="O416" s="32">
        <v>42114.673046875</v>
      </c>
      <c r="Q416" s="28" t="s">
        <v>39</v>
      </c>
      <c r="R416" s="29" t="s">
        <v>39</v>
      </c>
      <c r="S416" s="28" t="s">
        <v>39</v>
      </c>
      <c r="T416" s="28" t="s">
        <v>39</v>
      </c>
      <c r="U416" s="5" t="s">
        <v>39</v>
      </c>
      <c r="V416" s="28" t="s">
        <v>39</v>
      </c>
      <c r="W416" s="7" t="s">
        <v>39</v>
      </c>
      <c r="X416" s="7" t="s">
        <v>39</v>
      </c>
      <c r="Y416" s="5" t="s">
        <v>39</v>
      </c>
      <c r="Z416" s="5" t="s">
        <v>39</v>
      </c>
      <c r="AA416" s="6" t="s">
        <v>39</v>
      </c>
      <c r="AB416" s="6" t="s">
        <v>39</v>
      </c>
      <c r="AC416" s="6" t="s">
        <v>39</v>
      </c>
      <c r="AD416" s="6" t="s">
        <v>39</v>
      </c>
      <c r="AE416" s="6" t="s">
        <v>39</v>
      </c>
    </row>
    <row r="417">
      <c r="A417" s="28" t="s">
        <v>2015</v>
      </c>
      <c r="B417" s="6" t="s">
        <v>1085</v>
      </c>
      <c r="C417" s="6" t="s">
        <v>2019</v>
      </c>
      <c r="D417" s="7" t="s">
        <v>1070</v>
      </c>
      <c r="E417" s="28" t="s">
        <v>1071</v>
      </c>
      <c r="F417" s="5" t="s">
        <v>22</v>
      </c>
      <c r="G417" s="6" t="s">
        <v>37</v>
      </c>
      <c r="H417" s="6" t="s">
        <v>1087</v>
      </c>
      <c r="I417" s="6" t="s">
        <v>39</v>
      </c>
      <c r="J417" s="8" t="s">
        <v>213</v>
      </c>
      <c r="K417" s="5" t="s">
        <v>214</v>
      </c>
      <c r="L417" s="7" t="s">
        <v>215</v>
      </c>
      <c r="M417" s="9">
        <v>11250</v>
      </c>
      <c r="N417" s="5" t="s">
        <v>684</v>
      </c>
      <c r="O417" s="32">
        <v>42114.6730472222</v>
      </c>
      <c r="P417" s="33">
        <v>42114.6700559375</v>
      </c>
      <c r="Q417" s="28" t="s">
        <v>1088</v>
      </c>
      <c r="R417" s="29" t="s">
        <v>39</v>
      </c>
      <c r="S417" s="28" t="s">
        <v>166</v>
      </c>
      <c r="T417" s="28" t="s">
        <v>814</v>
      </c>
      <c r="U417" s="5" t="s">
        <v>815</v>
      </c>
      <c r="V417" s="28" t="s">
        <v>774</v>
      </c>
      <c r="W417" s="7" t="s">
        <v>1089</v>
      </c>
      <c r="X417" s="7" t="s">
        <v>40</v>
      </c>
      <c r="Y417" s="5" t="s">
        <v>378</v>
      </c>
      <c r="Z417" s="5" t="s">
        <v>2016</v>
      </c>
      <c r="AA417" s="6" t="s">
        <v>39</v>
      </c>
      <c r="AB417" s="6" t="s">
        <v>39</v>
      </c>
      <c r="AC417" s="6" t="s">
        <v>39</v>
      </c>
      <c r="AD417" s="6" t="s">
        <v>39</v>
      </c>
      <c r="AE417" s="6" t="s">
        <v>39</v>
      </c>
    </row>
    <row r="418">
      <c r="A418" s="31" t="s">
        <v>2020</v>
      </c>
      <c r="B418" s="6" t="s">
        <v>2018</v>
      </c>
      <c r="C418" s="6" t="s">
        <v>2009</v>
      </c>
      <c r="D418" s="7" t="s">
        <v>65</v>
      </c>
      <c r="E418" s="28" t="s">
        <v>66</v>
      </c>
      <c r="F418" s="5" t="s">
        <v>55</v>
      </c>
      <c r="G418" s="6" t="s">
        <v>39</v>
      </c>
      <c r="H418" s="6" t="s">
        <v>2009</v>
      </c>
      <c r="I418" s="6" t="s">
        <v>39</v>
      </c>
      <c r="J418" s="8" t="s">
        <v>709</v>
      </c>
      <c r="K418" s="5" t="s">
        <v>710</v>
      </c>
      <c r="L418" s="7" t="s">
        <v>711</v>
      </c>
      <c r="M418" s="9">
        <v>16870</v>
      </c>
      <c r="N418" s="5" t="s">
        <v>712</v>
      </c>
      <c r="O418" s="32">
        <v>42114.6730481482</v>
      </c>
      <c r="Q418" s="28" t="s">
        <v>39</v>
      </c>
      <c r="R418" s="29" t="s">
        <v>39</v>
      </c>
      <c r="S418" s="28" t="s">
        <v>39</v>
      </c>
      <c r="T418" s="28" t="s">
        <v>39</v>
      </c>
      <c r="U418" s="5" t="s">
        <v>39</v>
      </c>
      <c r="V418" s="28" t="s">
        <v>39</v>
      </c>
      <c r="W418" s="7" t="s">
        <v>39</v>
      </c>
      <c r="X418" s="7" t="s">
        <v>39</v>
      </c>
      <c r="Y418" s="5" t="s">
        <v>39</v>
      </c>
      <c r="Z418" s="5" t="s">
        <v>39</v>
      </c>
      <c r="AA418" s="6" t="s">
        <v>39</v>
      </c>
      <c r="AB418" s="6" t="s">
        <v>39</v>
      </c>
      <c r="AC418" s="6" t="s">
        <v>39</v>
      </c>
      <c r="AD418" s="6" t="s">
        <v>39</v>
      </c>
      <c r="AE418" s="6" t="s">
        <v>39</v>
      </c>
    </row>
    <row r="419">
      <c r="A419" s="31" t="s">
        <v>2021</v>
      </c>
      <c r="B419" s="6" t="s">
        <v>2018</v>
      </c>
      <c r="C419" s="6" t="s">
        <v>2009</v>
      </c>
      <c r="D419" s="7" t="s">
        <v>65</v>
      </c>
      <c r="E419" s="28" t="s">
        <v>66</v>
      </c>
      <c r="F419" s="5" t="s">
        <v>55</v>
      </c>
      <c r="G419" s="6" t="s">
        <v>39</v>
      </c>
      <c r="H419" s="6" t="s">
        <v>2009</v>
      </c>
      <c r="I419" s="6" t="s">
        <v>39</v>
      </c>
      <c r="J419" s="8" t="s">
        <v>709</v>
      </c>
      <c r="K419" s="5" t="s">
        <v>710</v>
      </c>
      <c r="L419" s="7" t="s">
        <v>711</v>
      </c>
      <c r="M419" s="9">
        <v>16880</v>
      </c>
      <c r="N419" s="5" t="s">
        <v>712</v>
      </c>
      <c r="O419" s="32">
        <v>42114.6730484954</v>
      </c>
      <c r="Q419" s="28" t="s">
        <v>39</v>
      </c>
      <c r="R419" s="29" t="s">
        <v>39</v>
      </c>
      <c r="S419" s="28" t="s">
        <v>39</v>
      </c>
      <c r="T419" s="28" t="s">
        <v>39</v>
      </c>
      <c r="U419" s="5" t="s">
        <v>39</v>
      </c>
      <c r="V419" s="28" t="s">
        <v>39</v>
      </c>
      <c r="W419" s="7" t="s">
        <v>39</v>
      </c>
      <c r="X419" s="7" t="s">
        <v>39</v>
      </c>
      <c r="Y419" s="5" t="s">
        <v>39</v>
      </c>
      <c r="Z419" s="5" t="s">
        <v>39</v>
      </c>
      <c r="AA419" s="6" t="s">
        <v>39</v>
      </c>
      <c r="AB419" s="6" t="s">
        <v>39</v>
      </c>
      <c r="AC419" s="6" t="s">
        <v>39</v>
      </c>
      <c r="AD419" s="6" t="s">
        <v>39</v>
      </c>
      <c r="AE419" s="6" t="s">
        <v>39</v>
      </c>
    </row>
    <row r="420">
      <c r="A420" s="31" t="s">
        <v>2022</v>
      </c>
      <c r="B420" s="6" t="s">
        <v>2018</v>
      </c>
      <c r="C420" s="6" t="s">
        <v>2009</v>
      </c>
      <c r="D420" s="7" t="s">
        <v>65</v>
      </c>
      <c r="E420" s="28" t="s">
        <v>66</v>
      </c>
      <c r="F420" s="5" t="s">
        <v>55</v>
      </c>
      <c r="G420" s="6" t="s">
        <v>39</v>
      </c>
      <c r="H420" s="6" t="s">
        <v>2009</v>
      </c>
      <c r="I420" s="6" t="s">
        <v>39</v>
      </c>
      <c r="J420" s="8" t="s">
        <v>709</v>
      </c>
      <c r="K420" s="5" t="s">
        <v>710</v>
      </c>
      <c r="L420" s="7" t="s">
        <v>711</v>
      </c>
      <c r="M420" s="9">
        <v>16890</v>
      </c>
      <c r="N420" s="5" t="s">
        <v>712</v>
      </c>
      <c r="O420" s="32">
        <v>42114.6730488426</v>
      </c>
      <c r="Q420" s="28" t="s">
        <v>39</v>
      </c>
      <c r="R420" s="29" t="s">
        <v>39</v>
      </c>
      <c r="S420" s="28" t="s">
        <v>39</v>
      </c>
      <c r="T420" s="28" t="s">
        <v>39</v>
      </c>
      <c r="U420" s="5" t="s">
        <v>39</v>
      </c>
      <c r="V420" s="28" t="s">
        <v>39</v>
      </c>
      <c r="W420" s="7" t="s">
        <v>39</v>
      </c>
      <c r="X420" s="7" t="s">
        <v>39</v>
      </c>
      <c r="Y420" s="5" t="s">
        <v>39</v>
      </c>
      <c r="Z420" s="5" t="s">
        <v>39</v>
      </c>
      <c r="AA420" s="6" t="s">
        <v>39</v>
      </c>
      <c r="AB420" s="6" t="s">
        <v>39</v>
      </c>
      <c r="AC420" s="6" t="s">
        <v>39</v>
      </c>
      <c r="AD420" s="6" t="s">
        <v>39</v>
      </c>
      <c r="AE420" s="6" t="s">
        <v>39</v>
      </c>
    </row>
    <row r="421">
      <c r="A421" s="31" t="s">
        <v>2023</v>
      </c>
      <c r="B421" s="6" t="s">
        <v>2018</v>
      </c>
      <c r="C421" s="6" t="s">
        <v>2009</v>
      </c>
      <c r="D421" s="7" t="s">
        <v>65</v>
      </c>
      <c r="E421" s="28" t="s">
        <v>66</v>
      </c>
      <c r="F421" s="5" t="s">
        <v>55</v>
      </c>
      <c r="G421" s="6" t="s">
        <v>39</v>
      </c>
      <c r="H421" s="6" t="s">
        <v>2009</v>
      </c>
      <c r="I421" s="6" t="s">
        <v>39</v>
      </c>
      <c r="J421" s="8" t="s">
        <v>709</v>
      </c>
      <c r="K421" s="5" t="s">
        <v>710</v>
      </c>
      <c r="L421" s="7" t="s">
        <v>711</v>
      </c>
      <c r="M421" s="9">
        <v>16900</v>
      </c>
      <c r="N421" s="5" t="s">
        <v>712</v>
      </c>
      <c r="O421" s="32">
        <v>42114.6730492245</v>
      </c>
      <c r="Q421" s="28" t="s">
        <v>39</v>
      </c>
      <c r="R421" s="29" t="s">
        <v>39</v>
      </c>
      <c r="S421" s="28" t="s">
        <v>39</v>
      </c>
      <c r="T421" s="28" t="s">
        <v>39</v>
      </c>
      <c r="U421" s="5" t="s">
        <v>39</v>
      </c>
      <c r="V421" s="28" t="s">
        <v>39</v>
      </c>
      <c r="W421" s="7" t="s">
        <v>39</v>
      </c>
      <c r="X421" s="7" t="s">
        <v>39</v>
      </c>
      <c r="Y421" s="5" t="s">
        <v>39</v>
      </c>
      <c r="Z421" s="5" t="s">
        <v>39</v>
      </c>
      <c r="AA421" s="6" t="s">
        <v>39</v>
      </c>
      <c r="AB421" s="6" t="s">
        <v>39</v>
      </c>
      <c r="AC421" s="6" t="s">
        <v>39</v>
      </c>
      <c r="AD421" s="6" t="s">
        <v>39</v>
      </c>
      <c r="AE421" s="6" t="s">
        <v>39</v>
      </c>
    </row>
    <row r="422">
      <c r="A422" s="31" t="s">
        <v>2024</v>
      </c>
      <c r="B422" s="6" t="s">
        <v>2018</v>
      </c>
      <c r="C422" s="6" t="s">
        <v>2009</v>
      </c>
      <c r="D422" s="7" t="s">
        <v>65</v>
      </c>
      <c r="E422" s="28" t="s">
        <v>66</v>
      </c>
      <c r="F422" s="5" t="s">
        <v>55</v>
      </c>
      <c r="G422" s="6" t="s">
        <v>39</v>
      </c>
      <c r="H422" s="6" t="s">
        <v>2009</v>
      </c>
      <c r="I422" s="6" t="s">
        <v>39</v>
      </c>
      <c r="J422" s="8" t="s">
        <v>709</v>
      </c>
      <c r="K422" s="5" t="s">
        <v>710</v>
      </c>
      <c r="L422" s="7" t="s">
        <v>711</v>
      </c>
      <c r="M422" s="9">
        <v>16910</v>
      </c>
      <c r="N422" s="5" t="s">
        <v>712</v>
      </c>
      <c r="O422" s="32">
        <v>42114.6730495718</v>
      </c>
      <c r="Q422" s="28" t="s">
        <v>39</v>
      </c>
      <c r="R422" s="29" t="s">
        <v>39</v>
      </c>
      <c r="S422" s="28" t="s">
        <v>39</v>
      </c>
      <c r="T422" s="28" t="s">
        <v>39</v>
      </c>
      <c r="U422" s="5" t="s">
        <v>39</v>
      </c>
      <c r="V422" s="28" t="s">
        <v>39</v>
      </c>
      <c r="W422" s="7" t="s">
        <v>39</v>
      </c>
      <c r="X422" s="7" t="s">
        <v>39</v>
      </c>
      <c r="Y422" s="5" t="s">
        <v>39</v>
      </c>
      <c r="Z422" s="5" t="s">
        <v>39</v>
      </c>
      <c r="AA422" s="6" t="s">
        <v>39</v>
      </c>
      <c r="AB422" s="6" t="s">
        <v>39</v>
      </c>
      <c r="AC422" s="6" t="s">
        <v>39</v>
      </c>
      <c r="AD422" s="6" t="s">
        <v>39</v>
      </c>
      <c r="AE422" s="6" t="s">
        <v>39</v>
      </c>
    </row>
    <row r="423">
      <c r="A423" s="31" t="s">
        <v>2025</v>
      </c>
      <c r="B423" s="6" t="s">
        <v>2018</v>
      </c>
      <c r="C423" s="6" t="s">
        <v>2009</v>
      </c>
      <c r="D423" s="7" t="s">
        <v>65</v>
      </c>
      <c r="E423" s="28" t="s">
        <v>66</v>
      </c>
      <c r="F423" s="5" t="s">
        <v>55</v>
      </c>
      <c r="G423" s="6" t="s">
        <v>39</v>
      </c>
      <c r="H423" s="6" t="s">
        <v>2009</v>
      </c>
      <c r="I423" s="6" t="s">
        <v>39</v>
      </c>
      <c r="J423" s="8" t="s">
        <v>709</v>
      </c>
      <c r="K423" s="5" t="s">
        <v>710</v>
      </c>
      <c r="L423" s="7" t="s">
        <v>711</v>
      </c>
      <c r="M423" s="9">
        <v>16920</v>
      </c>
      <c r="N423" s="5" t="s">
        <v>712</v>
      </c>
      <c r="O423" s="32">
        <v>42114.6730499653</v>
      </c>
      <c r="Q423" s="28" t="s">
        <v>39</v>
      </c>
      <c r="R423" s="29" t="s">
        <v>39</v>
      </c>
      <c r="S423" s="28" t="s">
        <v>39</v>
      </c>
      <c r="T423" s="28" t="s">
        <v>39</v>
      </c>
      <c r="U423" s="5" t="s">
        <v>39</v>
      </c>
      <c r="V423" s="28" t="s">
        <v>39</v>
      </c>
      <c r="W423" s="7" t="s">
        <v>39</v>
      </c>
      <c r="X423" s="7" t="s">
        <v>39</v>
      </c>
      <c r="Y423" s="5" t="s">
        <v>39</v>
      </c>
      <c r="Z423" s="5" t="s">
        <v>39</v>
      </c>
      <c r="AA423" s="6" t="s">
        <v>39</v>
      </c>
      <c r="AB423" s="6" t="s">
        <v>39</v>
      </c>
      <c r="AC423" s="6" t="s">
        <v>39</v>
      </c>
      <c r="AD423" s="6" t="s">
        <v>39</v>
      </c>
      <c r="AE423" s="6" t="s">
        <v>39</v>
      </c>
    </row>
    <row r="424">
      <c r="A424" s="31" t="s">
        <v>1524</v>
      </c>
      <c r="B424" s="6" t="s">
        <v>1522</v>
      </c>
      <c r="C424" s="6" t="s">
        <v>1517</v>
      </c>
      <c r="D424" s="7" t="s">
        <v>1518</v>
      </c>
      <c r="E424" s="28" t="s">
        <v>1519</v>
      </c>
      <c r="F424" s="5" t="s">
        <v>381</v>
      </c>
      <c r="G424" s="6" t="s">
        <v>37</v>
      </c>
      <c r="H424" s="6" t="s">
        <v>1523</v>
      </c>
      <c r="I424" s="6" t="s">
        <v>39</v>
      </c>
      <c r="J424" s="8" t="s">
        <v>77</v>
      </c>
      <c r="K424" s="5" t="s">
        <v>78</v>
      </c>
      <c r="L424" s="7" t="s">
        <v>79</v>
      </c>
      <c r="M424" s="9">
        <v>10350</v>
      </c>
      <c r="N424" s="5" t="s">
        <v>712</v>
      </c>
      <c r="O424" s="32">
        <v>42114.6730503125</v>
      </c>
      <c r="Q424" s="28" t="s">
        <v>1521</v>
      </c>
      <c r="R424" s="29" t="s">
        <v>39</v>
      </c>
      <c r="S424" s="28" t="s">
        <v>39</v>
      </c>
      <c r="T424" s="28" t="s">
        <v>39</v>
      </c>
      <c r="U424" s="5" t="s">
        <v>39</v>
      </c>
      <c r="V424" s="28" t="s">
        <v>39</v>
      </c>
      <c r="W424" s="7" t="s">
        <v>39</v>
      </c>
      <c r="X424" s="7" t="s">
        <v>39</v>
      </c>
      <c r="Y424" s="5" t="s">
        <v>39</v>
      </c>
      <c r="Z424" s="5" t="s">
        <v>39</v>
      </c>
      <c r="AA424" s="6" t="s">
        <v>39</v>
      </c>
      <c r="AB424" s="6" t="s">
        <v>1525</v>
      </c>
      <c r="AC424" s="6" t="s">
        <v>1526</v>
      </c>
      <c r="AD424" s="6" t="s">
        <v>39</v>
      </c>
      <c r="AE424" s="6" t="s">
        <v>39</v>
      </c>
    </row>
    <row r="425">
      <c r="A425" s="31" t="s">
        <v>1061</v>
      </c>
      <c r="B425" s="6" t="s">
        <v>1058</v>
      </c>
      <c r="C425" s="6" t="s">
        <v>1059</v>
      </c>
      <c r="D425" s="7" t="s">
        <v>65</v>
      </c>
      <c r="E425" s="28" t="s">
        <v>66</v>
      </c>
      <c r="F425" s="5" t="s">
        <v>22</v>
      </c>
      <c r="G425" s="6" t="s">
        <v>37</v>
      </c>
      <c r="H425" s="6" t="s">
        <v>1060</v>
      </c>
      <c r="I425" s="6" t="s">
        <v>39</v>
      </c>
      <c r="J425" s="8" t="s">
        <v>77</v>
      </c>
      <c r="K425" s="5" t="s">
        <v>78</v>
      </c>
      <c r="L425" s="7" t="s">
        <v>79</v>
      </c>
      <c r="M425" s="9">
        <v>10440</v>
      </c>
      <c r="N425" s="5" t="s">
        <v>712</v>
      </c>
      <c r="O425" s="32">
        <v>42114.6730506597</v>
      </c>
      <c r="Q425" s="28" t="s">
        <v>1057</v>
      </c>
      <c r="R425" s="29" t="s">
        <v>39</v>
      </c>
      <c r="S425" s="28" t="s">
        <v>166</v>
      </c>
      <c r="T425" s="28" t="s">
        <v>924</v>
      </c>
      <c r="U425" s="5" t="s">
        <v>509</v>
      </c>
      <c r="V425" s="28" t="s">
        <v>774</v>
      </c>
      <c r="W425" s="7" t="s">
        <v>1062</v>
      </c>
      <c r="X425" s="7" t="s">
        <v>687</v>
      </c>
      <c r="Y425" s="5" t="s">
        <v>1063</v>
      </c>
      <c r="Z425" s="5" t="s">
        <v>39</v>
      </c>
      <c r="AA425" s="6" t="s">
        <v>39</v>
      </c>
      <c r="AB425" s="6" t="s">
        <v>39</v>
      </c>
      <c r="AC425" s="6" t="s">
        <v>39</v>
      </c>
      <c r="AD425" s="6" t="s">
        <v>39</v>
      </c>
      <c r="AE425" s="6" t="s">
        <v>39</v>
      </c>
    </row>
    <row r="426">
      <c r="A426" s="28" t="s">
        <v>942</v>
      </c>
      <c r="B426" s="6" t="s">
        <v>940</v>
      </c>
      <c r="C426" s="6" t="s">
        <v>796</v>
      </c>
      <c r="D426" s="7" t="s">
        <v>65</v>
      </c>
      <c r="E426" s="28" t="s">
        <v>66</v>
      </c>
      <c r="F426" s="5" t="s">
        <v>22</v>
      </c>
      <c r="G426" s="6" t="s">
        <v>37</v>
      </c>
      <c r="H426" s="6" t="s">
        <v>941</v>
      </c>
      <c r="I426" s="6" t="s">
        <v>39</v>
      </c>
      <c r="J426" s="8" t="s">
        <v>77</v>
      </c>
      <c r="K426" s="5" t="s">
        <v>78</v>
      </c>
      <c r="L426" s="7" t="s">
        <v>79</v>
      </c>
      <c r="M426" s="9">
        <v>10480</v>
      </c>
      <c r="N426" s="5" t="s">
        <v>52</v>
      </c>
      <c r="O426" s="32">
        <v>42114.6730519329</v>
      </c>
      <c r="P426" s="33">
        <v>42114.6700794329</v>
      </c>
      <c r="Q426" s="28" t="s">
        <v>939</v>
      </c>
      <c r="R426" s="29" t="s">
        <v>39</v>
      </c>
      <c r="S426" s="28" t="s">
        <v>216</v>
      </c>
      <c r="T426" s="28" t="s">
        <v>924</v>
      </c>
      <c r="U426" s="5" t="s">
        <v>925</v>
      </c>
      <c r="V426" s="28" t="s">
        <v>926</v>
      </c>
      <c r="W426" s="7" t="s">
        <v>943</v>
      </c>
      <c r="X426" s="7" t="s">
        <v>687</v>
      </c>
      <c r="Y426" s="5" t="s">
        <v>378</v>
      </c>
      <c r="Z426" s="5" t="s">
        <v>39</v>
      </c>
      <c r="AA426" s="6" t="s">
        <v>39</v>
      </c>
      <c r="AB426" s="6" t="s">
        <v>39</v>
      </c>
      <c r="AC426" s="6" t="s">
        <v>39</v>
      </c>
      <c r="AD426" s="6" t="s">
        <v>39</v>
      </c>
      <c r="AE426" s="6" t="s">
        <v>39</v>
      </c>
    </row>
    <row r="427">
      <c r="A427" s="28" t="s">
        <v>946</v>
      </c>
      <c r="B427" s="6" t="s">
        <v>940</v>
      </c>
      <c r="C427" s="6" t="s">
        <v>796</v>
      </c>
      <c r="D427" s="7" t="s">
        <v>65</v>
      </c>
      <c r="E427" s="28" t="s">
        <v>66</v>
      </c>
      <c r="F427" s="5" t="s">
        <v>22</v>
      </c>
      <c r="G427" s="6" t="s">
        <v>37</v>
      </c>
      <c r="H427" s="6" t="s">
        <v>945</v>
      </c>
      <c r="I427" s="6" t="s">
        <v>39</v>
      </c>
      <c r="J427" s="8" t="s">
        <v>77</v>
      </c>
      <c r="K427" s="5" t="s">
        <v>78</v>
      </c>
      <c r="L427" s="7" t="s">
        <v>79</v>
      </c>
      <c r="M427" s="9">
        <v>10500</v>
      </c>
      <c r="N427" s="5" t="s">
        <v>52</v>
      </c>
      <c r="O427" s="32">
        <v>42114.6730530093</v>
      </c>
      <c r="P427" s="33">
        <v>42114.6700909722</v>
      </c>
      <c r="Q427" s="28" t="s">
        <v>944</v>
      </c>
      <c r="R427" s="29" t="s">
        <v>39</v>
      </c>
      <c r="S427" s="28" t="s">
        <v>104</v>
      </c>
      <c r="T427" s="28" t="s">
        <v>924</v>
      </c>
      <c r="U427" s="5" t="s">
        <v>418</v>
      </c>
      <c r="V427" s="28" t="s">
        <v>926</v>
      </c>
      <c r="W427" s="7" t="s">
        <v>947</v>
      </c>
      <c r="X427" s="7" t="s">
        <v>687</v>
      </c>
      <c r="Y427" s="5" t="s">
        <v>427</v>
      </c>
      <c r="Z427" s="5" t="s">
        <v>39</v>
      </c>
      <c r="AA427" s="6" t="s">
        <v>39</v>
      </c>
      <c r="AB427" s="6" t="s">
        <v>39</v>
      </c>
      <c r="AC427" s="6" t="s">
        <v>39</v>
      </c>
      <c r="AD427" s="6" t="s">
        <v>39</v>
      </c>
      <c r="AE427" s="6" t="s">
        <v>39</v>
      </c>
    </row>
    <row r="428">
      <c r="A428" s="28" t="s">
        <v>950</v>
      </c>
      <c r="B428" s="6" t="s">
        <v>940</v>
      </c>
      <c r="C428" s="6" t="s">
        <v>796</v>
      </c>
      <c r="D428" s="7" t="s">
        <v>65</v>
      </c>
      <c r="E428" s="28" t="s">
        <v>66</v>
      </c>
      <c r="F428" s="5" t="s">
        <v>22</v>
      </c>
      <c r="G428" s="6" t="s">
        <v>37</v>
      </c>
      <c r="H428" s="6" t="s">
        <v>949</v>
      </c>
      <c r="I428" s="6" t="s">
        <v>39</v>
      </c>
      <c r="J428" s="8" t="s">
        <v>77</v>
      </c>
      <c r="K428" s="5" t="s">
        <v>78</v>
      </c>
      <c r="L428" s="7" t="s">
        <v>79</v>
      </c>
      <c r="M428" s="9">
        <v>10520</v>
      </c>
      <c r="N428" s="5" t="s">
        <v>52</v>
      </c>
      <c r="O428" s="32">
        <v>42114.6730540857</v>
      </c>
      <c r="P428" s="33">
        <v>42114.6701026968</v>
      </c>
      <c r="Q428" s="28" t="s">
        <v>948</v>
      </c>
      <c r="R428" s="29" t="s">
        <v>39</v>
      </c>
      <c r="S428" s="28" t="s">
        <v>166</v>
      </c>
      <c r="T428" s="28" t="s">
        <v>924</v>
      </c>
      <c r="U428" s="5" t="s">
        <v>509</v>
      </c>
      <c r="V428" s="28" t="s">
        <v>926</v>
      </c>
      <c r="W428" s="7" t="s">
        <v>951</v>
      </c>
      <c r="X428" s="7" t="s">
        <v>687</v>
      </c>
      <c r="Y428" s="5" t="s">
        <v>427</v>
      </c>
      <c r="Z428" s="5" t="s">
        <v>39</v>
      </c>
      <c r="AA428" s="6" t="s">
        <v>39</v>
      </c>
      <c r="AB428" s="6" t="s">
        <v>39</v>
      </c>
      <c r="AC428" s="6" t="s">
        <v>39</v>
      </c>
      <c r="AD428" s="6" t="s">
        <v>39</v>
      </c>
      <c r="AE428" s="6" t="s">
        <v>39</v>
      </c>
    </row>
    <row r="429">
      <c r="A429" s="31" t="s">
        <v>2026</v>
      </c>
      <c r="B429" s="6" t="s">
        <v>2027</v>
      </c>
      <c r="C429" s="6" t="s">
        <v>2009</v>
      </c>
      <c r="D429" s="7" t="s">
        <v>65</v>
      </c>
      <c r="E429" s="28" t="s">
        <v>66</v>
      </c>
      <c r="F429" s="5" t="s">
        <v>55</v>
      </c>
      <c r="G429" s="6" t="s">
        <v>39</v>
      </c>
      <c r="H429" s="6" t="s">
        <v>2009</v>
      </c>
      <c r="I429" s="6" t="s">
        <v>39</v>
      </c>
      <c r="J429" s="8" t="s">
        <v>709</v>
      </c>
      <c r="K429" s="5" t="s">
        <v>710</v>
      </c>
      <c r="L429" s="7" t="s">
        <v>711</v>
      </c>
      <c r="M429" s="9">
        <v>16660</v>
      </c>
      <c r="N429" s="5" t="s">
        <v>712</v>
      </c>
      <c r="O429" s="32">
        <v>42114.6730551736</v>
      </c>
      <c r="Q429" s="28" t="s">
        <v>39</v>
      </c>
      <c r="R429" s="29" t="s">
        <v>39</v>
      </c>
      <c r="S429" s="28" t="s">
        <v>39</v>
      </c>
      <c r="T429" s="28" t="s">
        <v>39</v>
      </c>
      <c r="U429" s="5" t="s">
        <v>39</v>
      </c>
      <c r="V429" s="28" t="s">
        <v>39</v>
      </c>
      <c r="W429" s="7" t="s">
        <v>39</v>
      </c>
      <c r="X429" s="7" t="s">
        <v>39</v>
      </c>
      <c r="Y429" s="5" t="s">
        <v>39</v>
      </c>
      <c r="Z429" s="5" t="s">
        <v>39</v>
      </c>
      <c r="AA429" s="6" t="s">
        <v>39</v>
      </c>
      <c r="AB429" s="6" t="s">
        <v>39</v>
      </c>
      <c r="AC429" s="6" t="s">
        <v>39</v>
      </c>
      <c r="AD429" s="6" t="s">
        <v>39</v>
      </c>
      <c r="AE429" s="6" t="s">
        <v>39</v>
      </c>
    </row>
    <row r="430">
      <c r="A430" s="31" t="s">
        <v>2028</v>
      </c>
      <c r="B430" s="6" t="s">
        <v>2027</v>
      </c>
      <c r="C430" s="6" t="s">
        <v>2009</v>
      </c>
      <c r="D430" s="7" t="s">
        <v>65</v>
      </c>
      <c r="E430" s="28" t="s">
        <v>66</v>
      </c>
      <c r="F430" s="5" t="s">
        <v>55</v>
      </c>
      <c r="G430" s="6" t="s">
        <v>39</v>
      </c>
      <c r="H430" s="6" t="s">
        <v>2009</v>
      </c>
      <c r="I430" s="6" t="s">
        <v>39</v>
      </c>
      <c r="J430" s="8" t="s">
        <v>709</v>
      </c>
      <c r="K430" s="5" t="s">
        <v>710</v>
      </c>
      <c r="L430" s="7" t="s">
        <v>711</v>
      </c>
      <c r="M430" s="9">
        <v>16670</v>
      </c>
      <c r="N430" s="5" t="s">
        <v>712</v>
      </c>
      <c r="O430" s="32">
        <v>42114.6730555208</v>
      </c>
      <c r="Q430" s="28" t="s">
        <v>39</v>
      </c>
      <c r="R430" s="29" t="s">
        <v>39</v>
      </c>
      <c r="S430" s="28" t="s">
        <v>39</v>
      </c>
      <c r="T430" s="28" t="s">
        <v>39</v>
      </c>
      <c r="U430" s="5" t="s">
        <v>39</v>
      </c>
      <c r="V430" s="28" t="s">
        <v>39</v>
      </c>
      <c r="W430" s="7" t="s">
        <v>39</v>
      </c>
      <c r="X430" s="7" t="s">
        <v>39</v>
      </c>
      <c r="Y430" s="5" t="s">
        <v>39</v>
      </c>
      <c r="Z430" s="5" t="s">
        <v>39</v>
      </c>
      <c r="AA430" s="6" t="s">
        <v>39</v>
      </c>
      <c r="AB430" s="6" t="s">
        <v>39</v>
      </c>
      <c r="AC430" s="6" t="s">
        <v>39</v>
      </c>
      <c r="AD430" s="6" t="s">
        <v>39</v>
      </c>
      <c r="AE430" s="6" t="s">
        <v>39</v>
      </c>
    </row>
    <row r="431">
      <c r="A431" s="31" t="s">
        <v>2029</v>
      </c>
      <c r="B431" s="6" t="s">
        <v>2027</v>
      </c>
      <c r="C431" s="6" t="s">
        <v>2009</v>
      </c>
      <c r="D431" s="7" t="s">
        <v>65</v>
      </c>
      <c r="E431" s="28" t="s">
        <v>66</v>
      </c>
      <c r="F431" s="5" t="s">
        <v>55</v>
      </c>
      <c r="G431" s="6" t="s">
        <v>39</v>
      </c>
      <c r="H431" s="6" t="s">
        <v>2009</v>
      </c>
      <c r="I431" s="6" t="s">
        <v>39</v>
      </c>
      <c r="J431" s="8" t="s">
        <v>709</v>
      </c>
      <c r="K431" s="5" t="s">
        <v>710</v>
      </c>
      <c r="L431" s="7" t="s">
        <v>711</v>
      </c>
      <c r="M431" s="9">
        <v>16680</v>
      </c>
      <c r="N431" s="5" t="s">
        <v>712</v>
      </c>
      <c r="O431" s="32">
        <v>42114.6730559028</v>
      </c>
      <c r="Q431" s="28" t="s">
        <v>39</v>
      </c>
      <c r="R431" s="29" t="s">
        <v>39</v>
      </c>
      <c r="S431" s="28" t="s">
        <v>39</v>
      </c>
      <c r="T431" s="28" t="s">
        <v>39</v>
      </c>
      <c r="U431" s="5" t="s">
        <v>39</v>
      </c>
      <c r="V431" s="28" t="s">
        <v>39</v>
      </c>
      <c r="W431" s="7" t="s">
        <v>39</v>
      </c>
      <c r="X431" s="7" t="s">
        <v>39</v>
      </c>
      <c r="Y431" s="5" t="s">
        <v>39</v>
      </c>
      <c r="Z431" s="5" t="s">
        <v>39</v>
      </c>
      <c r="AA431" s="6" t="s">
        <v>39</v>
      </c>
      <c r="AB431" s="6" t="s">
        <v>39</v>
      </c>
      <c r="AC431" s="6" t="s">
        <v>39</v>
      </c>
      <c r="AD431" s="6" t="s">
        <v>39</v>
      </c>
      <c r="AE431" s="6" t="s">
        <v>39</v>
      </c>
    </row>
    <row r="432">
      <c r="A432" s="31" t="s">
        <v>2030</v>
      </c>
      <c r="B432" s="6" t="s">
        <v>2027</v>
      </c>
      <c r="C432" s="6" t="s">
        <v>2009</v>
      </c>
      <c r="D432" s="7" t="s">
        <v>65</v>
      </c>
      <c r="E432" s="28" t="s">
        <v>66</v>
      </c>
      <c r="F432" s="5" t="s">
        <v>55</v>
      </c>
      <c r="G432" s="6" t="s">
        <v>39</v>
      </c>
      <c r="H432" s="6" t="s">
        <v>2009</v>
      </c>
      <c r="I432" s="6" t="s">
        <v>39</v>
      </c>
      <c r="J432" s="8" t="s">
        <v>709</v>
      </c>
      <c r="K432" s="5" t="s">
        <v>710</v>
      </c>
      <c r="L432" s="7" t="s">
        <v>711</v>
      </c>
      <c r="M432" s="9">
        <v>16690</v>
      </c>
      <c r="N432" s="5" t="s">
        <v>712</v>
      </c>
      <c r="O432" s="32">
        <v>42114.67305625</v>
      </c>
      <c r="Q432" s="28" t="s">
        <v>39</v>
      </c>
      <c r="R432" s="29" t="s">
        <v>39</v>
      </c>
      <c r="S432" s="28" t="s">
        <v>39</v>
      </c>
      <c r="T432" s="28" t="s">
        <v>39</v>
      </c>
      <c r="U432" s="5" t="s">
        <v>39</v>
      </c>
      <c r="V432" s="28" t="s">
        <v>39</v>
      </c>
      <c r="W432" s="7" t="s">
        <v>39</v>
      </c>
      <c r="X432" s="7" t="s">
        <v>39</v>
      </c>
      <c r="Y432" s="5" t="s">
        <v>39</v>
      </c>
      <c r="Z432" s="5" t="s">
        <v>39</v>
      </c>
      <c r="AA432" s="6" t="s">
        <v>39</v>
      </c>
      <c r="AB432" s="6" t="s">
        <v>39</v>
      </c>
      <c r="AC432" s="6" t="s">
        <v>39</v>
      </c>
      <c r="AD432" s="6" t="s">
        <v>39</v>
      </c>
      <c r="AE432" s="6" t="s">
        <v>39</v>
      </c>
    </row>
    <row r="433">
      <c r="A433" s="31" t="s">
        <v>2031</v>
      </c>
      <c r="B433" s="6" t="s">
        <v>2027</v>
      </c>
      <c r="C433" s="6" t="s">
        <v>2009</v>
      </c>
      <c r="D433" s="7" t="s">
        <v>65</v>
      </c>
      <c r="E433" s="28" t="s">
        <v>66</v>
      </c>
      <c r="F433" s="5" t="s">
        <v>55</v>
      </c>
      <c r="G433" s="6" t="s">
        <v>39</v>
      </c>
      <c r="H433" s="6" t="s">
        <v>2009</v>
      </c>
      <c r="I433" s="6" t="s">
        <v>39</v>
      </c>
      <c r="J433" s="8" t="s">
        <v>709</v>
      </c>
      <c r="K433" s="5" t="s">
        <v>710</v>
      </c>
      <c r="L433" s="7" t="s">
        <v>711</v>
      </c>
      <c r="M433" s="9">
        <v>16700</v>
      </c>
      <c r="N433" s="5" t="s">
        <v>712</v>
      </c>
      <c r="O433" s="32">
        <v>42114.6730566319</v>
      </c>
      <c r="Q433" s="28" t="s">
        <v>39</v>
      </c>
      <c r="R433" s="29" t="s">
        <v>39</v>
      </c>
      <c r="S433" s="28" t="s">
        <v>39</v>
      </c>
      <c r="T433" s="28" t="s">
        <v>39</v>
      </c>
      <c r="U433" s="5" t="s">
        <v>39</v>
      </c>
      <c r="V433" s="28" t="s">
        <v>39</v>
      </c>
      <c r="W433" s="7" t="s">
        <v>39</v>
      </c>
      <c r="X433" s="7" t="s">
        <v>39</v>
      </c>
      <c r="Y433" s="5" t="s">
        <v>39</v>
      </c>
      <c r="Z433" s="5" t="s">
        <v>39</v>
      </c>
      <c r="AA433" s="6" t="s">
        <v>39</v>
      </c>
      <c r="AB433" s="6" t="s">
        <v>39</v>
      </c>
      <c r="AC433" s="6" t="s">
        <v>39</v>
      </c>
      <c r="AD433" s="6" t="s">
        <v>39</v>
      </c>
      <c r="AE433" s="6" t="s">
        <v>39</v>
      </c>
    </row>
    <row r="434">
      <c r="A434" s="28" t="s">
        <v>1184</v>
      </c>
      <c r="B434" s="6" t="s">
        <v>1179</v>
      </c>
      <c r="C434" s="6" t="s">
        <v>2032</v>
      </c>
      <c r="D434" s="7" t="s">
        <v>1181</v>
      </c>
      <c r="E434" s="28" t="s">
        <v>1182</v>
      </c>
      <c r="F434" s="5" t="s">
        <v>22</v>
      </c>
      <c r="G434" s="6" t="s">
        <v>37</v>
      </c>
      <c r="H434" s="6" t="s">
        <v>1183</v>
      </c>
      <c r="I434" s="6" t="s">
        <v>39</v>
      </c>
      <c r="J434" s="8" t="s">
        <v>111</v>
      </c>
      <c r="K434" s="5" t="s">
        <v>112</v>
      </c>
      <c r="L434" s="7" t="s">
        <v>113</v>
      </c>
      <c r="M434" s="9">
        <v>10840</v>
      </c>
      <c r="N434" s="5" t="s">
        <v>684</v>
      </c>
      <c r="O434" s="32">
        <v>42114.6730569792</v>
      </c>
      <c r="P434" s="33">
        <v>42114.6701142708</v>
      </c>
      <c r="Q434" s="28" t="s">
        <v>1178</v>
      </c>
      <c r="R434" s="29" t="s">
        <v>39</v>
      </c>
      <c r="S434" s="28" t="s">
        <v>104</v>
      </c>
      <c r="T434" s="28" t="s">
        <v>391</v>
      </c>
      <c r="U434" s="5" t="s">
        <v>1185</v>
      </c>
      <c r="V434" s="28" t="s">
        <v>1186</v>
      </c>
      <c r="W434" s="7" t="s">
        <v>1187</v>
      </c>
      <c r="X434" s="7" t="s">
        <v>687</v>
      </c>
      <c r="Y434" s="5" t="s">
        <v>378</v>
      </c>
      <c r="Z434" s="5" t="s">
        <v>2033</v>
      </c>
      <c r="AA434" s="6" t="s">
        <v>39</v>
      </c>
      <c r="AB434" s="6" t="s">
        <v>39</v>
      </c>
      <c r="AC434" s="6" t="s">
        <v>39</v>
      </c>
      <c r="AD434" s="6" t="s">
        <v>39</v>
      </c>
      <c r="AE434" s="6" t="s">
        <v>39</v>
      </c>
    </row>
    <row r="435">
      <c r="A435" s="28" t="s">
        <v>1190</v>
      </c>
      <c r="B435" s="6" t="s">
        <v>1179</v>
      </c>
      <c r="C435" s="6" t="s">
        <v>2032</v>
      </c>
      <c r="D435" s="7" t="s">
        <v>1181</v>
      </c>
      <c r="E435" s="28" t="s">
        <v>1182</v>
      </c>
      <c r="F435" s="5" t="s">
        <v>22</v>
      </c>
      <c r="G435" s="6" t="s">
        <v>37</v>
      </c>
      <c r="H435" s="6" t="s">
        <v>1189</v>
      </c>
      <c r="I435" s="6" t="s">
        <v>39</v>
      </c>
      <c r="J435" s="8" t="s">
        <v>111</v>
      </c>
      <c r="K435" s="5" t="s">
        <v>112</v>
      </c>
      <c r="L435" s="7" t="s">
        <v>113</v>
      </c>
      <c r="M435" s="9">
        <v>10860</v>
      </c>
      <c r="N435" s="5" t="s">
        <v>684</v>
      </c>
      <c r="O435" s="32">
        <v>42114.6730580671</v>
      </c>
      <c r="P435" s="33">
        <v>42114.6701260069</v>
      </c>
      <c r="Q435" s="28" t="s">
        <v>1188</v>
      </c>
      <c r="R435" s="29" t="s">
        <v>39</v>
      </c>
      <c r="S435" s="28" t="s">
        <v>166</v>
      </c>
      <c r="T435" s="28" t="s">
        <v>391</v>
      </c>
      <c r="U435" s="5" t="s">
        <v>392</v>
      </c>
      <c r="V435" s="28" t="s">
        <v>1186</v>
      </c>
      <c r="W435" s="7" t="s">
        <v>1191</v>
      </c>
      <c r="X435" s="7" t="s">
        <v>687</v>
      </c>
      <c r="Y435" s="5" t="s">
        <v>427</v>
      </c>
      <c r="Z435" s="5" t="s">
        <v>2033</v>
      </c>
      <c r="AA435" s="6" t="s">
        <v>39</v>
      </c>
      <c r="AB435" s="6" t="s">
        <v>39</v>
      </c>
      <c r="AC435" s="6" t="s">
        <v>39</v>
      </c>
      <c r="AD435" s="6" t="s">
        <v>39</v>
      </c>
      <c r="AE435" s="6" t="s">
        <v>39</v>
      </c>
    </row>
    <row r="436">
      <c r="A436" s="28" t="s">
        <v>1495</v>
      </c>
      <c r="B436" s="6" t="s">
        <v>2034</v>
      </c>
      <c r="C436" s="6" t="s">
        <v>1069</v>
      </c>
      <c r="D436" s="7" t="s">
        <v>1470</v>
      </c>
      <c r="E436" s="28" t="s">
        <v>1471</v>
      </c>
      <c r="F436" s="5" t="s">
        <v>381</v>
      </c>
      <c r="G436" s="6" t="s">
        <v>37</v>
      </c>
      <c r="H436" s="6" t="s">
        <v>1494</v>
      </c>
      <c r="I436" s="6" t="s">
        <v>39</v>
      </c>
      <c r="J436" s="8" t="s">
        <v>111</v>
      </c>
      <c r="K436" s="5" t="s">
        <v>112</v>
      </c>
      <c r="L436" s="7" t="s">
        <v>113</v>
      </c>
      <c r="M436" s="9">
        <v>10560</v>
      </c>
      <c r="N436" s="5" t="s">
        <v>42</v>
      </c>
      <c r="O436" s="32">
        <v>42114.6730593403</v>
      </c>
      <c r="P436" s="33">
        <v>42114.6701361111</v>
      </c>
      <c r="Q436" s="28" t="s">
        <v>1492</v>
      </c>
      <c r="R436" s="29" t="s">
        <v>120</v>
      </c>
      <c r="S436" s="28" t="s">
        <v>104</v>
      </c>
      <c r="T436" s="28" t="s">
        <v>39</v>
      </c>
      <c r="U436" s="5" t="s">
        <v>39</v>
      </c>
      <c r="V436" s="28" t="s">
        <v>39</v>
      </c>
      <c r="W436" s="7" t="s">
        <v>39</v>
      </c>
      <c r="X436" s="7" t="s">
        <v>39</v>
      </c>
      <c r="Y436" s="5" t="s">
        <v>39</v>
      </c>
      <c r="Z436" s="5" t="s">
        <v>39</v>
      </c>
      <c r="AA436" s="6" t="s">
        <v>39</v>
      </c>
      <c r="AB436" s="6" t="s">
        <v>99</v>
      </c>
      <c r="AC436" s="6" t="s">
        <v>39</v>
      </c>
      <c r="AD436" s="6" t="s">
        <v>39</v>
      </c>
      <c r="AE436" s="6" t="s">
        <v>39</v>
      </c>
    </row>
    <row r="437">
      <c r="A437" s="28" t="s">
        <v>650</v>
      </c>
      <c r="B437" s="6" t="s">
        <v>642</v>
      </c>
      <c r="C437" s="6" t="s">
        <v>453</v>
      </c>
      <c r="D437" s="7" t="s">
        <v>643</v>
      </c>
      <c r="E437" s="28" t="s">
        <v>644</v>
      </c>
      <c r="F437" s="5" t="s">
        <v>22</v>
      </c>
      <c r="G437" s="6" t="s">
        <v>37</v>
      </c>
      <c r="H437" s="6" t="s">
        <v>649</v>
      </c>
      <c r="I437" s="6" t="s">
        <v>39</v>
      </c>
      <c r="J437" s="8" t="s">
        <v>111</v>
      </c>
      <c r="K437" s="5" t="s">
        <v>112</v>
      </c>
      <c r="L437" s="7" t="s">
        <v>113</v>
      </c>
      <c r="M437" s="9">
        <v>10890</v>
      </c>
      <c r="N437" s="5" t="s">
        <v>52</v>
      </c>
      <c r="O437" s="32">
        <v>42114.6730596875</v>
      </c>
      <c r="P437" s="33">
        <v>42114.670137581</v>
      </c>
      <c r="Q437" s="28" t="s">
        <v>648</v>
      </c>
      <c r="R437" s="29" t="s">
        <v>39</v>
      </c>
      <c r="S437" s="28" t="s">
        <v>166</v>
      </c>
      <c r="T437" s="28" t="s">
        <v>508</v>
      </c>
      <c r="U437" s="5" t="s">
        <v>509</v>
      </c>
      <c r="V437" s="28" t="s">
        <v>651</v>
      </c>
      <c r="W437" s="7" t="s">
        <v>652</v>
      </c>
      <c r="X437" s="7" t="s">
        <v>687</v>
      </c>
      <c r="Y437" s="5" t="s">
        <v>427</v>
      </c>
      <c r="Z437" s="5" t="s">
        <v>39</v>
      </c>
      <c r="AA437" s="6" t="s">
        <v>39</v>
      </c>
      <c r="AB437" s="6" t="s">
        <v>39</v>
      </c>
      <c r="AC437" s="6" t="s">
        <v>39</v>
      </c>
      <c r="AD437" s="6" t="s">
        <v>39</v>
      </c>
      <c r="AE437" s="6" t="s">
        <v>39</v>
      </c>
    </row>
    <row r="438">
      <c r="A438" s="28" t="s">
        <v>1557</v>
      </c>
      <c r="B438" s="6" t="s">
        <v>1549</v>
      </c>
      <c r="C438" s="6" t="s">
        <v>832</v>
      </c>
      <c r="D438" s="7" t="s">
        <v>1550</v>
      </c>
      <c r="E438" s="28" t="s">
        <v>1551</v>
      </c>
      <c r="F438" s="5" t="s">
        <v>22</v>
      </c>
      <c r="G438" s="6" t="s">
        <v>37</v>
      </c>
      <c r="H438" s="6" t="s">
        <v>1552</v>
      </c>
      <c r="I438" s="6" t="s">
        <v>39</v>
      </c>
      <c r="J438" s="8" t="s">
        <v>1553</v>
      </c>
      <c r="K438" s="5" t="s">
        <v>1554</v>
      </c>
      <c r="L438" s="7" t="s">
        <v>1555</v>
      </c>
      <c r="M438" s="9">
        <v>16530</v>
      </c>
      <c r="N438" s="5" t="s">
        <v>684</v>
      </c>
      <c r="O438" s="32">
        <v>42114.6730607639</v>
      </c>
      <c r="P438" s="33">
        <v>42114.6701491088</v>
      </c>
      <c r="Q438" s="28" t="s">
        <v>1548</v>
      </c>
      <c r="R438" s="29" t="s">
        <v>39</v>
      </c>
      <c r="S438" s="28" t="s">
        <v>166</v>
      </c>
      <c r="T438" s="28" t="s">
        <v>516</v>
      </c>
      <c r="U438" s="5" t="s">
        <v>509</v>
      </c>
      <c r="V438" s="28" t="s">
        <v>774</v>
      </c>
      <c r="W438" s="7" t="s">
        <v>1559</v>
      </c>
      <c r="X438" s="7" t="s">
        <v>49</v>
      </c>
      <c r="Y438" s="5" t="s">
        <v>1063</v>
      </c>
      <c r="Z438" s="5" t="s">
        <v>2016</v>
      </c>
      <c r="AA438" s="6" t="s">
        <v>39</v>
      </c>
      <c r="AB438" s="6" t="s">
        <v>39</v>
      </c>
      <c r="AC438" s="6" t="s">
        <v>39</v>
      </c>
      <c r="AD438" s="6" t="s">
        <v>39</v>
      </c>
      <c r="AE438" s="6" t="s">
        <v>39</v>
      </c>
    </row>
    <row r="439">
      <c r="A439" s="28" t="s">
        <v>1575</v>
      </c>
      <c r="B439" s="6" t="s">
        <v>1549</v>
      </c>
      <c r="C439" s="6" t="s">
        <v>832</v>
      </c>
      <c r="D439" s="7" t="s">
        <v>1550</v>
      </c>
      <c r="E439" s="28" t="s">
        <v>1551</v>
      </c>
      <c r="F439" s="5" t="s">
        <v>22</v>
      </c>
      <c r="G439" s="6" t="s">
        <v>37</v>
      </c>
      <c r="H439" s="6" t="s">
        <v>1573</v>
      </c>
      <c r="I439" s="6" t="s">
        <v>39</v>
      </c>
      <c r="J439" s="8" t="s">
        <v>1553</v>
      </c>
      <c r="K439" s="5" t="s">
        <v>1554</v>
      </c>
      <c r="L439" s="7" t="s">
        <v>1555</v>
      </c>
      <c r="M439" s="9">
        <v>16550</v>
      </c>
      <c r="N439" s="5" t="s">
        <v>42</v>
      </c>
      <c r="O439" s="32">
        <v>42114.673062037</v>
      </c>
      <c r="P439" s="33">
        <v>42114.6701697106</v>
      </c>
      <c r="Q439" s="28" t="s">
        <v>1572</v>
      </c>
      <c r="R439" s="29" t="s">
        <v>2035</v>
      </c>
      <c r="S439" s="28" t="s">
        <v>166</v>
      </c>
      <c r="T439" s="28" t="s">
        <v>1576</v>
      </c>
      <c r="U439" s="5" t="s">
        <v>1577</v>
      </c>
      <c r="V439" s="28" t="s">
        <v>774</v>
      </c>
      <c r="W439" s="7" t="s">
        <v>1578</v>
      </c>
      <c r="X439" s="7" t="s">
        <v>49</v>
      </c>
      <c r="Y439" s="5" t="s">
        <v>1063</v>
      </c>
      <c r="Z439" s="5" t="s">
        <v>39</v>
      </c>
      <c r="AA439" s="6" t="s">
        <v>39</v>
      </c>
      <c r="AB439" s="6" t="s">
        <v>39</v>
      </c>
      <c r="AC439" s="6" t="s">
        <v>39</v>
      </c>
      <c r="AD439" s="6" t="s">
        <v>39</v>
      </c>
      <c r="AE439" s="6" t="s">
        <v>39</v>
      </c>
    </row>
    <row r="440">
      <c r="A440" s="28" t="s">
        <v>1903</v>
      </c>
      <c r="B440" s="6" t="s">
        <v>1899</v>
      </c>
      <c r="C440" s="6" t="s">
        <v>2036</v>
      </c>
      <c r="D440" s="7" t="s">
        <v>1901</v>
      </c>
      <c r="E440" s="28" t="s">
        <v>1137</v>
      </c>
      <c r="F440" s="5" t="s">
        <v>22</v>
      </c>
      <c r="G440" s="6" t="s">
        <v>37</v>
      </c>
      <c r="H440" s="6" t="s">
        <v>1902</v>
      </c>
      <c r="I440" s="6" t="s">
        <v>39</v>
      </c>
      <c r="J440" s="8" t="s">
        <v>1553</v>
      </c>
      <c r="K440" s="5" t="s">
        <v>1554</v>
      </c>
      <c r="L440" s="7" t="s">
        <v>1555</v>
      </c>
      <c r="M440" s="9">
        <v>16590</v>
      </c>
      <c r="N440" s="5" t="s">
        <v>684</v>
      </c>
      <c r="O440" s="32">
        <v>42114.6730631134</v>
      </c>
      <c r="P440" s="33">
        <v>42114.6701895486</v>
      </c>
      <c r="Q440" s="28" t="s">
        <v>1898</v>
      </c>
      <c r="R440" s="29" t="s">
        <v>39</v>
      </c>
      <c r="S440" s="28" t="s">
        <v>166</v>
      </c>
      <c r="T440" s="28" t="s">
        <v>508</v>
      </c>
      <c r="U440" s="5" t="s">
        <v>509</v>
      </c>
      <c r="V440" s="31" t="s">
        <v>2037</v>
      </c>
      <c r="W440" s="7" t="s">
        <v>1904</v>
      </c>
      <c r="X440" s="7" t="s">
        <v>687</v>
      </c>
      <c r="Y440" s="5" t="s">
        <v>378</v>
      </c>
      <c r="Z440" s="5" t="s">
        <v>2016</v>
      </c>
      <c r="AA440" s="6" t="s">
        <v>39</v>
      </c>
      <c r="AB440" s="6" t="s">
        <v>39</v>
      </c>
      <c r="AC440" s="6" t="s">
        <v>39</v>
      </c>
      <c r="AD440" s="6" t="s">
        <v>39</v>
      </c>
      <c r="AE440" s="6" t="s">
        <v>39</v>
      </c>
    </row>
    <row r="441">
      <c r="A441" s="28" t="s">
        <v>1364</v>
      </c>
      <c r="B441" s="6" t="s">
        <v>1356</v>
      </c>
      <c r="C441" s="6" t="s">
        <v>1357</v>
      </c>
      <c r="D441" s="7" t="s">
        <v>1358</v>
      </c>
      <c r="E441" s="28" t="s">
        <v>1359</v>
      </c>
      <c r="F441" s="5" t="s">
        <v>22</v>
      </c>
      <c r="G441" s="6" t="s">
        <v>37</v>
      </c>
      <c r="H441" s="6" t="s">
        <v>1360</v>
      </c>
      <c r="I441" s="6" t="s">
        <v>39</v>
      </c>
      <c r="J441" s="8" t="s">
        <v>1361</v>
      </c>
      <c r="K441" s="5" t="s">
        <v>1362</v>
      </c>
      <c r="L441" s="7" t="s">
        <v>1363</v>
      </c>
      <c r="M441" s="9">
        <v>11520</v>
      </c>
      <c r="N441" s="5" t="s">
        <v>684</v>
      </c>
      <c r="O441" s="32">
        <v>42114.6730643866</v>
      </c>
      <c r="P441" s="33">
        <v>42114.6702101505</v>
      </c>
      <c r="Q441" s="28" t="s">
        <v>1355</v>
      </c>
      <c r="R441" s="29" t="s">
        <v>39</v>
      </c>
      <c r="S441" s="28" t="s">
        <v>166</v>
      </c>
      <c r="T441" s="28" t="s">
        <v>1365</v>
      </c>
      <c r="U441" s="5" t="s">
        <v>1366</v>
      </c>
      <c r="V441" s="28" t="s">
        <v>774</v>
      </c>
      <c r="W441" s="7" t="s">
        <v>1368</v>
      </c>
      <c r="X441" s="7" t="s">
        <v>687</v>
      </c>
      <c r="Y441" s="5" t="s">
        <v>378</v>
      </c>
      <c r="Z441" s="5" t="s">
        <v>2016</v>
      </c>
      <c r="AA441" s="6" t="s">
        <v>39</v>
      </c>
      <c r="AB441" s="6" t="s">
        <v>39</v>
      </c>
      <c r="AC441" s="6" t="s">
        <v>39</v>
      </c>
      <c r="AD441" s="6" t="s">
        <v>39</v>
      </c>
      <c r="AE441" s="6" t="s">
        <v>39</v>
      </c>
    </row>
    <row r="442">
      <c r="A442" s="28" t="s">
        <v>1082</v>
      </c>
      <c r="B442" s="6" t="s">
        <v>1078</v>
      </c>
      <c r="C442" s="6" t="s">
        <v>1079</v>
      </c>
      <c r="D442" s="7" t="s">
        <v>1070</v>
      </c>
      <c r="E442" s="28" t="s">
        <v>1071</v>
      </c>
      <c r="F442" s="5" t="s">
        <v>22</v>
      </c>
      <c r="G442" s="6" t="s">
        <v>37</v>
      </c>
      <c r="H442" s="6" t="s">
        <v>1080</v>
      </c>
      <c r="I442" s="6" t="s">
        <v>39</v>
      </c>
      <c r="J442" s="8" t="s">
        <v>111</v>
      </c>
      <c r="K442" s="5" t="s">
        <v>112</v>
      </c>
      <c r="L442" s="7" t="s">
        <v>113</v>
      </c>
      <c r="M442" s="9">
        <v>10650</v>
      </c>
      <c r="N442" s="5" t="s">
        <v>42</v>
      </c>
      <c r="O442" s="32">
        <v>42114.6730654745</v>
      </c>
      <c r="P442" s="33">
        <v>42114.6702217245</v>
      </c>
      <c r="Q442" s="28" t="s">
        <v>1077</v>
      </c>
      <c r="R442" s="29" t="s">
        <v>2038</v>
      </c>
      <c r="S442" s="28" t="s">
        <v>104</v>
      </c>
      <c r="T442" s="28" t="s">
        <v>374</v>
      </c>
      <c r="U442" s="5" t="s">
        <v>375</v>
      </c>
      <c r="V442" s="28" t="s">
        <v>376</v>
      </c>
      <c r="W442" s="7" t="s">
        <v>1083</v>
      </c>
      <c r="X442" s="7" t="s">
        <v>40</v>
      </c>
      <c r="Y442" s="5" t="s">
        <v>378</v>
      </c>
      <c r="Z442" s="5" t="s">
        <v>39</v>
      </c>
      <c r="AA442" s="6" t="s">
        <v>39</v>
      </c>
      <c r="AB442" s="6" t="s">
        <v>39</v>
      </c>
      <c r="AC442" s="6" t="s">
        <v>39</v>
      </c>
      <c r="AD442" s="6" t="s">
        <v>39</v>
      </c>
      <c r="AE442" s="6" t="s">
        <v>39</v>
      </c>
    </row>
    <row r="443">
      <c r="A443" s="28" t="s">
        <v>2039</v>
      </c>
      <c r="B443" s="6" t="s">
        <v>442</v>
      </c>
      <c r="C443" s="6" t="s">
        <v>2040</v>
      </c>
      <c r="D443" s="7" t="s">
        <v>409</v>
      </c>
      <c r="E443" s="28" t="s">
        <v>410</v>
      </c>
      <c r="F443" s="5" t="s">
        <v>357</v>
      </c>
      <c r="G443" s="6" t="s">
        <v>1172</v>
      </c>
      <c r="H443" s="6" t="s">
        <v>444</v>
      </c>
      <c r="I443" s="6" t="s">
        <v>39</v>
      </c>
      <c r="J443" s="8" t="s">
        <v>445</v>
      </c>
      <c r="K443" s="5" t="s">
        <v>446</v>
      </c>
      <c r="L443" s="7" t="s">
        <v>447</v>
      </c>
      <c r="M443" s="9">
        <v>12440</v>
      </c>
      <c r="N443" s="5" t="s">
        <v>42</v>
      </c>
      <c r="O443" s="32">
        <v>42114.6923633912</v>
      </c>
      <c r="P443" s="33">
        <v>42114.6892025463</v>
      </c>
      <c r="Q443" s="28" t="s">
        <v>2041</v>
      </c>
      <c r="R443" s="29" t="s">
        <v>2042</v>
      </c>
      <c r="S443" s="28" t="s">
        <v>166</v>
      </c>
      <c r="T443" s="28" t="s">
        <v>449</v>
      </c>
      <c r="U443" s="5" t="s">
        <v>39</v>
      </c>
      <c r="V443" s="28" t="s">
        <v>450</v>
      </c>
      <c r="W443" s="7" t="s">
        <v>39</v>
      </c>
      <c r="X443" s="7" t="s">
        <v>39</v>
      </c>
      <c r="Y443" s="5" t="s">
        <v>39</v>
      </c>
      <c r="Z443" s="5" t="s">
        <v>39</v>
      </c>
      <c r="AA443" s="6" t="s">
        <v>39</v>
      </c>
      <c r="AB443" s="6" t="s">
        <v>39</v>
      </c>
      <c r="AC443" s="6" t="s">
        <v>39</v>
      </c>
      <c r="AD443" s="6" t="s">
        <v>39</v>
      </c>
      <c r="AE443" s="6" t="s">
        <v>39</v>
      </c>
    </row>
    <row r="444">
      <c r="A444" s="28" t="s">
        <v>2043</v>
      </c>
      <c r="B444" s="6" t="s">
        <v>2044</v>
      </c>
      <c r="C444" s="6" t="s">
        <v>1309</v>
      </c>
      <c r="D444" s="7" t="s">
        <v>1301</v>
      </c>
      <c r="E444" s="28" t="s">
        <v>1302</v>
      </c>
      <c r="F444" s="5" t="s">
        <v>357</v>
      </c>
      <c r="G444" s="6" t="s">
        <v>1172</v>
      </c>
      <c r="H444" s="6" t="s">
        <v>1310</v>
      </c>
      <c r="I444" s="6" t="s">
        <v>39</v>
      </c>
      <c r="J444" s="8" t="s">
        <v>445</v>
      </c>
      <c r="K444" s="5" t="s">
        <v>446</v>
      </c>
      <c r="L444" s="7" t="s">
        <v>447</v>
      </c>
      <c r="M444" s="9">
        <v>12620</v>
      </c>
      <c r="N444" s="5" t="s">
        <v>68</v>
      </c>
      <c r="O444" s="32">
        <v>42114.6923640856</v>
      </c>
      <c r="P444" s="33">
        <v>42114.6892128472</v>
      </c>
      <c r="Q444" s="28" t="s">
        <v>1311</v>
      </c>
      <c r="R444" s="29" t="s">
        <v>39</v>
      </c>
      <c r="S444" s="28" t="s">
        <v>166</v>
      </c>
      <c r="T444" s="28" t="s">
        <v>449</v>
      </c>
      <c r="U444" s="5" t="s">
        <v>39</v>
      </c>
      <c r="V444" s="28" t="s">
        <v>39</v>
      </c>
      <c r="W444" s="7" t="s">
        <v>39</v>
      </c>
      <c r="X444" s="7" t="s">
        <v>39</v>
      </c>
      <c r="Y444" s="5" t="s">
        <v>39</v>
      </c>
      <c r="Z444" s="5" t="s">
        <v>39</v>
      </c>
      <c r="AA444" s="6" t="s">
        <v>39</v>
      </c>
      <c r="AB444" s="6" t="s">
        <v>39</v>
      </c>
      <c r="AC444" s="6" t="s">
        <v>39</v>
      </c>
      <c r="AD444" s="6" t="s">
        <v>39</v>
      </c>
      <c r="AE444" s="6" t="s">
        <v>39</v>
      </c>
    </row>
    <row r="445">
      <c r="A445" s="28" t="s">
        <v>2045</v>
      </c>
      <c r="B445" s="6" t="s">
        <v>460</v>
      </c>
      <c r="C445" s="6" t="s">
        <v>461</v>
      </c>
      <c r="D445" s="7" t="s">
        <v>409</v>
      </c>
      <c r="E445" s="28" t="s">
        <v>410</v>
      </c>
      <c r="F445" s="5" t="s">
        <v>357</v>
      </c>
      <c r="G445" s="6" t="s">
        <v>1172</v>
      </c>
      <c r="H445" s="6" t="s">
        <v>457</v>
      </c>
      <c r="I445" s="6" t="s">
        <v>39</v>
      </c>
      <c r="J445" s="8" t="s">
        <v>445</v>
      </c>
      <c r="K445" s="5" t="s">
        <v>446</v>
      </c>
      <c r="L445" s="7" t="s">
        <v>447</v>
      </c>
      <c r="M445" s="9">
        <v>12650</v>
      </c>
      <c r="N445" s="5" t="s">
        <v>42</v>
      </c>
      <c r="O445" s="32">
        <v>42114.6923646181</v>
      </c>
      <c r="P445" s="33">
        <v>42114.6892140857</v>
      </c>
      <c r="Q445" s="28" t="s">
        <v>462</v>
      </c>
      <c r="R445" s="29" t="s">
        <v>2046</v>
      </c>
      <c r="S445" s="28" t="s">
        <v>166</v>
      </c>
      <c r="T445" s="28" t="s">
        <v>449</v>
      </c>
      <c r="U445" s="5" t="s">
        <v>39</v>
      </c>
      <c r="V445" s="28" t="s">
        <v>450</v>
      </c>
      <c r="W445" s="7" t="s">
        <v>39</v>
      </c>
      <c r="X445" s="7" t="s">
        <v>39</v>
      </c>
      <c r="Y445" s="5" t="s">
        <v>39</v>
      </c>
      <c r="Z445" s="5" t="s">
        <v>39</v>
      </c>
      <c r="AA445" s="6" t="s">
        <v>39</v>
      </c>
      <c r="AB445" s="6" t="s">
        <v>39</v>
      </c>
      <c r="AC445" s="6" t="s">
        <v>39</v>
      </c>
      <c r="AD445" s="6" t="s">
        <v>39</v>
      </c>
      <c r="AE445" s="6" t="s">
        <v>39</v>
      </c>
    </row>
    <row r="446">
      <c r="A446" s="31" t="s">
        <v>2047</v>
      </c>
      <c r="B446" s="6" t="s">
        <v>2048</v>
      </c>
      <c r="C446" s="6" t="s">
        <v>2009</v>
      </c>
      <c r="D446" s="7" t="s">
        <v>65</v>
      </c>
      <c r="E446" s="28" t="s">
        <v>66</v>
      </c>
      <c r="F446" s="5" t="s">
        <v>55</v>
      </c>
      <c r="G446" s="6" t="s">
        <v>39</v>
      </c>
      <c r="H446" s="6" t="s">
        <v>2009</v>
      </c>
      <c r="I446" s="6" t="s">
        <v>39</v>
      </c>
      <c r="J446" s="8" t="s">
        <v>709</v>
      </c>
      <c r="K446" s="5" t="s">
        <v>710</v>
      </c>
      <c r="L446" s="7" t="s">
        <v>711</v>
      </c>
      <c r="M446" s="9">
        <v>17190</v>
      </c>
      <c r="N446" s="5" t="s">
        <v>712</v>
      </c>
      <c r="O446" s="32">
        <v>42114.6730668981</v>
      </c>
      <c r="Q446" s="28" t="s">
        <v>39</v>
      </c>
      <c r="R446" s="29" t="s">
        <v>39</v>
      </c>
      <c r="S446" s="28" t="s">
        <v>39</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31" t="s">
        <v>2049</v>
      </c>
      <c r="B447" s="6" t="s">
        <v>2048</v>
      </c>
      <c r="C447" s="6" t="s">
        <v>2009</v>
      </c>
      <c r="D447" s="7" t="s">
        <v>65</v>
      </c>
      <c r="E447" s="28" t="s">
        <v>66</v>
      </c>
      <c r="F447" s="5" t="s">
        <v>55</v>
      </c>
      <c r="G447" s="6" t="s">
        <v>39</v>
      </c>
      <c r="H447" s="6" t="s">
        <v>2009</v>
      </c>
      <c r="I447" s="6" t="s">
        <v>39</v>
      </c>
      <c r="J447" s="8" t="s">
        <v>709</v>
      </c>
      <c r="K447" s="5" t="s">
        <v>710</v>
      </c>
      <c r="L447" s="7" t="s">
        <v>711</v>
      </c>
      <c r="M447" s="9">
        <v>17200</v>
      </c>
      <c r="N447" s="5" t="s">
        <v>712</v>
      </c>
      <c r="O447" s="32">
        <v>42114.6730672801</v>
      </c>
      <c r="Q447" s="28" t="s">
        <v>39</v>
      </c>
      <c r="R447" s="29" t="s">
        <v>39</v>
      </c>
      <c r="S447" s="28" t="s">
        <v>39</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28" t="s">
        <v>2035</v>
      </c>
      <c r="B448" s="6" t="s">
        <v>1549</v>
      </c>
      <c r="C448" s="6" t="s">
        <v>832</v>
      </c>
      <c r="D448" s="7" t="s">
        <v>1550</v>
      </c>
      <c r="E448" s="28" t="s">
        <v>1551</v>
      </c>
      <c r="F448" s="5" t="s">
        <v>22</v>
      </c>
      <c r="G448" s="6" t="s">
        <v>37</v>
      </c>
      <c r="H448" s="6" t="s">
        <v>1573</v>
      </c>
      <c r="I448" s="6" t="s">
        <v>39</v>
      </c>
      <c r="J448" s="8" t="s">
        <v>1553</v>
      </c>
      <c r="K448" s="5" t="s">
        <v>1554</v>
      </c>
      <c r="L448" s="7" t="s">
        <v>1555</v>
      </c>
      <c r="M448" s="9">
        <v>16560</v>
      </c>
      <c r="N448" s="5" t="s">
        <v>684</v>
      </c>
      <c r="O448" s="32">
        <v>42114.6730678241</v>
      </c>
      <c r="P448" s="33">
        <v>42114.6702319792</v>
      </c>
      <c r="Q448" s="28" t="s">
        <v>1575</v>
      </c>
      <c r="R448" s="29" t="s">
        <v>39</v>
      </c>
      <c r="S448" s="28" t="s">
        <v>166</v>
      </c>
      <c r="T448" s="28" t="s">
        <v>1576</v>
      </c>
      <c r="U448" s="5" t="s">
        <v>1577</v>
      </c>
      <c r="V448" s="28" t="s">
        <v>774</v>
      </c>
      <c r="W448" s="7" t="s">
        <v>1578</v>
      </c>
      <c r="X448" s="7" t="s">
        <v>349</v>
      </c>
      <c r="Y448" s="5" t="s">
        <v>1063</v>
      </c>
      <c r="Z448" s="5" t="s">
        <v>2016</v>
      </c>
      <c r="AA448" s="6" t="s">
        <v>39</v>
      </c>
      <c r="AB448" s="6" t="s">
        <v>39</v>
      </c>
      <c r="AC448" s="6" t="s">
        <v>39</v>
      </c>
      <c r="AD448" s="6" t="s">
        <v>39</v>
      </c>
      <c r="AE448" s="6" t="s">
        <v>39</v>
      </c>
    </row>
    <row r="449">
      <c r="A449" s="28" t="s">
        <v>615</v>
      </c>
      <c r="B449" s="6" t="s">
        <v>610</v>
      </c>
      <c r="C449" s="6" t="s">
        <v>611</v>
      </c>
      <c r="D449" s="7" t="s">
        <v>612</v>
      </c>
      <c r="E449" s="28" t="s">
        <v>613</v>
      </c>
      <c r="F449" s="5" t="s">
        <v>357</v>
      </c>
      <c r="G449" s="6" t="s">
        <v>1172</v>
      </c>
      <c r="H449" s="6" t="s">
        <v>614</v>
      </c>
      <c r="I449" s="6" t="s">
        <v>39</v>
      </c>
      <c r="J449" s="8" t="s">
        <v>400</v>
      </c>
      <c r="K449" s="5" t="s">
        <v>401</v>
      </c>
      <c r="L449" s="7" t="s">
        <v>402</v>
      </c>
      <c r="M449" s="9">
        <v>14850</v>
      </c>
      <c r="N449" s="5" t="s">
        <v>42</v>
      </c>
      <c r="O449" s="32">
        <v>42114.6730687153</v>
      </c>
      <c r="P449" s="33">
        <v>42114.6702516551</v>
      </c>
      <c r="Q449" s="28" t="s">
        <v>609</v>
      </c>
      <c r="R449" s="29" t="s">
        <v>2050</v>
      </c>
      <c r="S449" s="28" t="s">
        <v>166</v>
      </c>
      <c r="T449" s="28" t="s">
        <v>404</v>
      </c>
      <c r="U449" s="5" t="s">
        <v>39</v>
      </c>
      <c r="V449" s="28" t="s">
        <v>405</v>
      </c>
      <c r="W449" s="7" t="s">
        <v>39</v>
      </c>
      <c r="X449" s="7" t="s">
        <v>39</v>
      </c>
      <c r="Y449" s="5" t="s">
        <v>39</v>
      </c>
      <c r="Z449" s="5" t="s">
        <v>39</v>
      </c>
      <c r="AA449" s="6" t="s">
        <v>39</v>
      </c>
      <c r="AB449" s="6" t="s">
        <v>39</v>
      </c>
      <c r="AC449" s="6" t="s">
        <v>39</v>
      </c>
      <c r="AD449" s="6" t="s">
        <v>39</v>
      </c>
      <c r="AE449" s="6" t="s">
        <v>39</v>
      </c>
    </row>
    <row r="450">
      <c r="A450" s="28" t="s">
        <v>601</v>
      </c>
      <c r="B450" s="6" t="s">
        <v>598</v>
      </c>
      <c r="C450" s="6" t="s">
        <v>2051</v>
      </c>
      <c r="D450" s="7" t="s">
        <v>355</v>
      </c>
      <c r="E450" s="28" t="s">
        <v>356</v>
      </c>
      <c r="F450" s="5" t="s">
        <v>357</v>
      </c>
      <c r="G450" s="6" t="s">
        <v>1172</v>
      </c>
      <c r="H450" s="6" t="s">
        <v>600</v>
      </c>
      <c r="I450" s="6" t="s">
        <v>39</v>
      </c>
      <c r="J450" s="8" t="s">
        <v>400</v>
      </c>
      <c r="K450" s="5" t="s">
        <v>401</v>
      </c>
      <c r="L450" s="7" t="s">
        <v>402</v>
      </c>
      <c r="M450" s="9">
        <v>14880</v>
      </c>
      <c r="N450" s="5" t="s">
        <v>42</v>
      </c>
      <c r="O450" s="32">
        <v>42114.6730692477</v>
      </c>
      <c r="P450" s="33">
        <v>42114.6702633912</v>
      </c>
      <c r="Q450" s="28" t="s">
        <v>597</v>
      </c>
      <c r="R450" s="29" t="s">
        <v>2052</v>
      </c>
      <c r="S450" s="28" t="s">
        <v>166</v>
      </c>
      <c r="T450" s="28" t="s">
        <v>404</v>
      </c>
      <c r="U450" s="5" t="s">
        <v>39</v>
      </c>
      <c r="V450" s="28" t="s">
        <v>405</v>
      </c>
      <c r="W450" s="7" t="s">
        <v>39</v>
      </c>
      <c r="X450" s="7" t="s">
        <v>39</v>
      </c>
      <c r="Y450" s="5" t="s">
        <v>39</v>
      </c>
      <c r="Z450" s="5" t="s">
        <v>39</v>
      </c>
      <c r="AA450" s="6" t="s">
        <v>39</v>
      </c>
      <c r="AB450" s="6" t="s">
        <v>39</v>
      </c>
      <c r="AC450" s="6" t="s">
        <v>39</v>
      </c>
      <c r="AD450" s="6" t="s">
        <v>39</v>
      </c>
      <c r="AE450" s="6" t="s">
        <v>39</v>
      </c>
    </row>
    <row r="451">
      <c r="A451" s="28" t="s">
        <v>632</v>
      </c>
      <c r="B451" s="6" t="s">
        <v>627</v>
      </c>
      <c r="C451" s="6" t="s">
        <v>628</v>
      </c>
      <c r="D451" s="7" t="s">
        <v>629</v>
      </c>
      <c r="E451" s="28" t="s">
        <v>630</v>
      </c>
      <c r="F451" s="5" t="s">
        <v>357</v>
      </c>
      <c r="G451" s="6" t="s">
        <v>1172</v>
      </c>
      <c r="H451" s="6" t="s">
        <v>631</v>
      </c>
      <c r="I451" s="6" t="s">
        <v>39</v>
      </c>
      <c r="J451" s="8" t="s">
        <v>400</v>
      </c>
      <c r="K451" s="5" t="s">
        <v>401</v>
      </c>
      <c r="L451" s="7" t="s">
        <v>402</v>
      </c>
      <c r="M451" s="9">
        <v>14910</v>
      </c>
      <c r="N451" s="5" t="s">
        <v>42</v>
      </c>
      <c r="O451" s="32">
        <v>42114.6730699884</v>
      </c>
      <c r="P451" s="33">
        <v>42114.6702735301</v>
      </c>
      <c r="Q451" s="28" t="s">
        <v>626</v>
      </c>
      <c r="R451" s="29" t="s">
        <v>2053</v>
      </c>
      <c r="S451" s="28" t="s">
        <v>166</v>
      </c>
      <c r="T451" s="28" t="s">
        <v>404</v>
      </c>
      <c r="U451" s="5" t="s">
        <v>39</v>
      </c>
      <c r="V451" s="28" t="s">
        <v>633</v>
      </c>
      <c r="W451" s="7" t="s">
        <v>39</v>
      </c>
      <c r="X451" s="7" t="s">
        <v>39</v>
      </c>
      <c r="Y451" s="5" t="s">
        <v>39</v>
      </c>
      <c r="Z451" s="5" t="s">
        <v>39</v>
      </c>
      <c r="AA451" s="6" t="s">
        <v>39</v>
      </c>
      <c r="AB451" s="6" t="s">
        <v>39</v>
      </c>
      <c r="AC451" s="6" t="s">
        <v>39</v>
      </c>
      <c r="AD451" s="6" t="s">
        <v>39</v>
      </c>
      <c r="AE451" s="6" t="s">
        <v>39</v>
      </c>
    </row>
    <row r="452">
      <c r="A452" s="31" t="s">
        <v>1908</v>
      </c>
      <c r="B452" s="6" t="s">
        <v>1906</v>
      </c>
      <c r="C452" s="6" t="s">
        <v>1657</v>
      </c>
      <c r="D452" s="7" t="s">
        <v>65</v>
      </c>
      <c r="E452" s="28" t="s">
        <v>66</v>
      </c>
      <c r="F452" s="5" t="s">
        <v>357</v>
      </c>
      <c r="G452" s="6" t="s">
        <v>1172</v>
      </c>
      <c r="H452" s="6" t="s">
        <v>1907</v>
      </c>
      <c r="I452" s="6" t="s">
        <v>39</v>
      </c>
      <c r="J452" s="8" t="s">
        <v>400</v>
      </c>
      <c r="K452" s="5" t="s">
        <v>401</v>
      </c>
      <c r="L452" s="7" t="s">
        <v>402</v>
      </c>
      <c r="M452" s="9">
        <v>14940</v>
      </c>
      <c r="N452" s="5" t="s">
        <v>712</v>
      </c>
      <c r="O452" s="32">
        <v>42114.6730707176</v>
      </c>
      <c r="Q452" s="28" t="s">
        <v>1905</v>
      </c>
      <c r="R452" s="29" t="s">
        <v>39</v>
      </c>
      <c r="S452" s="28" t="s">
        <v>166</v>
      </c>
      <c r="T452" s="28" t="s">
        <v>404</v>
      </c>
      <c r="U452" s="5" t="s">
        <v>39</v>
      </c>
      <c r="V452" s="28" t="s">
        <v>405</v>
      </c>
      <c r="W452" s="7" t="s">
        <v>39</v>
      </c>
      <c r="X452" s="7" t="s">
        <v>39</v>
      </c>
      <c r="Y452" s="5" t="s">
        <v>39</v>
      </c>
      <c r="Z452" s="5" t="s">
        <v>39</v>
      </c>
      <c r="AA452" s="6" t="s">
        <v>39</v>
      </c>
      <c r="AB452" s="6" t="s">
        <v>39</v>
      </c>
      <c r="AC452" s="6" t="s">
        <v>39</v>
      </c>
      <c r="AD452" s="6" t="s">
        <v>39</v>
      </c>
      <c r="AE452" s="6" t="s">
        <v>39</v>
      </c>
    </row>
    <row r="453">
      <c r="A453" s="28" t="s">
        <v>620</v>
      </c>
      <c r="B453" s="6" t="s">
        <v>617</v>
      </c>
      <c r="C453" s="6" t="s">
        <v>618</v>
      </c>
      <c r="D453" s="7" t="s">
        <v>612</v>
      </c>
      <c r="E453" s="28" t="s">
        <v>613</v>
      </c>
      <c r="F453" s="5" t="s">
        <v>357</v>
      </c>
      <c r="G453" s="6" t="s">
        <v>1172</v>
      </c>
      <c r="H453" s="6" t="s">
        <v>619</v>
      </c>
      <c r="I453" s="6" t="s">
        <v>39</v>
      </c>
      <c r="J453" s="8" t="s">
        <v>400</v>
      </c>
      <c r="K453" s="5" t="s">
        <v>401</v>
      </c>
      <c r="L453" s="7" t="s">
        <v>402</v>
      </c>
      <c r="M453" s="9">
        <v>14960</v>
      </c>
      <c r="N453" s="5" t="s">
        <v>42</v>
      </c>
      <c r="O453" s="32">
        <v>42114.6730712616</v>
      </c>
      <c r="P453" s="33">
        <v>42114.67029375</v>
      </c>
      <c r="Q453" s="28" t="s">
        <v>616</v>
      </c>
      <c r="R453" s="29" t="s">
        <v>2054</v>
      </c>
      <c r="S453" s="28" t="s">
        <v>166</v>
      </c>
      <c r="T453" s="28" t="s">
        <v>404</v>
      </c>
      <c r="U453" s="5" t="s">
        <v>39</v>
      </c>
      <c r="V453" s="28" t="s">
        <v>405</v>
      </c>
      <c r="W453" s="7" t="s">
        <v>39</v>
      </c>
      <c r="X453" s="7" t="s">
        <v>39</v>
      </c>
      <c r="Y453" s="5" t="s">
        <v>39</v>
      </c>
      <c r="Z453" s="5" t="s">
        <v>39</v>
      </c>
      <c r="AA453" s="6" t="s">
        <v>39</v>
      </c>
      <c r="AB453" s="6" t="s">
        <v>39</v>
      </c>
      <c r="AC453" s="6" t="s">
        <v>39</v>
      </c>
      <c r="AD453" s="6" t="s">
        <v>39</v>
      </c>
      <c r="AE453" s="6" t="s">
        <v>39</v>
      </c>
    </row>
    <row r="454">
      <c r="A454" s="28" t="s">
        <v>1466</v>
      </c>
      <c r="B454" s="6" t="s">
        <v>1465</v>
      </c>
      <c r="C454" s="6" t="s">
        <v>1412</v>
      </c>
      <c r="D454" s="7" t="s">
        <v>1413</v>
      </c>
      <c r="E454" s="28" t="s">
        <v>1414</v>
      </c>
      <c r="F454" s="5" t="s">
        <v>357</v>
      </c>
      <c r="G454" s="6" t="s">
        <v>1172</v>
      </c>
      <c r="H454" s="6" t="s">
        <v>1465</v>
      </c>
      <c r="I454" s="6" t="s">
        <v>39</v>
      </c>
      <c r="J454" s="8" t="s">
        <v>285</v>
      </c>
      <c r="K454" s="5" t="s">
        <v>286</v>
      </c>
      <c r="L454" s="7" t="s">
        <v>287</v>
      </c>
      <c r="M454" s="9">
        <v>13460</v>
      </c>
      <c r="N454" s="5" t="s">
        <v>68</v>
      </c>
      <c r="O454" s="32">
        <v>42114.673071794</v>
      </c>
      <c r="P454" s="33">
        <v>42114.6703040162</v>
      </c>
      <c r="Q454" s="28" t="s">
        <v>1464</v>
      </c>
      <c r="R454" s="29" t="s">
        <v>39</v>
      </c>
      <c r="S454" s="28" t="s">
        <v>39</v>
      </c>
      <c r="T454" s="28" t="s">
        <v>360</v>
      </c>
      <c r="U454" s="5" t="s">
        <v>39</v>
      </c>
      <c r="V454" s="28" t="s">
        <v>361</v>
      </c>
      <c r="W454" s="7" t="s">
        <v>39</v>
      </c>
      <c r="X454" s="7" t="s">
        <v>39</v>
      </c>
      <c r="Y454" s="5" t="s">
        <v>39</v>
      </c>
      <c r="Z454" s="5" t="s">
        <v>39</v>
      </c>
      <c r="AA454" s="6" t="s">
        <v>39</v>
      </c>
      <c r="AB454" s="6" t="s">
        <v>39</v>
      </c>
      <c r="AC454" s="6" t="s">
        <v>39</v>
      </c>
      <c r="AD454" s="6" t="s">
        <v>39</v>
      </c>
      <c r="AE454" s="6" t="s">
        <v>39</v>
      </c>
    </row>
    <row r="455">
      <c r="A455" s="28" t="s">
        <v>1460</v>
      </c>
      <c r="B455" s="6" t="s">
        <v>1459</v>
      </c>
      <c r="C455" s="6" t="s">
        <v>1412</v>
      </c>
      <c r="D455" s="7" t="s">
        <v>1413</v>
      </c>
      <c r="E455" s="28" t="s">
        <v>1414</v>
      </c>
      <c r="F455" s="5" t="s">
        <v>357</v>
      </c>
      <c r="G455" s="6" t="s">
        <v>1172</v>
      </c>
      <c r="H455" s="6" t="s">
        <v>1459</v>
      </c>
      <c r="I455" s="6" t="s">
        <v>39</v>
      </c>
      <c r="J455" s="8" t="s">
        <v>285</v>
      </c>
      <c r="K455" s="5" t="s">
        <v>286</v>
      </c>
      <c r="L455" s="7" t="s">
        <v>287</v>
      </c>
      <c r="M455" s="9">
        <v>13520</v>
      </c>
      <c r="N455" s="5" t="s">
        <v>68</v>
      </c>
      <c r="O455" s="32">
        <v>42114.673072338</v>
      </c>
      <c r="P455" s="33">
        <v>42114.6703141551</v>
      </c>
      <c r="Q455" s="28" t="s">
        <v>1457</v>
      </c>
      <c r="R455" s="29" t="s">
        <v>39</v>
      </c>
      <c r="S455" s="28" t="s">
        <v>39</v>
      </c>
      <c r="T455" s="28" t="s">
        <v>360</v>
      </c>
      <c r="U455" s="5" t="s">
        <v>39</v>
      </c>
      <c r="V455" s="28" t="s">
        <v>361</v>
      </c>
      <c r="W455" s="7" t="s">
        <v>39</v>
      </c>
      <c r="X455" s="7" t="s">
        <v>39</v>
      </c>
      <c r="Y455" s="5" t="s">
        <v>39</v>
      </c>
      <c r="Z455" s="5" t="s">
        <v>39</v>
      </c>
      <c r="AA455" s="6" t="s">
        <v>39</v>
      </c>
      <c r="AB455" s="6" t="s">
        <v>39</v>
      </c>
      <c r="AC455" s="6" t="s">
        <v>39</v>
      </c>
      <c r="AD455" s="6" t="s">
        <v>39</v>
      </c>
      <c r="AE455" s="6" t="s">
        <v>39</v>
      </c>
    </row>
    <row r="456">
      <c r="A456" s="28" t="s">
        <v>359</v>
      </c>
      <c r="B456" s="6" t="s">
        <v>353</v>
      </c>
      <c r="C456" s="6" t="s">
        <v>354</v>
      </c>
      <c r="D456" s="7" t="s">
        <v>355</v>
      </c>
      <c r="E456" s="28" t="s">
        <v>356</v>
      </c>
      <c r="F456" s="5" t="s">
        <v>357</v>
      </c>
      <c r="G456" s="6" t="s">
        <v>1172</v>
      </c>
      <c r="H456" s="6" t="s">
        <v>358</v>
      </c>
      <c r="I456" s="6" t="s">
        <v>39</v>
      </c>
      <c r="J456" s="8" t="s">
        <v>285</v>
      </c>
      <c r="K456" s="5" t="s">
        <v>286</v>
      </c>
      <c r="L456" s="7" t="s">
        <v>287</v>
      </c>
      <c r="M456" s="9">
        <v>13540</v>
      </c>
      <c r="N456" s="5" t="s">
        <v>68</v>
      </c>
      <c r="O456" s="32">
        <v>42114.6730728819</v>
      </c>
      <c r="P456" s="33">
        <v>42114.6703246181</v>
      </c>
      <c r="Q456" s="28" t="s">
        <v>352</v>
      </c>
      <c r="R456" s="29" t="s">
        <v>39</v>
      </c>
      <c r="S456" s="28" t="s">
        <v>166</v>
      </c>
      <c r="T456" s="28" t="s">
        <v>360</v>
      </c>
      <c r="U456" s="5" t="s">
        <v>39</v>
      </c>
      <c r="V456" s="28" t="s">
        <v>361</v>
      </c>
      <c r="W456" s="7" t="s">
        <v>39</v>
      </c>
      <c r="X456" s="7" t="s">
        <v>39</v>
      </c>
      <c r="Y456" s="5" t="s">
        <v>39</v>
      </c>
      <c r="Z456" s="5" t="s">
        <v>39</v>
      </c>
      <c r="AA456" s="6" t="s">
        <v>39</v>
      </c>
      <c r="AB456" s="6" t="s">
        <v>39</v>
      </c>
      <c r="AC456" s="6" t="s">
        <v>39</v>
      </c>
      <c r="AD456" s="6" t="s">
        <v>39</v>
      </c>
      <c r="AE456" s="6" t="s">
        <v>39</v>
      </c>
    </row>
    <row r="457">
      <c r="A457" s="28" t="s">
        <v>2055</v>
      </c>
      <c r="B457" s="6" t="s">
        <v>2056</v>
      </c>
      <c r="C457" s="6" t="s">
        <v>2057</v>
      </c>
      <c r="D457" s="7" t="s">
        <v>1470</v>
      </c>
      <c r="E457" s="28" t="s">
        <v>1471</v>
      </c>
      <c r="F457" s="5" t="s">
        <v>55</v>
      </c>
      <c r="G457" s="6" t="s">
        <v>47</v>
      </c>
      <c r="H457" s="6" t="s">
        <v>2058</v>
      </c>
      <c r="I457" s="6" t="s">
        <v>39</v>
      </c>
      <c r="J457" s="8" t="s">
        <v>558</v>
      </c>
      <c r="K457" s="5" t="s">
        <v>559</v>
      </c>
      <c r="L457" s="7" t="s">
        <v>560</v>
      </c>
      <c r="M457" s="9">
        <v>14640</v>
      </c>
      <c r="N457" s="5" t="s">
        <v>61</v>
      </c>
      <c r="O457" s="32">
        <v>42114.6730734143</v>
      </c>
      <c r="P457" s="33">
        <v>42114.6703345718</v>
      </c>
      <c r="Q457" s="28" t="s">
        <v>39</v>
      </c>
      <c r="R457" s="29" t="s">
        <v>39</v>
      </c>
      <c r="S457" s="28" t="s">
        <v>166</v>
      </c>
      <c r="T457" s="28" t="s">
        <v>39</v>
      </c>
      <c r="U457" s="5" t="s">
        <v>39</v>
      </c>
      <c r="V457" s="28" t="s">
        <v>39</v>
      </c>
      <c r="W457" s="7" t="s">
        <v>39</v>
      </c>
      <c r="X457" s="7" t="s">
        <v>39</v>
      </c>
      <c r="Y457" s="5" t="s">
        <v>39</v>
      </c>
      <c r="Z457" s="5" t="s">
        <v>39</v>
      </c>
      <c r="AA457" s="6" t="s">
        <v>39</v>
      </c>
      <c r="AB457" s="6" t="s">
        <v>39</v>
      </c>
      <c r="AC457" s="6" t="s">
        <v>39</v>
      </c>
      <c r="AD457" s="6" t="s">
        <v>39</v>
      </c>
      <c r="AE457" s="6" t="s">
        <v>39</v>
      </c>
    </row>
    <row r="458">
      <c r="A458" s="28" t="s">
        <v>571</v>
      </c>
      <c r="B458" s="6" t="s">
        <v>569</v>
      </c>
      <c r="C458" s="6" t="s">
        <v>354</v>
      </c>
      <c r="D458" s="7" t="s">
        <v>355</v>
      </c>
      <c r="E458" s="28" t="s">
        <v>356</v>
      </c>
      <c r="F458" s="5" t="s">
        <v>357</v>
      </c>
      <c r="G458" s="6" t="s">
        <v>1172</v>
      </c>
      <c r="H458" s="6" t="s">
        <v>570</v>
      </c>
      <c r="I458" s="6" t="s">
        <v>39</v>
      </c>
      <c r="J458" s="8" t="s">
        <v>558</v>
      </c>
      <c r="K458" s="5" t="s">
        <v>559</v>
      </c>
      <c r="L458" s="7" t="s">
        <v>560</v>
      </c>
      <c r="M458" s="9">
        <v>14670</v>
      </c>
      <c r="N458" s="5" t="s">
        <v>42</v>
      </c>
      <c r="O458" s="32">
        <v>42114.6730739583</v>
      </c>
      <c r="P458" s="33">
        <v>42114.6703347222</v>
      </c>
      <c r="Q458" s="28" t="s">
        <v>568</v>
      </c>
      <c r="R458" s="29" t="s">
        <v>2059</v>
      </c>
      <c r="S458" s="28" t="s">
        <v>166</v>
      </c>
      <c r="T458" s="28" t="s">
        <v>566</v>
      </c>
      <c r="U458" s="5" t="s">
        <v>39</v>
      </c>
      <c r="V458" s="28" t="s">
        <v>567</v>
      </c>
      <c r="W458" s="7" t="s">
        <v>39</v>
      </c>
      <c r="X458" s="7" t="s">
        <v>39</v>
      </c>
      <c r="Y458" s="5" t="s">
        <v>39</v>
      </c>
      <c r="Z458" s="5" t="s">
        <v>39</v>
      </c>
      <c r="AA458" s="6" t="s">
        <v>39</v>
      </c>
      <c r="AB458" s="6" t="s">
        <v>39</v>
      </c>
      <c r="AC458" s="6" t="s">
        <v>39</v>
      </c>
      <c r="AD458" s="6" t="s">
        <v>39</v>
      </c>
      <c r="AE458" s="6" t="s">
        <v>39</v>
      </c>
    </row>
    <row r="459">
      <c r="A459" s="28" t="s">
        <v>1486</v>
      </c>
      <c r="B459" s="6" t="s">
        <v>1323</v>
      </c>
      <c r="C459" s="6" t="s">
        <v>1069</v>
      </c>
      <c r="D459" s="7" t="s">
        <v>1470</v>
      </c>
      <c r="E459" s="28" t="s">
        <v>1471</v>
      </c>
      <c r="F459" s="5" t="s">
        <v>357</v>
      </c>
      <c r="G459" s="6" t="s">
        <v>1172</v>
      </c>
      <c r="H459" s="6" t="s">
        <v>1485</v>
      </c>
      <c r="I459" s="6" t="s">
        <v>39</v>
      </c>
      <c r="J459" s="8" t="s">
        <v>177</v>
      </c>
      <c r="K459" s="5" t="s">
        <v>178</v>
      </c>
      <c r="L459" s="7" t="s">
        <v>179</v>
      </c>
      <c r="M459" s="9">
        <v>13150</v>
      </c>
      <c r="N459" s="5" t="s">
        <v>42</v>
      </c>
      <c r="O459" s="32">
        <v>42114.6730745023</v>
      </c>
      <c r="P459" s="33">
        <v>42114.6703457523</v>
      </c>
      <c r="Q459" s="28" t="s">
        <v>1484</v>
      </c>
      <c r="R459" s="29" t="s">
        <v>2060</v>
      </c>
      <c r="S459" s="28" t="s">
        <v>166</v>
      </c>
      <c r="T459" s="28" t="s">
        <v>1325</v>
      </c>
      <c r="U459" s="5" t="s">
        <v>39</v>
      </c>
      <c r="V459" s="28" t="s">
        <v>510</v>
      </c>
      <c r="W459" s="7" t="s">
        <v>39</v>
      </c>
      <c r="X459" s="7" t="s">
        <v>39</v>
      </c>
      <c r="Y459" s="5" t="s">
        <v>39</v>
      </c>
      <c r="Z459" s="5" t="s">
        <v>39</v>
      </c>
      <c r="AA459" s="6" t="s">
        <v>39</v>
      </c>
      <c r="AB459" s="6" t="s">
        <v>39</v>
      </c>
      <c r="AC459" s="6" t="s">
        <v>39</v>
      </c>
      <c r="AD459" s="6" t="s">
        <v>39</v>
      </c>
      <c r="AE459" s="6" t="s">
        <v>39</v>
      </c>
    </row>
    <row r="460">
      <c r="A460" s="28" t="s">
        <v>1329</v>
      </c>
      <c r="B460" s="6" t="s">
        <v>2061</v>
      </c>
      <c r="C460" s="6" t="s">
        <v>1305</v>
      </c>
      <c r="D460" s="7" t="s">
        <v>1301</v>
      </c>
      <c r="E460" s="28" t="s">
        <v>1302</v>
      </c>
      <c r="F460" s="5" t="s">
        <v>357</v>
      </c>
      <c r="G460" s="6" t="s">
        <v>1172</v>
      </c>
      <c r="H460" s="6" t="s">
        <v>1328</v>
      </c>
      <c r="I460" s="6" t="s">
        <v>39</v>
      </c>
      <c r="J460" s="8" t="s">
        <v>177</v>
      </c>
      <c r="K460" s="5" t="s">
        <v>178</v>
      </c>
      <c r="L460" s="7" t="s">
        <v>179</v>
      </c>
      <c r="M460" s="9">
        <v>13180</v>
      </c>
      <c r="N460" s="5" t="s">
        <v>68</v>
      </c>
      <c r="O460" s="32">
        <v>42114.6730750347</v>
      </c>
      <c r="P460" s="33">
        <v>42114.6703556713</v>
      </c>
      <c r="Q460" s="28" t="s">
        <v>1326</v>
      </c>
      <c r="R460" s="29" t="s">
        <v>39</v>
      </c>
      <c r="S460" s="28" t="s">
        <v>166</v>
      </c>
      <c r="T460" s="28" t="s">
        <v>1325</v>
      </c>
      <c r="U460" s="5" t="s">
        <v>39</v>
      </c>
      <c r="V460" s="28" t="s">
        <v>510</v>
      </c>
      <c r="W460" s="7" t="s">
        <v>39</v>
      </c>
      <c r="X460" s="7" t="s">
        <v>39</v>
      </c>
      <c r="Y460" s="5" t="s">
        <v>39</v>
      </c>
      <c r="Z460" s="5" t="s">
        <v>39</v>
      </c>
      <c r="AA460" s="6" t="s">
        <v>39</v>
      </c>
      <c r="AB460" s="6" t="s">
        <v>39</v>
      </c>
      <c r="AC460" s="6" t="s">
        <v>39</v>
      </c>
      <c r="AD460" s="6" t="s">
        <v>39</v>
      </c>
      <c r="AE460" s="6" t="s">
        <v>39</v>
      </c>
    </row>
    <row r="461">
      <c r="A461" s="31" t="s">
        <v>1624</v>
      </c>
      <c r="B461" s="6" t="s">
        <v>1620</v>
      </c>
      <c r="C461" s="6" t="s">
        <v>895</v>
      </c>
      <c r="D461" s="7" t="s">
        <v>1621</v>
      </c>
      <c r="E461" s="28" t="s">
        <v>1622</v>
      </c>
      <c r="F461" s="5" t="s">
        <v>357</v>
      </c>
      <c r="G461" s="6" t="s">
        <v>1172</v>
      </c>
      <c r="H461" s="6" t="s">
        <v>1623</v>
      </c>
      <c r="I461" s="6" t="s">
        <v>39</v>
      </c>
      <c r="J461" s="8" t="s">
        <v>177</v>
      </c>
      <c r="K461" s="5" t="s">
        <v>178</v>
      </c>
      <c r="L461" s="7" t="s">
        <v>179</v>
      </c>
      <c r="M461" s="9">
        <v>13200</v>
      </c>
      <c r="N461" s="5" t="s">
        <v>712</v>
      </c>
      <c r="O461" s="32">
        <v>42114.6730755787</v>
      </c>
      <c r="Q461" s="28" t="s">
        <v>1619</v>
      </c>
      <c r="R461" s="29" t="s">
        <v>39</v>
      </c>
      <c r="S461" s="28" t="s">
        <v>166</v>
      </c>
      <c r="T461" s="28" t="s">
        <v>1325</v>
      </c>
      <c r="U461" s="5" t="s">
        <v>39</v>
      </c>
      <c r="V461" s="28" t="s">
        <v>510</v>
      </c>
      <c r="W461" s="7" t="s">
        <v>39</v>
      </c>
      <c r="X461" s="7" t="s">
        <v>39</v>
      </c>
      <c r="Y461" s="5" t="s">
        <v>39</v>
      </c>
      <c r="Z461" s="5" t="s">
        <v>39</v>
      </c>
      <c r="AA461" s="6" t="s">
        <v>39</v>
      </c>
      <c r="AB461" s="6" t="s">
        <v>39</v>
      </c>
      <c r="AC461" s="6" t="s">
        <v>39</v>
      </c>
      <c r="AD461" s="6" t="s">
        <v>39</v>
      </c>
      <c r="AE461" s="6" t="s">
        <v>39</v>
      </c>
    </row>
    <row r="462">
      <c r="A462" s="28" t="s">
        <v>877</v>
      </c>
      <c r="B462" s="6" t="s">
        <v>873</v>
      </c>
      <c r="C462" s="6" t="s">
        <v>874</v>
      </c>
      <c r="D462" s="7" t="s">
        <v>643</v>
      </c>
      <c r="E462" s="28" t="s">
        <v>644</v>
      </c>
      <c r="F462" s="5" t="s">
        <v>1787</v>
      </c>
      <c r="G462" s="6" t="s">
        <v>47</v>
      </c>
      <c r="H462" s="6" t="s">
        <v>876</v>
      </c>
      <c r="I462" s="6" t="s">
        <v>39</v>
      </c>
      <c r="J462" s="8" t="s">
        <v>177</v>
      </c>
      <c r="K462" s="5" t="s">
        <v>178</v>
      </c>
      <c r="L462" s="7" t="s">
        <v>179</v>
      </c>
      <c r="M462" s="9">
        <v>13250</v>
      </c>
      <c r="N462" s="5" t="s">
        <v>42</v>
      </c>
      <c r="O462" s="32">
        <v>42114.6730761227</v>
      </c>
      <c r="P462" s="33">
        <v>42114.6703764236</v>
      </c>
      <c r="Q462" s="28" t="s">
        <v>872</v>
      </c>
      <c r="R462" s="29" t="s">
        <v>2062</v>
      </c>
      <c r="S462" s="28" t="s">
        <v>166</v>
      </c>
      <c r="T462" s="28" t="s">
        <v>1325</v>
      </c>
      <c r="U462" s="5" t="s">
        <v>1789</v>
      </c>
      <c r="V462" s="28" t="s">
        <v>39</v>
      </c>
      <c r="W462" s="7" t="s">
        <v>39</v>
      </c>
      <c r="X462" s="7" t="s">
        <v>39</v>
      </c>
      <c r="Y462" s="5" t="s">
        <v>39</v>
      </c>
      <c r="Z462" s="5" t="s">
        <v>39</v>
      </c>
      <c r="AA462" s="6" t="s">
        <v>39</v>
      </c>
      <c r="AB462" s="6" t="s">
        <v>39</v>
      </c>
      <c r="AC462" s="6" t="s">
        <v>39</v>
      </c>
      <c r="AD462" s="6" t="s">
        <v>39</v>
      </c>
      <c r="AE462" s="6" t="s">
        <v>39</v>
      </c>
    </row>
    <row r="463">
      <c r="A463" s="28" t="s">
        <v>864</v>
      </c>
      <c r="B463" s="6" t="s">
        <v>861</v>
      </c>
      <c r="C463" s="6" t="s">
        <v>862</v>
      </c>
      <c r="D463" s="7" t="s">
        <v>643</v>
      </c>
      <c r="E463" s="28" t="s">
        <v>644</v>
      </c>
      <c r="F463" s="5" t="s">
        <v>22</v>
      </c>
      <c r="G463" s="6" t="s">
        <v>37</v>
      </c>
      <c r="H463" s="6" t="s">
        <v>863</v>
      </c>
      <c r="I463" s="6" t="s">
        <v>39</v>
      </c>
      <c r="J463" s="8" t="s">
        <v>177</v>
      </c>
      <c r="K463" s="5" t="s">
        <v>178</v>
      </c>
      <c r="L463" s="7" t="s">
        <v>179</v>
      </c>
      <c r="M463" s="9">
        <v>13280</v>
      </c>
      <c r="N463" s="5" t="s">
        <v>42</v>
      </c>
      <c r="O463" s="32">
        <v>42114.6730770486</v>
      </c>
      <c r="P463" s="33">
        <v>42114.6703791319</v>
      </c>
      <c r="Q463" s="28" t="s">
        <v>860</v>
      </c>
      <c r="R463" s="29" t="s">
        <v>2063</v>
      </c>
      <c r="S463" s="28" t="s">
        <v>166</v>
      </c>
      <c r="T463" s="28" t="s">
        <v>391</v>
      </c>
      <c r="U463" s="5" t="s">
        <v>392</v>
      </c>
      <c r="V463" s="28" t="s">
        <v>510</v>
      </c>
      <c r="W463" s="7" t="s">
        <v>865</v>
      </c>
      <c r="X463" s="7" t="s">
        <v>687</v>
      </c>
      <c r="Y463" s="5" t="s">
        <v>395</v>
      </c>
      <c r="Z463" s="5" t="s">
        <v>39</v>
      </c>
      <c r="AA463" s="6" t="s">
        <v>39</v>
      </c>
      <c r="AB463" s="6" t="s">
        <v>39</v>
      </c>
      <c r="AC463" s="6" t="s">
        <v>39</v>
      </c>
      <c r="AD463" s="6" t="s">
        <v>39</v>
      </c>
      <c r="AE463" s="6" t="s">
        <v>39</v>
      </c>
    </row>
    <row r="464">
      <c r="A464" s="28" t="s">
        <v>1893</v>
      </c>
      <c r="B464" s="6" t="s">
        <v>1890</v>
      </c>
      <c r="C464" s="6" t="s">
        <v>1891</v>
      </c>
      <c r="D464" s="7" t="s">
        <v>743</v>
      </c>
      <c r="E464" s="28" t="s">
        <v>744</v>
      </c>
      <c r="F464" s="5" t="s">
        <v>357</v>
      </c>
      <c r="G464" s="6" t="s">
        <v>1172</v>
      </c>
      <c r="H464" s="6" t="s">
        <v>1892</v>
      </c>
      <c r="I464" s="6" t="s">
        <v>39</v>
      </c>
      <c r="J464" s="8" t="s">
        <v>400</v>
      </c>
      <c r="K464" s="5" t="s">
        <v>401</v>
      </c>
      <c r="L464" s="7" t="s">
        <v>402</v>
      </c>
      <c r="M464" s="9">
        <v>15120</v>
      </c>
      <c r="N464" s="5" t="s">
        <v>42</v>
      </c>
      <c r="O464" s="32">
        <v>42114.6730784722</v>
      </c>
      <c r="P464" s="33">
        <v>42114.6703908912</v>
      </c>
      <c r="Q464" s="28" t="s">
        <v>1889</v>
      </c>
      <c r="R464" s="29" t="s">
        <v>2064</v>
      </c>
      <c r="S464" s="28" t="s">
        <v>166</v>
      </c>
      <c r="T464" s="28" t="s">
        <v>404</v>
      </c>
      <c r="U464" s="5" t="s">
        <v>39</v>
      </c>
      <c r="V464" s="28" t="s">
        <v>405</v>
      </c>
      <c r="W464" s="7" t="s">
        <v>39</v>
      </c>
      <c r="X464" s="7" t="s">
        <v>39</v>
      </c>
      <c r="Y464" s="5" t="s">
        <v>39</v>
      </c>
      <c r="Z464" s="5" t="s">
        <v>39</v>
      </c>
      <c r="AA464" s="6" t="s">
        <v>39</v>
      </c>
      <c r="AB464" s="6" t="s">
        <v>39</v>
      </c>
      <c r="AC464" s="6" t="s">
        <v>39</v>
      </c>
      <c r="AD464" s="6" t="s">
        <v>39</v>
      </c>
      <c r="AE464" s="6" t="s">
        <v>39</v>
      </c>
    </row>
    <row r="465">
      <c r="A465" s="28" t="s">
        <v>625</v>
      </c>
      <c r="B465" s="6" t="s">
        <v>622</v>
      </c>
      <c r="C465" s="6" t="s">
        <v>623</v>
      </c>
      <c r="D465" s="7" t="s">
        <v>612</v>
      </c>
      <c r="E465" s="28" t="s">
        <v>613</v>
      </c>
      <c r="F465" s="5" t="s">
        <v>357</v>
      </c>
      <c r="G465" s="6" t="s">
        <v>1172</v>
      </c>
      <c r="H465" s="6" t="s">
        <v>624</v>
      </c>
      <c r="I465" s="6" t="s">
        <v>39</v>
      </c>
      <c r="J465" s="8" t="s">
        <v>400</v>
      </c>
      <c r="K465" s="5" t="s">
        <v>401</v>
      </c>
      <c r="L465" s="7" t="s">
        <v>402</v>
      </c>
      <c r="M465" s="9">
        <v>14990</v>
      </c>
      <c r="N465" s="5" t="s">
        <v>42</v>
      </c>
      <c r="O465" s="32">
        <v>42114.6730790162</v>
      </c>
      <c r="P465" s="33">
        <v>42114.6704015394</v>
      </c>
      <c r="Q465" s="28" t="s">
        <v>621</v>
      </c>
      <c r="R465" s="29" t="s">
        <v>2065</v>
      </c>
      <c r="S465" s="28" t="s">
        <v>166</v>
      </c>
      <c r="T465" s="28" t="s">
        <v>404</v>
      </c>
      <c r="U465" s="5" t="s">
        <v>39</v>
      </c>
      <c r="V465" s="28" t="s">
        <v>405</v>
      </c>
      <c r="W465" s="7" t="s">
        <v>39</v>
      </c>
      <c r="X465" s="7" t="s">
        <v>39</v>
      </c>
      <c r="Y465" s="5" t="s">
        <v>39</v>
      </c>
      <c r="Z465" s="5" t="s">
        <v>39</v>
      </c>
      <c r="AA465" s="6" t="s">
        <v>39</v>
      </c>
      <c r="AB465" s="6" t="s">
        <v>39</v>
      </c>
      <c r="AC465" s="6" t="s">
        <v>39</v>
      </c>
      <c r="AD465" s="6" t="s">
        <v>39</v>
      </c>
      <c r="AE465" s="6" t="s">
        <v>39</v>
      </c>
    </row>
    <row r="466">
      <c r="A466" s="28" t="s">
        <v>750</v>
      </c>
      <c r="B466" s="6" t="s">
        <v>747</v>
      </c>
      <c r="C466" s="6" t="s">
        <v>748</v>
      </c>
      <c r="D466" s="7" t="s">
        <v>743</v>
      </c>
      <c r="E466" s="28" t="s">
        <v>744</v>
      </c>
      <c r="F466" s="5" t="s">
        <v>357</v>
      </c>
      <c r="G466" s="6" t="s">
        <v>1172</v>
      </c>
      <c r="H466" s="6" t="s">
        <v>749</v>
      </c>
      <c r="I466" s="6" t="s">
        <v>39</v>
      </c>
      <c r="J466" s="8" t="s">
        <v>400</v>
      </c>
      <c r="K466" s="5" t="s">
        <v>401</v>
      </c>
      <c r="L466" s="7" t="s">
        <v>402</v>
      </c>
      <c r="M466" s="9">
        <v>15030</v>
      </c>
      <c r="N466" s="5" t="s">
        <v>42</v>
      </c>
      <c r="O466" s="32">
        <v>42114.6730795486</v>
      </c>
      <c r="P466" s="33">
        <v>42114.6704114583</v>
      </c>
      <c r="Q466" s="28" t="s">
        <v>746</v>
      </c>
      <c r="R466" s="29" t="s">
        <v>2066</v>
      </c>
      <c r="S466" s="28" t="s">
        <v>166</v>
      </c>
      <c r="T466" s="28" t="s">
        <v>404</v>
      </c>
      <c r="U466" s="5" t="s">
        <v>39</v>
      </c>
      <c r="V466" s="28" t="s">
        <v>405</v>
      </c>
      <c r="W466" s="7" t="s">
        <v>39</v>
      </c>
      <c r="X466" s="7" t="s">
        <v>39</v>
      </c>
      <c r="Y466" s="5" t="s">
        <v>39</v>
      </c>
      <c r="Z466" s="5" t="s">
        <v>39</v>
      </c>
      <c r="AA466" s="6" t="s">
        <v>39</v>
      </c>
      <c r="AB466" s="6" t="s">
        <v>39</v>
      </c>
      <c r="AC466" s="6" t="s">
        <v>39</v>
      </c>
      <c r="AD466" s="6" t="s">
        <v>39</v>
      </c>
      <c r="AE466" s="6" t="s">
        <v>39</v>
      </c>
    </row>
    <row r="467">
      <c r="A467" s="28" t="s">
        <v>605</v>
      </c>
      <c r="B467" s="6" t="s">
        <v>603</v>
      </c>
      <c r="C467" s="6" t="s">
        <v>354</v>
      </c>
      <c r="D467" s="7" t="s">
        <v>355</v>
      </c>
      <c r="E467" s="28" t="s">
        <v>356</v>
      </c>
      <c r="F467" s="5" t="s">
        <v>357</v>
      </c>
      <c r="G467" s="6" t="s">
        <v>1172</v>
      </c>
      <c r="H467" s="6" t="s">
        <v>604</v>
      </c>
      <c r="I467" s="6" t="s">
        <v>39</v>
      </c>
      <c r="J467" s="8" t="s">
        <v>400</v>
      </c>
      <c r="K467" s="5" t="s">
        <v>401</v>
      </c>
      <c r="L467" s="7" t="s">
        <v>402</v>
      </c>
      <c r="M467" s="9">
        <v>15080</v>
      </c>
      <c r="N467" s="5" t="s">
        <v>42</v>
      </c>
      <c r="O467" s="32">
        <v>42114.6730800926</v>
      </c>
      <c r="P467" s="33">
        <v>42114.6704215625</v>
      </c>
      <c r="Q467" s="28" t="s">
        <v>602</v>
      </c>
      <c r="R467" s="29" t="s">
        <v>2067</v>
      </c>
      <c r="S467" s="28" t="s">
        <v>166</v>
      </c>
      <c r="T467" s="28" t="s">
        <v>404</v>
      </c>
      <c r="U467" s="5" t="s">
        <v>39</v>
      </c>
      <c r="V467" s="28" t="s">
        <v>405</v>
      </c>
      <c r="W467" s="7" t="s">
        <v>39</v>
      </c>
      <c r="X467" s="7" t="s">
        <v>39</v>
      </c>
      <c r="Y467" s="5" t="s">
        <v>39</v>
      </c>
      <c r="Z467" s="5" t="s">
        <v>39</v>
      </c>
      <c r="AA467" s="6" t="s">
        <v>39</v>
      </c>
      <c r="AB467" s="6" t="s">
        <v>39</v>
      </c>
      <c r="AC467" s="6" t="s">
        <v>39</v>
      </c>
      <c r="AD467" s="6" t="s">
        <v>39</v>
      </c>
      <c r="AE467" s="6" t="s">
        <v>39</v>
      </c>
    </row>
    <row r="468">
      <c r="A468" s="28" t="s">
        <v>2064</v>
      </c>
      <c r="B468" s="6" t="s">
        <v>1890</v>
      </c>
      <c r="C468" s="6" t="s">
        <v>1891</v>
      </c>
      <c r="D468" s="7" t="s">
        <v>743</v>
      </c>
      <c r="E468" s="28" t="s">
        <v>744</v>
      </c>
      <c r="F468" s="5" t="s">
        <v>357</v>
      </c>
      <c r="G468" s="6" t="s">
        <v>1172</v>
      </c>
      <c r="H468" s="6" t="s">
        <v>1892</v>
      </c>
      <c r="I468" s="6" t="s">
        <v>39</v>
      </c>
      <c r="J468" s="8" t="s">
        <v>400</v>
      </c>
      <c r="K468" s="5" t="s">
        <v>401</v>
      </c>
      <c r="L468" s="7" t="s">
        <v>402</v>
      </c>
      <c r="M468" s="9">
        <v>15130</v>
      </c>
      <c r="N468" s="5" t="s">
        <v>42</v>
      </c>
      <c r="O468" s="32">
        <v>42114.6730806366</v>
      </c>
      <c r="P468" s="33">
        <v>42114.6704316782</v>
      </c>
      <c r="Q468" s="28" t="s">
        <v>1893</v>
      </c>
      <c r="R468" s="29" t="s">
        <v>2068</v>
      </c>
      <c r="S468" s="28" t="s">
        <v>166</v>
      </c>
      <c r="T468" s="28" t="s">
        <v>404</v>
      </c>
      <c r="U468" s="5" t="s">
        <v>39</v>
      </c>
      <c r="V468" s="28" t="s">
        <v>405</v>
      </c>
      <c r="W468" s="7" t="s">
        <v>39</v>
      </c>
      <c r="X468" s="7" t="s">
        <v>39</v>
      </c>
      <c r="Y468" s="5" t="s">
        <v>39</v>
      </c>
      <c r="Z468" s="5" t="s">
        <v>39</v>
      </c>
      <c r="AA468" s="6" t="s">
        <v>39</v>
      </c>
      <c r="AB468" s="6" t="s">
        <v>39</v>
      </c>
      <c r="AC468" s="6" t="s">
        <v>39</v>
      </c>
      <c r="AD468" s="6" t="s">
        <v>39</v>
      </c>
      <c r="AE468" s="6" t="s">
        <v>39</v>
      </c>
    </row>
    <row r="469">
      <c r="A469" s="28" t="s">
        <v>403</v>
      </c>
      <c r="B469" s="6" t="s">
        <v>397</v>
      </c>
      <c r="C469" s="6" t="s">
        <v>2069</v>
      </c>
      <c r="D469" s="7" t="s">
        <v>355</v>
      </c>
      <c r="E469" s="28" t="s">
        <v>356</v>
      </c>
      <c r="F469" s="5" t="s">
        <v>357</v>
      </c>
      <c r="G469" s="6" t="s">
        <v>1172</v>
      </c>
      <c r="H469" s="6" t="s">
        <v>399</v>
      </c>
      <c r="I469" s="6" t="s">
        <v>39</v>
      </c>
      <c r="J469" s="8" t="s">
        <v>400</v>
      </c>
      <c r="K469" s="5" t="s">
        <v>401</v>
      </c>
      <c r="L469" s="7" t="s">
        <v>402</v>
      </c>
      <c r="M469" s="9">
        <v>15160</v>
      </c>
      <c r="N469" s="5" t="s">
        <v>42</v>
      </c>
      <c r="O469" s="32">
        <v>42114.6730809838</v>
      </c>
      <c r="P469" s="33">
        <v>42114.6704419792</v>
      </c>
      <c r="Q469" s="28" t="s">
        <v>396</v>
      </c>
      <c r="R469" s="29" t="s">
        <v>2070</v>
      </c>
      <c r="S469" s="28" t="s">
        <v>166</v>
      </c>
      <c r="T469" s="28" t="s">
        <v>404</v>
      </c>
      <c r="U469" s="5" t="s">
        <v>39</v>
      </c>
      <c r="V469" s="28" t="s">
        <v>405</v>
      </c>
      <c r="W469" s="7" t="s">
        <v>39</v>
      </c>
      <c r="X469" s="7" t="s">
        <v>39</v>
      </c>
      <c r="Y469" s="5" t="s">
        <v>39</v>
      </c>
      <c r="Z469" s="5" t="s">
        <v>39</v>
      </c>
      <c r="AA469" s="6" t="s">
        <v>39</v>
      </c>
      <c r="AB469" s="6" t="s">
        <v>39</v>
      </c>
      <c r="AC469" s="6" t="s">
        <v>39</v>
      </c>
      <c r="AD469" s="6" t="s">
        <v>39</v>
      </c>
      <c r="AE469" s="6" t="s">
        <v>39</v>
      </c>
    </row>
    <row r="470">
      <c r="A470" s="28" t="s">
        <v>1635</v>
      </c>
      <c r="B470" s="6" t="s">
        <v>1633</v>
      </c>
      <c r="C470" s="6" t="s">
        <v>895</v>
      </c>
      <c r="D470" s="7" t="s">
        <v>1621</v>
      </c>
      <c r="E470" s="28" t="s">
        <v>1622</v>
      </c>
      <c r="F470" s="5" t="s">
        <v>357</v>
      </c>
      <c r="G470" s="6" t="s">
        <v>1172</v>
      </c>
      <c r="H470" s="6" t="s">
        <v>1634</v>
      </c>
      <c r="I470" s="6" t="s">
        <v>39</v>
      </c>
      <c r="J470" s="8" t="s">
        <v>285</v>
      </c>
      <c r="K470" s="5" t="s">
        <v>286</v>
      </c>
      <c r="L470" s="7" t="s">
        <v>287</v>
      </c>
      <c r="M470" s="9">
        <v>13570</v>
      </c>
      <c r="N470" s="5" t="s">
        <v>68</v>
      </c>
      <c r="O470" s="32">
        <v>42114.673081713</v>
      </c>
      <c r="P470" s="33">
        <v>42114.6704522801</v>
      </c>
      <c r="Q470" s="28" t="s">
        <v>1632</v>
      </c>
      <c r="R470" s="29" t="s">
        <v>39</v>
      </c>
      <c r="S470" s="28" t="s">
        <v>166</v>
      </c>
      <c r="T470" s="28" t="s">
        <v>360</v>
      </c>
      <c r="U470" s="5" t="s">
        <v>39</v>
      </c>
      <c r="V470" s="28" t="s">
        <v>361</v>
      </c>
      <c r="W470" s="7" t="s">
        <v>39</v>
      </c>
      <c r="X470" s="7" t="s">
        <v>39</v>
      </c>
      <c r="Y470" s="5" t="s">
        <v>39</v>
      </c>
      <c r="Z470" s="5" t="s">
        <v>39</v>
      </c>
      <c r="AA470" s="6" t="s">
        <v>39</v>
      </c>
      <c r="AB470" s="6" t="s">
        <v>39</v>
      </c>
      <c r="AC470" s="6" t="s">
        <v>39</v>
      </c>
      <c r="AD470" s="6" t="s">
        <v>39</v>
      </c>
      <c r="AE470" s="6" t="s">
        <v>39</v>
      </c>
    </row>
    <row r="471">
      <c r="A471" s="28" t="s">
        <v>1463</v>
      </c>
      <c r="B471" s="6" t="s">
        <v>1462</v>
      </c>
      <c r="C471" s="6" t="s">
        <v>1412</v>
      </c>
      <c r="D471" s="7" t="s">
        <v>1413</v>
      </c>
      <c r="E471" s="28" t="s">
        <v>1414</v>
      </c>
      <c r="F471" s="5" t="s">
        <v>357</v>
      </c>
      <c r="G471" s="6" t="s">
        <v>1172</v>
      </c>
      <c r="H471" s="6" t="s">
        <v>1462</v>
      </c>
      <c r="I471" s="6" t="s">
        <v>39</v>
      </c>
      <c r="J471" s="8" t="s">
        <v>285</v>
      </c>
      <c r="K471" s="5" t="s">
        <v>286</v>
      </c>
      <c r="L471" s="7" t="s">
        <v>287</v>
      </c>
      <c r="M471" s="9">
        <v>13620</v>
      </c>
      <c r="N471" s="5" t="s">
        <v>42</v>
      </c>
      <c r="O471" s="32">
        <v>42114.6730822569</v>
      </c>
      <c r="P471" s="33">
        <v>42114.670462581</v>
      </c>
      <c r="Q471" s="28" t="s">
        <v>1461</v>
      </c>
      <c r="R471" s="29" t="s">
        <v>2071</v>
      </c>
      <c r="S471" s="28" t="s">
        <v>39</v>
      </c>
      <c r="T471" s="28" t="s">
        <v>360</v>
      </c>
      <c r="U471" s="5" t="s">
        <v>39</v>
      </c>
      <c r="V471" s="28" t="s">
        <v>361</v>
      </c>
      <c r="W471" s="7" t="s">
        <v>39</v>
      </c>
      <c r="X471" s="7" t="s">
        <v>39</v>
      </c>
      <c r="Y471" s="5" t="s">
        <v>39</v>
      </c>
      <c r="Z471" s="5" t="s">
        <v>39</v>
      </c>
      <c r="AA471" s="6" t="s">
        <v>39</v>
      </c>
      <c r="AB471" s="6" t="s">
        <v>39</v>
      </c>
      <c r="AC471" s="6" t="s">
        <v>39</v>
      </c>
      <c r="AD471" s="6" t="s">
        <v>39</v>
      </c>
      <c r="AE471" s="6" t="s">
        <v>39</v>
      </c>
    </row>
    <row r="472">
      <c r="A472" s="28" t="s">
        <v>365</v>
      </c>
      <c r="B472" s="6" t="s">
        <v>363</v>
      </c>
      <c r="C472" s="6" t="s">
        <v>354</v>
      </c>
      <c r="D472" s="7" t="s">
        <v>355</v>
      </c>
      <c r="E472" s="28" t="s">
        <v>356</v>
      </c>
      <c r="F472" s="5" t="s">
        <v>357</v>
      </c>
      <c r="G472" s="6" t="s">
        <v>1172</v>
      </c>
      <c r="H472" s="6" t="s">
        <v>364</v>
      </c>
      <c r="I472" s="6" t="s">
        <v>39</v>
      </c>
      <c r="J472" s="8" t="s">
        <v>285</v>
      </c>
      <c r="K472" s="5" t="s">
        <v>286</v>
      </c>
      <c r="L472" s="7" t="s">
        <v>287</v>
      </c>
      <c r="M472" s="9">
        <v>13650</v>
      </c>
      <c r="N472" s="5" t="s">
        <v>42</v>
      </c>
      <c r="O472" s="32">
        <v>42114.6730827894</v>
      </c>
      <c r="P472" s="33">
        <v>42114.6704728356</v>
      </c>
      <c r="Q472" s="28" t="s">
        <v>362</v>
      </c>
      <c r="R472" s="29" t="s">
        <v>2072</v>
      </c>
      <c r="S472" s="28" t="s">
        <v>166</v>
      </c>
      <c r="T472" s="28" t="s">
        <v>360</v>
      </c>
      <c r="U472" s="5" t="s">
        <v>39</v>
      </c>
      <c r="V472" s="28" t="s">
        <v>361</v>
      </c>
      <c r="W472" s="7" t="s">
        <v>39</v>
      </c>
      <c r="X472" s="7" t="s">
        <v>39</v>
      </c>
      <c r="Y472" s="5" t="s">
        <v>39</v>
      </c>
      <c r="Z472" s="5" t="s">
        <v>39</v>
      </c>
      <c r="AA472" s="6" t="s">
        <v>39</v>
      </c>
      <c r="AB472" s="6" t="s">
        <v>39</v>
      </c>
      <c r="AC472" s="6" t="s">
        <v>39</v>
      </c>
      <c r="AD472" s="6" t="s">
        <v>39</v>
      </c>
      <c r="AE472" s="6" t="s">
        <v>39</v>
      </c>
    </row>
    <row r="473">
      <c r="A473" s="28" t="s">
        <v>1407</v>
      </c>
      <c r="B473" s="6" t="s">
        <v>1405</v>
      </c>
      <c r="C473" s="6" t="s">
        <v>1392</v>
      </c>
      <c r="D473" s="7" t="s">
        <v>1372</v>
      </c>
      <c r="E473" s="28" t="s">
        <v>1373</v>
      </c>
      <c r="F473" s="5" t="s">
        <v>357</v>
      </c>
      <c r="G473" s="6" t="s">
        <v>1172</v>
      </c>
      <c r="H473" s="6" t="s">
        <v>1406</v>
      </c>
      <c r="I473" s="6" t="s">
        <v>39</v>
      </c>
      <c r="J473" s="8" t="s">
        <v>285</v>
      </c>
      <c r="K473" s="5" t="s">
        <v>286</v>
      </c>
      <c r="L473" s="7" t="s">
        <v>287</v>
      </c>
      <c r="M473" s="9">
        <v>13680</v>
      </c>
      <c r="N473" s="5" t="s">
        <v>42</v>
      </c>
      <c r="O473" s="32">
        <v>42114.6730833333</v>
      </c>
      <c r="P473" s="33">
        <v>42114.6704835301</v>
      </c>
      <c r="Q473" s="28" t="s">
        <v>1404</v>
      </c>
      <c r="R473" s="29" t="s">
        <v>2073</v>
      </c>
      <c r="S473" s="28" t="s">
        <v>166</v>
      </c>
      <c r="T473" s="28" t="s">
        <v>360</v>
      </c>
      <c r="U473" s="5" t="s">
        <v>39</v>
      </c>
      <c r="V473" s="28" t="s">
        <v>361</v>
      </c>
      <c r="W473" s="7" t="s">
        <v>39</v>
      </c>
      <c r="X473" s="7" t="s">
        <v>39</v>
      </c>
      <c r="Y473" s="5" t="s">
        <v>39</v>
      </c>
      <c r="Z473" s="5" t="s">
        <v>39</v>
      </c>
      <c r="AA473" s="6" t="s">
        <v>39</v>
      </c>
      <c r="AB473" s="6" t="s">
        <v>39</v>
      </c>
      <c r="AC473" s="6" t="s">
        <v>39</v>
      </c>
      <c r="AD473" s="6" t="s">
        <v>39</v>
      </c>
      <c r="AE473" s="6" t="s">
        <v>39</v>
      </c>
    </row>
    <row r="474">
      <c r="A474" s="28" t="s">
        <v>1423</v>
      </c>
      <c r="B474" s="6" t="s">
        <v>1418</v>
      </c>
      <c r="C474" s="6" t="s">
        <v>1419</v>
      </c>
      <c r="D474" s="7" t="s">
        <v>1420</v>
      </c>
      <c r="E474" s="28" t="s">
        <v>1421</v>
      </c>
      <c r="F474" s="5" t="s">
        <v>357</v>
      </c>
      <c r="G474" s="6" t="s">
        <v>1172</v>
      </c>
      <c r="H474" s="6" t="s">
        <v>1422</v>
      </c>
      <c r="I474" s="6" t="s">
        <v>39</v>
      </c>
      <c r="J474" s="8" t="s">
        <v>285</v>
      </c>
      <c r="K474" s="5" t="s">
        <v>286</v>
      </c>
      <c r="L474" s="7" t="s">
        <v>287</v>
      </c>
      <c r="M474" s="9">
        <v>13710</v>
      </c>
      <c r="N474" s="5" t="s">
        <v>42</v>
      </c>
      <c r="O474" s="32">
        <v>42114.6730840625</v>
      </c>
      <c r="P474" s="33">
        <v>42114.6704943287</v>
      </c>
      <c r="Q474" s="28" t="s">
        <v>1417</v>
      </c>
      <c r="R474" s="29" t="s">
        <v>2074</v>
      </c>
      <c r="S474" s="28" t="s">
        <v>166</v>
      </c>
      <c r="T474" s="28" t="s">
        <v>360</v>
      </c>
      <c r="U474" s="5" t="s">
        <v>39</v>
      </c>
      <c r="V474" s="28" t="s">
        <v>39</v>
      </c>
      <c r="W474" s="7" t="s">
        <v>39</v>
      </c>
      <c r="X474" s="7" t="s">
        <v>39</v>
      </c>
      <c r="Y474" s="5" t="s">
        <v>39</v>
      </c>
      <c r="Z474" s="5" t="s">
        <v>39</v>
      </c>
      <c r="AA474" s="6" t="s">
        <v>39</v>
      </c>
      <c r="AB474" s="6" t="s">
        <v>39</v>
      </c>
      <c r="AC474" s="6" t="s">
        <v>39</v>
      </c>
      <c r="AD474" s="6" t="s">
        <v>39</v>
      </c>
      <c r="AE474" s="6" t="s">
        <v>39</v>
      </c>
    </row>
    <row r="475">
      <c r="A475" s="28" t="s">
        <v>507</v>
      </c>
      <c r="B475" s="6" t="s">
        <v>502</v>
      </c>
      <c r="C475" s="6" t="s">
        <v>503</v>
      </c>
      <c r="D475" s="7" t="s">
        <v>504</v>
      </c>
      <c r="E475" s="28" t="s">
        <v>505</v>
      </c>
      <c r="F475" s="5" t="s">
        <v>22</v>
      </c>
      <c r="G475" s="6" t="s">
        <v>37</v>
      </c>
      <c r="H475" s="6" t="s">
        <v>506</v>
      </c>
      <c r="I475" s="6" t="s">
        <v>39</v>
      </c>
      <c r="J475" s="8" t="s">
        <v>177</v>
      </c>
      <c r="K475" s="5" t="s">
        <v>178</v>
      </c>
      <c r="L475" s="7" t="s">
        <v>179</v>
      </c>
      <c r="M475" s="9">
        <v>13360</v>
      </c>
      <c r="N475" s="5" t="s">
        <v>42</v>
      </c>
      <c r="O475" s="32">
        <v>42114.6730846065</v>
      </c>
      <c r="P475" s="33">
        <v>42114.670496875</v>
      </c>
      <c r="Q475" s="28" t="s">
        <v>501</v>
      </c>
      <c r="R475" s="29" t="s">
        <v>2075</v>
      </c>
      <c r="S475" s="28" t="s">
        <v>166</v>
      </c>
      <c r="T475" s="28" t="s">
        <v>508</v>
      </c>
      <c r="U475" s="5" t="s">
        <v>509</v>
      </c>
      <c r="V475" s="28" t="s">
        <v>510</v>
      </c>
      <c r="W475" s="7" t="s">
        <v>511</v>
      </c>
      <c r="X475" s="7" t="s">
        <v>687</v>
      </c>
      <c r="Y475" s="5" t="s">
        <v>395</v>
      </c>
      <c r="Z475" s="5" t="s">
        <v>39</v>
      </c>
      <c r="AA475" s="6" t="s">
        <v>39</v>
      </c>
      <c r="AB475" s="6" t="s">
        <v>39</v>
      </c>
      <c r="AC475" s="6" t="s">
        <v>39</v>
      </c>
      <c r="AD475" s="6" t="s">
        <v>39</v>
      </c>
      <c r="AE475" s="6" t="s">
        <v>39</v>
      </c>
    </row>
    <row r="476">
      <c r="A476" s="28" t="s">
        <v>515</v>
      </c>
      <c r="B476" s="6" t="s">
        <v>513</v>
      </c>
      <c r="C476" s="6" t="s">
        <v>503</v>
      </c>
      <c r="D476" s="7" t="s">
        <v>504</v>
      </c>
      <c r="E476" s="28" t="s">
        <v>505</v>
      </c>
      <c r="F476" s="5" t="s">
        <v>22</v>
      </c>
      <c r="G476" s="6" t="s">
        <v>37</v>
      </c>
      <c r="H476" s="6" t="s">
        <v>514</v>
      </c>
      <c r="I476" s="6" t="s">
        <v>39</v>
      </c>
      <c r="J476" s="8" t="s">
        <v>177</v>
      </c>
      <c r="K476" s="5" t="s">
        <v>178</v>
      </c>
      <c r="L476" s="7" t="s">
        <v>179</v>
      </c>
      <c r="M476" s="9">
        <v>13390</v>
      </c>
      <c r="N476" s="5" t="s">
        <v>42</v>
      </c>
      <c r="O476" s="32">
        <v>42114.6730860764</v>
      </c>
      <c r="P476" s="33">
        <v>42114.6705080671</v>
      </c>
      <c r="Q476" s="28" t="s">
        <v>512</v>
      </c>
      <c r="R476" s="29" t="s">
        <v>2076</v>
      </c>
      <c r="S476" s="28" t="s">
        <v>166</v>
      </c>
      <c r="T476" s="28" t="s">
        <v>516</v>
      </c>
      <c r="U476" s="5" t="s">
        <v>509</v>
      </c>
      <c r="V476" s="28" t="s">
        <v>510</v>
      </c>
      <c r="W476" s="7" t="s">
        <v>517</v>
      </c>
      <c r="X476" s="7" t="s">
        <v>687</v>
      </c>
      <c r="Y476" s="5" t="s">
        <v>395</v>
      </c>
      <c r="Z476" s="5" t="s">
        <v>39</v>
      </c>
      <c r="AA476" s="6" t="s">
        <v>39</v>
      </c>
      <c r="AB476" s="6" t="s">
        <v>39</v>
      </c>
      <c r="AC476" s="6" t="s">
        <v>39</v>
      </c>
      <c r="AD476" s="6" t="s">
        <v>39</v>
      </c>
      <c r="AE476" s="6" t="s">
        <v>39</v>
      </c>
    </row>
    <row r="477">
      <c r="A477" s="28" t="s">
        <v>1924</v>
      </c>
      <c r="B477" s="6" t="s">
        <v>1920</v>
      </c>
      <c r="C477" s="6" t="s">
        <v>1169</v>
      </c>
      <c r="D477" s="7" t="s">
        <v>1921</v>
      </c>
      <c r="E477" s="28" t="s">
        <v>1922</v>
      </c>
      <c r="F477" s="5" t="s">
        <v>357</v>
      </c>
      <c r="G477" s="6" t="s">
        <v>1172</v>
      </c>
      <c r="H477" s="6" t="s">
        <v>1923</v>
      </c>
      <c r="I477" s="6" t="s">
        <v>39</v>
      </c>
      <c r="J477" s="8" t="s">
        <v>177</v>
      </c>
      <c r="K477" s="5" t="s">
        <v>178</v>
      </c>
      <c r="L477" s="7" t="s">
        <v>179</v>
      </c>
      <c r="M477" s="9">
        <v>13220</v>
      </c>
      <c r="N477" s="5" t="s">
        <v>42</v>
      </c>
      <c r="O477" s="32">
        <v>42114.6730873032</v>
      </c>
      <c r="P477" s="33">
        <v>42114.6705181713</v>
      </c>
      <c r="Q477" s="28" t="s">
        <v>1919</v>
      </c>
      <c r="R477" s="29" t="s">
        <v>2077</v>
      </c>
      <c r="S477" s="28" t="s">
        <v>166</v>
      </c>
      <c r="T477" s="28" t="s">
        <v>1325</v>
      </c>
      <c r="U477" s="5" t="s">
        <v>39</v>
      </c>
      <c r="V477" s="28" t="s">
        <v>510</v>
      </c>
      <c r="W477" s="7" t="s">
        <v>39</v>
      </c>
      <c r="X477" s="7" t="s">
        <v>39</v>
      </c>
      <c r="Y477" s="5" t="s">
        <v>39</v>
      </c>
      <c r="Z477" s="5" t="s">
        <v>39</v>
      </c>
      <c r="AA477" s="6" t="s">
        <v>39</v>
      </c>
      <c r="AB477" s="6" t="s">
        <v>39</v>
      </c>
      <c r="AC477" s="6" t="s">
        <v>39</v>
      </c>
      <c r="AD477" s="6" t="s">
        <v>39</v>
      </c>
      <c r="AE477" s="6" t="s">
        <v>39</v>
      </c>
    </row>
    <row r="478">
      <c r="A478" s="28" t="s">
        <v>1959</v>
      </c>
      <c r="B478" s="6" t="s">
        <v>1957</v>
      </c>
      <c r="C478" s="6" t="s">
        <v>453</v>
      </c>
      <c r="D478" s="7" t="s">
        <v>1000</v>
      </c>
      <c r="E478" s="28" t="s">
        <v>1001</v>
      </c>
      <c r="F478" s="5" t="s">
        <v>357</v>
      </c>
      <c r="G478" s="6" t="s">
        <v>1172</v>
      </c>
      <c r="H478" s="6" t="s">
        <v>1958</v>
      </c>
      <c r="I478" s="6" t="s">
        <v>39</v>
      </c>
      <c r="J478" s="8" t="s">
        <v>558</v>
      </c>
      <c r="K478" s="5" t="s">
        <v>559</v>
      </c>
      <c r="L478" s="7" t="s">
        <v>560</v>
      </c>
      <c r="M478" s="9">
        <v>14720</v>
      </c>
      <c r="N478" s="5" t="s">
        <v>42</v>
      </c>
      <c r="O478" s="32">
        <v>42114.6730878472</v>
      </c>
      <c r="P478" s="33">
        <v>42114.6705282755</v>
      </c>
      <c r="Q478" s="28" t="s">
        <v>1956</v>
      </c>
      <c r="R478" s="29" t="s">
        <v>2078</v>
      </c>
      <c r="S478" s="28" t="s">
        <v>166</v>
      </c>
      <c r="T478" s="28" t="s">
        <v>566</v>
      </c>
      <c r="U478" s="5" t="s">
        <v>39</v>
      </c>
      <c r="V478" s="28" t="s">
        <v>1960</v>
      </c>
      <c r="W478" s="7" t="s">
        <v>39</v>
      </c>
      <c r="X478" s="7" t="s">
        <v>39</v>
      </c>
      <c r="Y478" s="5" t="s">
        <v>39</v>
      </c>
      <c r="Z478" s="5" t="s">
        <v>39</v>
      </c>
      <c r="AA478" s="6" t="s">
        <v>39</v>
      </c>
      <c r="AB478" s="6" t="s">
        <v>39</v>
      </c>
      <c r="AC478" s="6" t="s">
        <v>39</v>
      </c>
      <c r="AD478" s="6" t="s">
        <v>39</v>
      </c>
      <c r="AE478" s="6" t="s">
        <v>39</v>
      </c>
    </row>
    <row r="479">
      <c r="A479" s="28" t="s">
        <v>565</v>
      </c>
      <c r="B479" s="6" t="s">
        <v>562</v>
      </c>
      <c r="C479" s="6" t="s">
        <v>563</v>
      </c>
      <c r="D479" s="7" t="s">
        <v>355</v>
      </c>
      <c r="E479" s="28" t="s">
        <v>356</v>
      </c>
      <c r="F479" s="5" t="s">
        <v>357</v>
      </c>
      <c r="G479" s="6" t="s">
        <v>1172</v>
      </c>
      <c r="H479" s="6" t="s">
        <v>564</v>
      </c>
      <c r="I479" s="6" t="s">
        <v>39</v>
      </c>
      <c r="J479" s="8" t="s">
        <v>558</v>
      </c>
      <c r="K479" s="5" t="s">
        <v>559</v>
      </c>
      <c r="L479" s="7" t="s">
        <v>560</v>
      </c>
      <c r="M479" s="9">
        <v>14590</v>
      </c>
      <c r="N479" s="5" t="s">
        <v>42</v>
      </c>
      <c r="O479" s="32">
        <v>42114.6730885764</v>
      </c>
      <c r="P479" s="33">
        <v>42114.6705382292</v>
      </c>
      <c r="Q479" s="28" t="s">
        <v>561</v>
      </c>
      <c r="R479" s="29" t="s">
        <v>2079</v>
      </c>
      <c r="S479" s="28" t="s">
        <v>166</v>
      </c>
      <c r="T479" s="28" t="s">
        <v>566</v>
      </c>
      <c r="U479" s="5" t="s">
        <v>39</v>
      </c>
      <c r="V479" s="28" t="s">
        <v>567</v>
      </c>
      <c r="W479" s="7" t="s">
        <v>39</v>
      </c>
      <c r="X479" s="7" t="s">
        <v>39</v>
      </c>
      <c r="Y479" s="5" t="s">
        <v>39</v>
      </c>
      <c r="Z479" s="5" t="s">
        <v>39</v>
      </c>
      <c r="AA479" s="6" t="s">
        <v>39</v>
      </c>
      <c r="AB479" s="6" t="s">
        <v>39</v>
      </c>
      <c r="AC479" s="6" t="s">
        <v>39</v>
      </c>
      <c r="AD479" s="6" t="s">
        <v>39</v>
      </c>
      <c r="AE479" s="6" t="s">
        <v>39</v>
      </c>
    </row>
    <row r="480">
      <c r="A480" s="28" t="s">
        <v>1346</v>
      </c>
      <c r="B480" s="6" t="s">
        <v>2080</v>
      </c>
      <c r="C480" s="6" t="s">
        <v>1305</v>
      </c>
      <c r="D480" s="7" t="s">
        <v>1301</v>
      </c>
      <c r="E480" s="28" t="s">
        <v>1302</v>
      </c>
      <c r="F480" s="5" t="s">
        <v>357</v>
      </c>
      <c r="G480" s="6" t="s">
        <v>1172</v>
      </c>
      <c r="H480" s="6" t="s">
        <v>1345</v>
      </c>
      <c r="I480" s="6" t="s">
        <v>39</v>
      </c>
      <c r="J480" s="8" t="s">
        <v>558</v>
      </c>
      <c r="K480" s="5" t="s">
        <v>559</v>
      </c>
      <c r="L480" s="7" t="s">
        <v>560</v>
      </c>
      <c r="M480" s="9">
        <v>14770</v>
      </c>
      <c r="N480" s="5" t="s">
        <v>42</v>
      </c>
      <c r="O480" s="32">
        <v>42114.6730891204</v>
      </c>
      <c r="P480" s="33">
        <v>42114.6705483449</v>
      </c>
      <c r="Q480" s="28" t="s">
        <v>1343</v>
      </c>
      <c r="R480" s="29" t="s">
        <v>2081</v>
      </c>
      <c r="S480" s="28" t="s">
        <v>166</v>
      </c>
      <c r="T480" s="28" t="s">
        <v>566</v>
      </c>
      <c r="U480" s="5" t="s">
        <v>39</v>
      </c>
      <c r="V480" s="28" t="s">
        <v>39</v>
      </c>
      <c r="W480" s="7" t="s">
        <v>39</v>
      </c>
      <c r="X480" s="7" t="s">
        <v>39</v>
      </c>
      <c r="Y480" s="5" t="s">
        <v>39</v>
      </c>
      <c r="Z480" s="5" t="s">
        <v>39</v>
      </c>
      <c r="AA480" s="6" t="s">
        <v>39</v>
      </c>
      <c r="AB480" s="6" t="s">
        <v>39</v>
      </c>
      <c r="AC480" s="6" t="s">
        <v>39</v>
      </c>
      <c r="AD480" s="6" t="s">
        <v>39</v>
      </c>
      <c r="AE480" s="6" t="s">
        <v>39</v>
      </c>
    </row>
    <row r="481">
      <c r="A481" s="28" t="s">
        <v>1148</v>
      </c>
      <c r="B481" s="6" t="s">
        <v>1145</v>
      </c>
      <c r="C481" s="6" t="s">
        <v>1146</v>
      </c>
      <c r="D481" s="7" t="s">
        <v>1141</v>
      </c>
      <c r="E481" s="28" t="s">
        <v>1142</v>
      </c>
      <c r="F481" s="5" t="s">
        <v>357</v>
      </c>
      <c r="G481" s="6" t="s">
        <v>1172</v>
      </c>
      <c r="H481" s="6" t="s">
        <v>1147</v>
      </c>
      <c r="I481" s="6" t="s">
        <v>39</v>
      </c>
      <c r="J481" s="8" t="s">
        <v>558</v>
      </c>
      <c r="K481" s="5" t="s">
        <v>559</v>
      </c>
      <c r="L481" s="7" t="s">
        <v>560</v>
      </c>
      <c r="M481" s="9">
        <v>14750</v>
      </c>
      <c r="N481" s="5" t="s">
        <v>68</v>
      </c>
      <c r="O481" s="32">
        <v>42114.6730896643</v>
      </c>
      <c r="P481" s="33">
        <v>42114.6705499653</v>
      </c>
      <c r="Q481" s="28" t="s">
        <v>1144</v>
      </c>
      <c r="R481" s="29" t="s">
        <v>39</v>
      </c>
      <c r="S481" s="28" t="s">
        <v>166</v>
      </c>
      <c r="T481" s="28" t="s">
        <v>566</v>
      </c>
      <c r="U481" s="5" t="s">
        <v>39</v>
      </c>
      <c r="V481" s="28" t="s">
        <v>567</v>
      </c>
      <c r="W481" s="7" t="s">
        <v>39</v>
      </c>
      <c r="X481" s="7" t="s">
        <v>39</v>
      </c>
      <c r="Y481" s="5" t="s">
        <v>39</v>
      </c>
      <c r="Z481" s="5" t="s">
        <v>39</v>
      </c>
      <c r="AA481" s="6" t="s">
        <v>39</v>
      </c>
      <c r="AB481" s="6" t="s">
        <v>39</v>
      </c>
      <c r="AC481" s="6" t="s">
        <v>39</v>
      </c>
      <c r="AD481" s="6" t="s">
        <v>39</v>
      </c>
      <c r="AE481" s="6" t="s">
        <v>39</v>
      </c>
    </row>
    <row r="482">
      <c r="A482" s="28" t="s">
        <v>640</v>
      </c>
      <c r="B482" s="6" t="s">
        <v>635</v>
      </c>
      <c r="C482" s="6" t="s">
        <v>636</v>
      </c>
      <c r="D482" s="7" t="s">
        <v>637</v>
      </c>
      <c r="E482" s="28" t="s">
        <v>638</v>
      </c>
      <c r="F482" s="5" t="s">
        <v>357</v>
      </c>
      <c r="G482" s="6" t="s">
        <v>1172</v>
      </c>
      <c r="H482" s="6" t="s">
        <v>639</v>
      </c>
      <c r="I482" s="6" t="s">
        <v>39</v>
      </c>
      <c r="J482" s="8" t="s">
        <v>400</v>
      </c>
      <c r="K482" s="5" t="s">
        <v>401</v>
      </c>
      <c r="L482" s="7" t="s">
        <v>402</v>
      </c>
      <c r="M482" s="9">
        <v>15210</v>
      </c>
      <c r="N482" s="5" t="s">
        <v>42</v>
      </c>
      <c r="O482" s="32">
        <v>42114.6730901968</v>
      </c>
      <c r="P482" s="33">
        <v>42114.6705602662</v>
      </c>
      <c r="Q482" s="28" t="s">
        <v>634</v>
      </c>
      <c r="R482" s="29" t="s">
        <v>2082</v>
      </c>
      <c r="S482" s="28" t="s">
        <v>166</v>
      </c>
      <c r="T482" s="28" t="s">
        <v>404</v>
      </c>
      <c r="U482" s="5" t="s">
        <v>39</v>
      </c>
      <c r="V482" s="28" t="s">
        <v>633</v>
      </c>
      <c r="W482" s="7" t="s">
        <v>39</v>
      </c>
      <c r="X482" s="7" t="s">
        <v>39</v>
      </c>
      <c r="Y482" s="5" t="s">
        <v>39</v>
      </c>
      <c r="Z482" s="5" t="s">
        <v>39</v>
      </c>
      <c r="AA482" s="6" t="s">
        <v>39</v>
      </c>
      <c r="AB482" s="6" t="s">
        <v>39</v>
      </c>
      <c r="AC482" s="6" t="s">
        <v>39</v>
      </c>
      <c r="AD482" s="6" t="s">
        <v>39</v>
      </c>
      <c r="AE482" s="6" t="s">
        <v>39</v>
      </c>
    </row>
    <row r="483">
      <c r="A483" s="28" t="s">
        <v>2050</v>
      </c>
      <c r="B483" s="6" t="s">
        <v>610</v>
      </c>
      <c r="C483" s="6" t="s">
        <v>611</v>
      </c>
      <c r="D483" s="7" t="s">
        <v>612</v>
      </c>
      <c r="E483" s="28" t="s">
        <v>613</v>
      </c>
      <c r="F483" s="5" t="s">
        <v>357</v>
      </c>
      <c r="G483" s="6" t="s">
        <v>1172</v>
      </c>
      <c r="H483" s="6" t="s">
        <v>614</v>
      </c>
      <c r="I483" s="6" t="s">
        <v>39</v>
      </c>
      <c r="J483" s="8" t="s">
        <v>400</v>
      </c>
      <c r="K483" s="5" t="s">
        <v>401</v>
      </c>
      <c r="L483" s="7" t="s">
        <v>402</v>
      </c>
      <c r="M483" s="9">
        <v>14860</v>
      </c>
      <c r="N483" s="5" t="s">
        <v>68</v>
      </c>
      <c r="O483" s="32">
        <v>42114.6730909375</v>
      </c>
      <c r="P483" s="33">
        <v>42114.6705703356</v>
      </c>
      <c r="Q483" s="28" t="s">
        <v>615</v>
      </c>
      <c r="R483" s="29" t="s">
        <v>39</v>
      </c>
      <c r="S483" s="28" t="s">
        <v>166</v>
      </c>
      <c r="T483" s="28" t="s">
        <v>404</v>
      </c>
      <c r="U483" s="5" t="s">
        <v>39</v>
      </c>
      <c r="V483" s="28" t="s">
        <v>405</v>
      </c>
      <c r="W483" s="7" t="s">
        <v>39</v>
      </c>
      <c r="X483" s="7" t="s">
        <v>39</v>
      </c>
      <c r="Y483" s="5" t="s">
        <v>39</v>
      </c>
      <c r="Z483" s="5" t="s">
        <v>39</v>
      </c>
      <c r="AA483" s="6" t="s">
        <v>39</v>
      </c>
      <c r="AB483" s="6" t="s">
        <v>39</v>
      </c>
      <c r="AC483" s="6" t="s">
        <v>39</v>
      </c>
      <c r="AD483" s="6" t="s">
        <v>39</v>
      </c>
      <c r="AE483" s="6" t="s">
        <v>39</v>
      </c>
    </row>
    <row r="484">
      <c r="A484" s="28" t="s">
        <v>2053</v>
      </c>
      <c r="B484" s="6" t="s">
        <v>627</v>
      </c>
      <c r="C484" s="6" t="s">
        <v>628</v>
      </c>
      <c r="D484" s="7" t="s">
        <v>629</v>
      </c>
      <c r="E484" s="28" t="s">
        <v>630</v>
      </c>
      <c r="F484" s="5" t="s">
        <v>357</v>
      </c>
      <c r="G484" s="6" t="s">
        <v>1172</v>
      </c>
      <c r="H484" s="6" t="s">
        <v>631</v>
      </c>
      <c r="I484" s="6" t="s">
        <v>39</v>
      </c>
      <c r="J484" s="8" t="s">
        <v>400</v>
      </c>
      <c r="K484" s="5" t="s">
        <v>401</v>
      </c>
      <c r="L484" s="7" t="s">
        <v>402</v>
      </c>
      <c r="M484" s="9">
        <v>14920</v>
      </c>
      <c r="N484" s="5" t="s">
        <v>68</v>
      </c>
      <c r="O484" s="32">
        <v>42114.6730914699</v>
      </c>
      <c r="P484" s="33">
        <v>42114.6705804745</v>
      </c>
      <c r="Q484" s="28" t="s">
        <v>632</v>
      </c>
      <c r="R484" s="29" t="s">
        <v>39</v>
      </c>
      <c r="S484" s="28" t="s">
        <v>166</v>
      </c>
      <c r="T484" s="28" t="s">
        <v>404</v>
      </c>
      <c r="U484" s="5" t="s">
        <v>39</v>
      </c>
      <c r="V484" s="28" t="s">
        <v>633</v>
      </c>
      <c r="W484" s="7" t="s">
        <v>39</v>
      </c>
      <c r="X484" s="7" t="s">
        <v>39</v>
      </c>
      <c r="Y484" s="5" t="s">
        <v>39</v>
      </c>
      <c r="Z484" s="5" t="s">
        <v>39</v>
      </c>
      <c r="AA484" s="6" t="s">
        <v>39</v>
      </c>
      <c r="AB484" s="6" t="s">
        <v>39</v>
      </c>
      <c r="AC484" s="6" t="s">
        <v>39</v>
      </c>
      <c r="AD484" s="6" t="s">
        <v>39</v>
      </c>
      <c r="AE484" s="6" t="s">
        <v>39</v>
      </c>
    </row>
    <row r="485">
      <c r="A485" s="28" t="s">
        <v>2054</v>
      </c>
      <c r="B485" s="6" t="s">
        <v>617</v>
      </c>
      <c r="C485" s="6" t="s">
        <v>618</v>
      </c>
      <c r="D485" s="7" t="s">
        <v>612</v>
      </c>
      <c r="E485" s="28" t="s">
        <v>613</v>
      </c>
      <c r="F485" s="5" t="s">
        <v>357</v>
      </c>
      <c r="G485" s="6" t="s">
        <v>1172</v>
      </c>
      <c r="H485" s="6" t="s">
        <v>619</v>
      </c>
      <c r="I485" s="6" t="s">
        <v>39</v>
      </c>
      <c r="J485" s="8" t="s">
        <v>400</v>
      </c>
      <c r="K485" s="5" t="s">
        <v>401</v>
      </c>
      <c r="L485" s="7" t="s">
        <v>402</v>
      </c>
      <c r="M485" s="9">
        <v>14970</v>
      </c>
      <c r="N485" s="5" t="s">
        <v>68</v>
      </c>
      <c r="O485" s="32">
        <v>42114.6730920139</v>
      </c>
      <c r="P485" s="33">
        <v>42114.6705905903</v>
      </c>
      <c r="Q485" s="28" t="s">
        <v>620</v>
      </c>
      <c r="R485" s="29" t="s">
        <v>39</v>
      </c>
      <c r="S485" s="28" t="s">
        <v>166</v>
      </c>
      <c r="T485" s="28" t="s">
        <v>404</v>
      </c>
      <c r="U485" s="5" t="s">
        <v>39</v>
      </c>
      <c r="V485" s="28" t="s">
        <v>405</v>
      </c>
      <c r="W485" s="7" t="s">
        <v>39</v>
      </c>
      <c r="X485" s="7" t="s">
        <v>39</v>
      </c>
      <c r="Y485" s="5" t="s">
        <v>39</v>
      </c>
      <c r="Z485" s="5" t="s">
        <v>39</v>
      </c>
      <c r="AA485" s="6" t="s">
        <v>39</v>
      </c>
      <c r="AB485" s="6" t="s">
        <v>39</v>
      </c>
      <c r="AC485" s="6" t="s">
        <v>39</v>
      </c>
      <c r="AD485" s="6" t="s">
        <v>39</v>
      </c>
      <c r="AE485" s="6" t="s">
        <v>39</v>
      </c>
    </row>
    <row r="486">
      <c r="A486" s="28" t="s">
        <v>2065</v>
      </c>
      <c r="B486" s="6" t="s">
        <v>622</v>
      </c>
      <c r="C486" s="6" t="s">
        <v>2083</v>
      </c>
      <c r="D486" s="7" t="s">
        <v>612</v>
      </c>
      <c r="E486" s="28" t="s">
        <v>613</v>
      </c>
      <c r="F486" s="5" t="s">
        <v>357</v>
      </c>
      <c r="G486" s="6" t="s">
        <v>1172</v>
      </c>
      <c r="H486" s="6" t="s">
        <v>624</v>
      </c>
      <c r="I486" s="6" t="s">
        <v>39</v>
      </c>
      <c r="J486" s="8" t="s">
        <v>400</v>
      </c>
      <c r="K486" s="5" t="s">
        <v>401</v>
      </c>
      <c r="L486" s="7" t="s">
        <v>402</v>
      </c>
      <c r="M486" s="9">
        <v>15000</v>
      </c>
      <c r="N486" s="5" t="s">
        <v>42</v>
      </c>
      <c r="O486" s="32">
        <v>42114.6730925579</v>
      </c>
      <c r="P486" s="33">
        <v>42114.6706004977</v>
      </c>
      <c r="Q486" s="28" t="s">
        <v>625</v>
      </c>
      <c r="R486" s="29" t="s">
        <v>2084</v>
      </c>
      <c r="S486" s="28" t="s">
        <v>166</v>
      </c>
      <c r="T486" s="28" t="s">
        <v>404</v>
      </c>
      <c r="U486" s="5" t="s">
        <v>39</v>
      </c>
      <c r="V486" s="28" t="s">
        <v>405</v>
      </c>
      <c r="W486" s="7" t="s">
        <v>39</v>
      </c>
      <c r="X486" s="7" t="s">
        <v>39</v>
      </c>
      <c r="Y486" s="5" t="s">
        <v>39</v>
      </c>
      <c r="Z486" s="5" t="s">
        <v>39</v>
      </c>
      <c r="AA486" s="6" t="s">
        <v>39</v>
      </c>
      <c r="AB486" s="6" t="s">
        <v>39</v>
      </c>
      <c r="AC486" s="6" t="s">
        <v>39</v>
      </c>
      <c r="AD486" s="6" t="s">
        <v>39</v>
      </c>
      <c r="AE486" s="6" t="s">
        <v>39</v>
      </c>
    </row>
    <row r="487">
      <c r="A487" s="28" t="s">
        <v>1631</v>
      </c>
      <c r="B487" s="6" t="s">
        <v>1629</v>
      </c>
      <c r="C487" s="6" t="s">
        <v>895</v>
      </c>
      <c r="D487" s="7" t="s">
        <v>1621</v>
      </c>
      <c r="E487" s="28" t="s">
        <v>1622</v>
      </c>
      <c r="F487" s="5" t="s">
        <v>357</v>
      </c>
      <c r="G487" s="6" t="s">
        <v>1172</v>
      </c>
      <c r="H487" s="6" t="s">
        <v>1630</v>
      </c>
      <c r="I487" s="6" t="s">
        <v>39</v>
      </c>
      <c r="J487" s="8" t="s">
        <v>285</v>
      </c>
      <c r="K487" s="5" t="s">
        <v>286</v>
      </c>
      <c r="L487" s="7" t="s">
        <v>287</v>
      </c>
      <c r="M487" s="9">
        <v>13760</v>
      </c>
      <c r="N487" s="5" t="s">
        <v>42</v>
      </c>
      <c r="O487" s="32">
        <v>42114.6730930903</v>
      </c>
      <c r="P487" s="33">
        <v>42114.6706106134</v>
      </c>
      <c r="Q487" s="28" t="s">
        <v>1628</v>
      </c>
      <c r="R487" s="29" t="s">
        <v>2085</v>
      </c>
      <c r="S487" s="28" t="s">
        <v>166</v>
      </c>
      <c r="T487" s="28" t="s">
        <v>360</v>
      </c>
      <c r="U487" s="5" t="s">
        <v>39</v>
      </c>
      <c r="V487" s="28" t="s">
        <v>361</v>
      </c>
      <c r="W487" s="7" t="s">
        <v>39</v>
      </c>
      <c r="X487" s="7" t="s">
        <v>39</v>
      </c>
      <c r="Y487" s="5" t="s">
        <v>39</v>
      </c>
      <c r="Z487" s="5" t="s">
        <v>39</v>
      </c>
      <c r="AA487" s="6" t="s">
        <v>39</v>
      </c>
      <c r="AB487" s="6" t="s">
        <v>39</v>
      </c>
      <c r="AC487" s="6" t="s">
        <v>39</v>
      </c>
      <c r="AD487" s="6" t="s">
        <v>39</v>
      </c>
      <c r="AE487" s="6" t="s">
        <v>39</v>
      </c>
    </row>
    <row r="488">
      <c r="A488" s="28" t="s">
        <v>1639</v>
      </c>
      <c r="B488" s="6" t="s">
        <v>1637</v>
      </c>
      <c r="C488" s="6" t="s">
        <v>895</v>
      </c>
      <c r="D488" s="7" t="s">
        <v>1621</v>
      </c>
      <c r="E488" s="28" t="s">
        <v>1622</v>
      </c>
      <c r="F488" s="5" t="s">
        <v>357</v>
      </c>
      <c r="G488" s="6" t="s">
        <v>1172</v>
      </c>
      <c r="H488" s="6" t="s">
        <v>1638</v>
      </c>
      <c r="I488" s="6" t="s">
        <v>39</v>
      </c>
      <c r="J488" s="8" t="s">
        <v>285</v>
      </c>
      <c r="K488" s="5" t="s">
        <v>286</v>
      </c>
      <c r="L488" s="7" t="s">
        <v>287</v>
      </c>
      <c r="M488" s="9">
        <v>13820</v>
      </c>
      <c r="N488" s="5" t="s">
        <v>42</v>
      </c>
      <c r="O488" s="32">
        <v>42114.673093831</v>
      </c>
      <c r="P488" s="33">
        <v>42114.6706210995</v>
      </c>
      <c r="Q488" s="28" t="s">
        <v>1636</v>
      </c>
      <c r="R488" s="29" t="s">
        <v>2086</v>
      </c>
      <c r="S488" s="28" t="s">
        <v>166</v>
      </c>
      <c r="T488" s="28" t="s">
        <v>360</v>
      </c>
      <c r="U488" s="5" t="s">
        <v>39</v>
      </c>
      <c r="V488" s="28" t="s">
        <v>361</v>
      </c>
      <c r="W488" s="7" t="s">
        <v>39</v>
      </c>
      <c r="X488" s="7" t="s">
        <v>39</v>
      </c>
      <c r="Y488" s="5" t="s">
        <v>39</v>
      </c>
      <c r="Z488" s="5" t="s">
        <v>39</v>
      </c>
      <c r="AA488" s="6" t="s">
        <v>39</v>
      </c>
      <c r="AB488" s="6" t="s">
        <v>39</v>
      </c>
      <c r="AC488" s="6" t="s">
        <v>39</v>
      </c>
      <c r="AD488" s="6" t="s">
        <v>39</v>
      </c>
      <c r="AE488" s="6" t="s">
        <v>39</v>
      </c>
    </row>
    <row r="489">
      <c r="A489" s="28" t="s">
        <v>2087</v>
      </c>
      <c r="B489" s="6" t="s">
        <v>2088</v>
      </c>
      <c r="C489" s="6" t="s">
        <v>106</v>
      </c>
      <c r="D489" s="7" t="s">
        <v>1621</v>
      </c>
      <c r="E489" s="28" t="s">
        <v>1622</v>
      </c>
      <c r="F489" s="5" t="s">
        <v>381</v>
      </c>
      <c r="G489" s="6" t="s">
        <v>37</v>
      </c>
      <c r="H489" s="6" t="s">
        <v>2089</v>
      </c>
      <c r="I489" s="6" t="s">
        <v>39</v>
      </c>
      <c r="J489" s="8" t="s">
        <v>285</v>
      </c>
      <c r="K489" s="5" t="s">
        <v>286</v>
      </c>
      <c r="L489" s="7" t="s">
        <v>287</v>
      </c>
      <c r="M489" s="9">
        <v>13840</v>
      </c>
      <c r="N489" s="5" t="s">
        <v>42</v>
      </c>
      <c r="O489" s="32">
        <v>42114.6730943634</v>
      </c>
      <c r="P489" s="33">
        <v>42114.6706310185</v>
      </c>
      <c r="Q489" s="28" t="s">
        <v>39</v>
      </c>
      <c r="R489" s="29" t="s">
        <v>2090</v>
      </c>
      <c r="S489" s="28" t="s">
        <v>166</v>
      </c>
      <c r="T489" s="28" t="s">
        <v>39</v>
      </c>
      <c r="U489" s="5" t="s">
        <v>39</v>
      </c>
      <c r="V489" s="28" t="s">
        <v>39</v>
      </c>
      <c r="W489" s="7" t="s">
        <v>39</v>
      </c>
      <c r="X489" s="7" t="s">
        <v>39</v>
      </c>
      <c r="Y489" s="5" t="s">
        <v>39</v>
      </c>
      <c r="Z489" s="5" t="s">
        <v>39</v>
      </c>
      <c r="AA489" s="6" t="s">
        <v>39</v>
      </c>
      <c r="AB489" s="6" t="s">
        <v>2091</v>
      </c>
      <c r="AC489" s="6" t="s">
        <v>39</v>
      </c>
      <c r="AD489" s="6" t="s">
        <v>39</v>
      </c>
      <c r="AE489" s="6" t="s">
        <v>39</v>
      </c>
    </row>
    <row r="490">
      <c r="A490" s="28" t="s">
        <v>2092</v>
      </c>
      <c r="B490" s="6" t="s">
        <v>2093</v>
      </c>
      <c r="C490" s="6" t="s">
        <v>1412</v>
      </c>
      <c r="D490" s="7" t="s">
        <v>65</v>
      </c>
      <c r="E490" s="28" t="s">
        <v>66</v>
      </c>
      <c r="F490" s="5" t="s">
        <v>357</v>
      </c>
      <c r="G490" s="6" t="s">
        <v>1172</v>
      </c>
      <c r="H490" s="6" t="s">
        <v>2094</v>
      </c>
      <c r="I490" s="6" t="s">
        <v>39</v>
      </c>
      <c r="J490" s="8" t="s">
        <v>285</v>
      </c>
      <c r="K490" s="5" t="s">
        <v>286</v>
      </c>
      <c r="L490" s="7" t="s">
        <v>287</v>
      </c>
      <c r="M490" s="9">
        <v>13730</v>
      </c>
      <c r="N490" s="5" t="s">
        <v>68</v>
      </c>
      <c r="O490" s="32">
        <v>42114.6730949074</v>
      </c>
      <c r="P490" s="33">
        <v>42114.6706312153</v>
      </c>
      <c r="Q490" s="28" t="s">
        <v>39</v>
      </c>
      <c r="R490" s="29" t="s">
        <v>39</v>
      </c>
      <c r="S490" s="28" t="s">
        <v>166</v>
      </c>
      <c r="T490" s="28" t="s">
        <v>360</v>
      </c>
      <c r="U490" s="5" t="s">
        <v>39</v>
      </c>
      <c r="V490" s="28" t="s">
        <v>361</v>
      </c>
      <c r="W490" s="7" t="s">
        <v>39</v>
      </c>
      <c r="X490" s="7" t="s">
        <v>39</v>
      </c>
      <c r="Y490" s="5" t="s">
        <v>39</v>
      </c>
      <c r="Z490" s="5" t="s">
        <v>39</v>
      </c>
      <c r="AA490" s="6" t="s">
        <v>39</v>
      </c>
      <c r="AB490" s="6" t="s">
        <v>39</v>
      </c>
      <c r="AC490" s="6" t="s">
        <v>39</v>
      </c>
      <c r="AD490" s="6" t="s">
        <v>39</v>
      </c>
      <c r="AE490" s="6" t="s">
        <v>39</v>
      </c>
    </row>
    <row r="491">
      <c r="A491" s="28" t="s">
        <v>2059</v>
      </c>
      <c r="B491" s="6" t="s">
        <v>569</v>
      </c>
      <c r="C491" s="6" t="s">
        <v>354</v>
      </c>
      <c r="D491" s="7" t="s">
        <v>355</v>
      </c>
      <c r="E491" s="28" t="s">
        <v>356</v>
      </c>
      <c r="F491" s="5" t="s">
        <v>357</v>
      </c>
      <c r="G491" s="6" t="s">
        <v>1172</v>
      </c>
      <c r="H491" s="6" t="s">
        <v>570</v>
      </c>
      <c r="I491" s="6" t="s">
        <v>39</v>
      </c>
      <c r="J491" s="8" t="s">
        <v>558</v>
      </c>
      <c r="K491" s="5" t="s">
        <v>559</v>
      </c>
      <c r="L491" s="7" t="s">
        <v>560</v>
      </c>
      <c r="M491" s="9">
        <v>14680</v>
      </c>
      <c r="N491" s="5" t="s">
        <v>68</v>
      </c>
      <c r="O491" s="32">
        <v>42114.6730954514</v>
      </c>
      <c r="P491" s="33">
        <v>42114.6706413194</v>
      </c>
      <c r="Q491" s="28" t="s">
        <v>571</v>
      </c>
      <c r="R491" s="29" t="s">
        <v>39</v>
      </c>
      <c r="S491" s="28" t="s">
        <v>166</v>
      </c>
      <c r="T491" s="28" t="s">
        <v>566</v>
      </c>
      <c r="U491" s="5" t="s">
        <v>39</v>
      </c>
      <c r="V491" s="28" t="s">
        <v>567</v>
      </c>
      <c r="W491" s="7" t="s">
        <v>39</v>
      </c>
      <c r="X491" s="7" t="s">
        <v>39</v>
      </c>
      <c r="Y491" s="5" t="s">
        <v>39</v>
      </c>
      <c r="Z491" s="5" t="s">
        <v>39</v>
      </c>
      <c r="AA491" s="6" t="s">
        <v>39</v>
      </c>
      <c r="AB491" s="6" t="s">
        <v>39</v>
      </c>
      <c r="AC491" s="6" t="s">
        <v>39</v>
      </c>
      <c r="AD491" s="6" t="s">
        <v>39</v>
      </c>
      <c r="AE491" s="6" t="s">
        <v>39</v>
      </c>
    </row>
    <row r="492">
      <c r="A492" s="28" t="s">
        <v>2081</v>
      </c>
      <c r="B492" s="6" t="s">
        <v>2080</v>
      </c>
      <c r="C492" s="6" t="s">
        <v>1305</v>
      </c>
      <c r="D492" s="7" t="s">
        <v>1301</v>
      </c>
      <c r="E492" s="28" t="s">
        <v>1302</v>
      </c>
      <c r="F492" s="5" t="s">
        <v>357</v>
      </c>
      <c r="G492" s="6" t="s">
        <v>1172</v>
      </c>
      <c r="H492" s="6" t="s">
        <v>1345</v>
      </c>
      <c r="I492" s="6" t="s">
        <v>39</v>
      </c>
      <c r="J492" s="8" t="s">
        <v>558</v>
      </c>
      <c r="K492" s="5" t="s">
        <v>559</v>
      </c>
      <c r="L492" s="7" t="s">
        <v>560</v>
      </c>
      <c r="M492" s="9">
        <v>14780</v>
      </c>
      <c r="N492" s="5" t="s">
        <v>42</v>
      </c>
      <c r="O492" s="32">
        <v>42114.6730959838</v>
      </c>
      <c r="P492" s="33">
        <v>42114.6706512384</v>
      </c>
      <c r="Q492" s="28" t="s">
        <v>1346</v>
      </c>
      <c r="R492" s="29" t="s">
        <v>2095</v>
      </c>
      <c r="S492" s="28" t="s">
        <v>166</v>
      </c>
      <c r="T492" s="28" t="s">
        <v>566</v>
      </c>
      <c r="U492" s="5" t="s">
        <v>39</v>
      </c>
      <c r="V492" s="28" t="s">
        <v>39</v>
      </c>
      <c r="W492" s="7" t="s">
        <v>39</v>
      </c>
      <c r="X492" s="7" t="s">
        <v>39</v>
      </c>
      <c r="Y492" s="5" t="s">
        <v>39</v>
      </c>
      <c r="Z492" s="5" t="s">
        <v>39</v>
      </c>
      <c r="AA492" s="6" t="s">
        <v>39</v>
      </c>
      <c r="AB492" s="6" t="s">
        <v>39</v>
      </c>
      <c r="AC492" s="6" t="s">
        <v>39</v>
      </c>
      <c r="AD492" s="6" t="s">
        <v>39</v>
      </c>
      <c r="AE492" s="6" t="s">
        <v>39</v>
      </c>
    </row>
    <row r="493">
      <c r="A493" s="28" t="s">
        <v>2079</v>
      </c>
      <c r="B493" s="6" t="s">
        <v>562</v>
      </c>
      <c r="C493" s="6" t="s">
        <v>563</v>
      </c>
      <c r="D493" s="7" t="s">
        <v>355</v>
      </c>
      <c r="E493" s="28" t="s">
        <v>356</v>
      </c>
      <c r="F493" s="5" t="s">
        <v>357</v>
      </c>
      <c r="G493" s="6" t="s">
        <v>1172</v>
      </c>
      <c r="H493" s="6" t="s">
        <v>564</v>
      </c>
      <c r="I493" s="6" t="s">
        <v>39</v>
      </c>
      <c r="J493" s="8" t="s">
        <v>558</v>
      </c>
      <c r="K493" s="5" t="s">
        <v>559</v>
      </c>
      <c r="L493" s="7" t="s">
        <v>560</v>
      </c>
      <c r="M493" s="9">
        <v>14600</v>
      </c>
      <c r="N493" s="5" t="s">
        <v>42</v>
      </c>
      <c r="O493" s="32">
        <v>42114.6730967245</v>
      </c>
      <c r="P493" s="33">
        <v>42114.6706526968</v>
      </c>
      <c r="Q493" s="28" t="s">
        <v>565</v>
      </c>
      <c r="R493" s="29" t="s">
        <v>2096</v>
      </c>
      <c r="S493" s="28" t="s">
        <v>166</v>
      </c>
      <c r="T493" s="28" t="s">
        <v>566</v>
      </c>
      <c r="U493" s="5" t="s">
        <v>39</v>
      </c>
      <c r="V493" s="28" t="s">
        <v>567</v>
      </c>
      <c r="W493" s="7" t="s">
        <v>39</v>
      </c>
      <c r="X493" s="7" t="s">
        <v>39</v>
      </c>
      <c r="Y493" s="5" t="s">
        <v>39</v>
      </c>
      <c r="Z493" s="5" t="s">
        <v>39</v>
      </c>
      <c r="AA493" s="6" t="s">
        <v>39</v>
      </c>
      <c r="AB493" s="6" t="s">
        <v>39</v>
      </c>
      <c r="AC493" s="6" t="s">
        <v>39</v>
      </c>
      <c r="AD493" s="6" t="s">
        <v>39</v>
      </c>
      <c r="AE493" s="6" t="s">
        <v>39</v>
      </c>
    </row>
    <row r="494">
      <c r="A494" s="28" t="s">
        <v>2060</v>
      </c>
      <c r="B494" s="6" t="s">
        <v>1323</v>
      </c>
      <c r="C494" s="6" t="s">
        <v>1069</v>
      </c>
      <c r="D494" s="7" t="s">
        <v>1470</v>
      </c>
      <c r="E494" s="28" t="s">
        <v>1471</v>
      </c>
      <c r="F494" s="5" t="s">
        <v>357</v>
      </c>
      <c r="G494" s="6" t="s">
        <v>1172</v>
      </c>
      <c r="H494" s="6" t="s">
        <v>1485</v>
      </c>
      <c r="I494" s="6" t="s">
        <v>39</v>
      </c>
      <c r="J494" s="8" t="s">
        <v>177</v>
      </c>
      <c r="K494" s="5" t="s">
        <v>178</v>
      </c>
      <c r="L494" s="7" t="s">
        <v>179</v>
      </c>
      <c r="M494" s="9">
        <v>13160</v>
      </c>
      <c r="N494" s="5" t="s">
        <v>68</v>
      </c>
      <c r="O494" s="32">
        <v>42114.6730972569</v>
      </c>
      <c r="P494" s="33">
        <v>42114.7010387384</v>
      </c>
      <c r="Q494" s="28" t="s">
        <v>1486</v>
      </c>
      <c r="R494" s="29" t="s">
        <v>39</v>
      </c>
      <c r="S494" s="28" t="s">
        <v>166</v>
      </c>
      <c r="T494" s="28" t="s">
        <v>1325</v>
      </c>
      <c r="U494" s="5" t="s">
        <v>39</v>
      </c>
      <c r="V494" s="28" t="s">
        <v>510</v>
      </c>
      <c r="W494" s="7" t="s">
        <v>39</v>
      </c>
      <c r="X494" s="7" t="s">
        <v>39</v>
      </c>
      <c r="Y494" s="5" t="s">
        <v>39</v>
      </c>
      <c r="Z494" s="5" t="s">
        <v>39</v>
      </c>
      <c r="AA494" s="6" t="s">
        <v>39</v>
      </c>
      <c r="AB494" s="6" t="s">
        <v>39</v>
      </c>
      <c r="AC494" s="6" t="s">
        <v>39</v>
      </c>
      <c r="AD494" s="6" t="s">
        <v>39</v>
      </c>
      <c r="AE494" s="6" t="s">
        <v>39</v>
      </c>
    </row>
    <row r="495">
      <c r="A495" s="28" t="s">
        <v>2063</v>
      </c>
      <c r="B495" s="6" t="s">
        <v>861</v>
      </c>
      <c r="C495" s="6" t="s">
        <v>862</v>
      </c>
      <c r="D495" s="7" t="s">
        <v>643</v>
      </c>
      <c r="E495" s="28" t="s">
        <v>644</v>
      </c>
      <c r="F495" s="5" t="s">
        <v>22</v>
      </c>
      <c r="G495" s="6" t="s">
        <v>37</v>
      </c>
      <c r="H495" s="6" t="s">
        <v>863</v>
      </c>
      <c r="I495" s="6" t="s">
        <v>39</v>
      </c>
      <c r="J495" s="8" t="s">
        <v>177</v>
      </c>
      <c r="K495" s="5" t="s">
        <v>178</v>
      </c>
      <c r="L495" s="7" t="s">
        <v>179</v>
      </c>
      <c r="M495" s="9">
        <v>13290</v>
      </c>
      <c r="N495" s="5" t="s">
        <v>42</v>
      </c>
      <c r="O495" s="32">
        <v>42114.6730978009</v>
      </c>
      <c r="P495" s="33">
        <v>42114.6706732639</v>
      </c>
      <c r="Q495" s="28" t="s">
        <v>864</v>
      </c>
      <c r="R495" s="29" t="s">
        <v>2097</v>
      </c>
      <c r="S495" s="28" t="s">
        <v>166</v>
      </c>
      <c r="T495" s="28" t="s">
        <v>391</v>
      </c>
      <c r="U495" s="5" t="s">
        <v>392</v>
      </c>
      <c r="V495" s="28" t="s">
        <v>510</v>
      </c>
      <c r="W495" s="7" t="s">
        <v>865</v>
      </c>
      <c r="X495" s="7" t="s">
        <v>40</v>
      </c>
      <c r="Y495" s="5" t="s">
        <v>395</v>
      </c>
      <c r="Z495" s="5" t="s">
        <v>39</v>
      </c>
      <c r="AA495" s="6" t="s">
        <v>39</v>
      </c>
      <c r="AB495" s="6" t="s">
        <v>39</v>
      </c>
      <c r="AC495" s="6" t="s">
        <v>39</v>
      </c>
      <c r="AD495" s="6" t="s">
        <v>39</v>
      </c>
      <c r="AE495" s="6" t="s">
        <v>39</v>
      </c>
    </row>
    <row r="496">
      <c r="A496" s="28" t="s">
        <v>2075</v>
      </c>
      <c r="B496" s="6" t="s">
        <v>502</v>
      </c>
      <c r="C496" s="6" t="s">
        <v>503</v>
      </c>
      <c r="D496" s="7" t="s">
        <v>504</v>
      </c>
      <c r="E496" s="28" t="s">
        <v>505</v>
      </c>
      <c r="F496" s="5" t="s">
        <v>22</v>
      </c>
      <c r="G496" s="6" t="s">
        <v>37</v>
      </c>
      <c r="H496" s="6" t="s">
        <v>506</v>
      </c>
      <c r="I496" s="6" t="s">
        <v>39</v>
      </c>
      <c r="J496" s="8" t="s">
        <v>177</v>
      </c>
      <c r="K496" s="5" t="s">
        <v>178</v>
      </c>
      <c r="L496" s="7" t="s">
        <v>179</v>
      </c>
      <c r="M496" s="9">
        <v>13370</v>
      </c>
      <c r="N496" s="5" t="s">
        <v>684</v>
      </c>
      <c r="O496" s="32">
        <v>42114.6730990394</v>
      </c>
      <c r="P496" s="33">
        <v>42114.6706831829</v>
      </c>
      <c r="Q496" s="28" t="s">
        <v>507</v>
      </c>
      <c r="R496" s="29" t="s">
        <v>39</v>
      </c>
      <c r="S496" s="28" t="s">
        <v>166</v>
      </c>
      <c r="T496" s="28" t="s">
        <v>508</v>
      </c>
      <c r="U496" s="5" t="s">
        <v>509</v>
      </c>
      <c r="V496" s="28" t="s">
        <v>510</v>
      </c>
      <c r="W496" s="7" t="s">
        <v>511</v>
      </c>
      <c r="X496" s="7" t="s">
        <v>40</v>
      </c>
      <c r="Y496" s="5" t="s">
        <v>395</v>
      </c>
      <c r="Z496" s="5" t="s">
        <v>871</v>
      </c>
      <c r="AA496" s="6" t="s">
        <v>39</v>
      </c>
      <c r="AB496" s="6" t="s">
        <v>39</v>
      </c>
      <c r="AC496" s="6" t="s">
        <v>39</v>
      </c>
      <c r="AD496" s="6" t="s">
        <v>39</v>
      </c>
      <c r="AE496" s="6" t="s">
        <v>39</v>
      </c>
    </row>
    <row r="497">
      <c r="A497" s="28" t="s">
        <v>2076</v>
      </c>
      <c r="B497" s="6" t="s">
        <v>513</v>
      </c>
      <c r="C497" s="6" t="s">
        <v>503</v>
      </c>
      <c r="D497" s="7" t="s">
        <v>504</v>
      </c>
      <c r="E497" s="28" t="s">
        <v>505</v>
      </c>
      <c r="F497" s="5" t="s">
        <v>22</v>
      </c>
      <c r="G497" s="6" t="s">
        <v>37</v>
      </c>
      <c r="H497" s="6" t="s">
        <v>514</v>
      </c>
      <c r="I497" s="6" t="s">
        <v>39</v>
      </c>
      <c r="J497" s="8" t="s">
        <v>177</v>
      </c>
      <c r="K497" s="5" t="s">
        <v>178</v>
      </c>
      <c r="L497" s="7" t="s">
        <v>179</v>
      </c>
      <c r="M497" s="9">
        <v>13400</v>
      </c>
      <c r="N497" s="5" t="s">
        <v>684</v>
      </c>
      <c r="O497" s="32">
        <v>42114.6731003125</v>
      </c>
      <c r="P497" s="33">
        <v>42114.6706934838</v>
      </c>
      <c r="Q497" s="28" t="s">
        <v>515</v>
      </c>
      <c r="R497" s="29" t="s">
        <v>39</v>
      </c>
      <c r="S497" s="28" t="s">
        <v>166</v>
      </c>
      <c r="T497" s="28" t="s">
        <v>516</v>
      </c>
      <c r="U497" s="5" t="s">
        <v>509</v>
      </c>
      <c r="V497" s="28" t="s">
        <v>510</v>
      </c>
      <c r="W497" s="7" t="s">
        <v>517</v>
      </c>
      <c r="X497" s="7" t="s">
        <v>40</v>
      </c>
      <c r="Y497" s="5" t="s">
        <v>395</v>
      </c>
      <c r="Z497" s="5" t="s">
        <v>871</v>
      </c>
      <c r="AA497" s="6" t="s">
        <v>39</v>
      </c>
      <c r="AB497" s="6" t="s">
        <v>39</v>
      </c>
      <c r="AC497" s="6" t="s">
        <v>39</v>
      </c>
      <c r="AD497" s="6" t="s">
        <v>39</v>
      </c>
      <c r="AE497" s="6" t="s">
        <v>39</v>
      </c>
    </row>
    <row r="498">
      <c r="A498" s="28" t="s">
        <v>2071</v>
      </c>
      <c r="B498" s="6" t="s">
        <v>1462</v>
      </c>
      <c r="C498" s="6" t="s">
        <v>1412</v>
      </c>
      <c r="D498" s="7" t="s">
        <v>1413</v>
      </c>
      <c r="E498" s="28" t="s">
        <v>1414</v>
      </c>
      <c r="F498" s="5" t="s">
        <v>357</v>
      </c>
      <c r="G498" s="6" t="s">
        <v>1172</v>
      </c>
      <c r="H498" s="6" t="s">
        <v>1462</v>
      </c>
      <c r="I498" s="6" t="s">
        <v>39</v>
      </c>
      <c r="J498" s="8" t="s">
        <v>285</v>
      </c>
      <c r="K498" s="5" t="s">
        <v>286</v>
      </c>
      <c r="L498" s="7" t="s">
        <v>287</v>
      </c>
      <c r="M498" s="9">
        <v>13630</v>
      </c>
      <c r="N498" s="5" t="s">
        <v>52</v>
      </c>
      <c r="O498" s="32">
        <v>42114.6731013889</v>
      </c>
      <c r="P498" s="33">
        <v>42114.670703588</v>
      </c>
      <c r="Q498" s="28" t="s">
        <v>1463</v>
      </c>
      <c r="R498" s="29" t="s">
        <v>39</v>
      </c>
      <c r="S498" s="28" t="s">
        <v>39</v>
      </c>
      <c r="T498" s="28" t="s">
        <v>360</v>
      </c>
      <c r="U498" s="5" t="s">
        <v>39</v>
      </c>
      <c r="V498" s="28" t="s">
        <v>361</v>
      </c>
      <c r="W498" s="7" t="s">
        <v>39</v>
      </c>
      <c r="X498" s="7" t="s">
        <v>39</v>
      </c>
      <c r="Y498" s="5" t="s">
        <v>39</v>
      </c>
      <c r="Z498" s="5" t="s">
        <v>39</v>
      </c>
      <c r="AA498" s="6" t="s">
        <v>39</v>
      </c>
      <c r="AB498" s="6" t="s">
        <v>39</v>
      </c>
      <c r="AC498" s="6" t="s">
        <v>39</v>
      </c>
      <c r="AD498" s="6" t="s">
        <v>39</v>
      </c>
      <c r="AE498" s="6" t="s">
        <v>39</v>
      </c>
    </row>
    <row r="499">
      <c r="A499" s="28" t="s">
        <v>2074</v>
      </c>
      <c r="B499" s="6" t="s">
        <v>1418</v>
      </c>
      <c r="C499" s="6" t="s">
        <v>1419</v>
      </c>
      <c r="D499" s="7" t="s">
        <v>1420</v>
      </c>
      <c r="E499" s="28" t="s">
        <v>1421</v>
      </c>
      <c r="F499" s="5" t="s">
        <v>357</v>
      </c>
      <c r="G499" s="6" t="s">
        <v>1172</v>
      </c>
      <c r="H499" s="6" t="s">
        <v>1422</v>
      </c>
      <c r="I499" s="6" t="s">
        <v>39</v>
      </c>
      <c r="J499" s="8" t="s">
        <v>285</v>
      </c>
      <c r="K499" s="5" t="s">
        <v>286</v>
      </c>
      <c r="L499" s="7" t="s">
        <v>287</v>
      </c>
      <c r="M499" s="9">
        <v>13720</v>
      </c>
      <c r="N499" s="5" t="s">
        <v>68</v>
      </c>
      <c r="O499" s="32">
        <v>42114.6731019329</v>
      </c>
      <c r="P499" s="33">
        <v>42114.6707135417</v>
      </c>
      <c r="Q499" s="28" t="s">
        <v>1423</v>
      </c>
      <c r="R499" s="29" t="s">
        <v>39</v>
      </c>
      <c r="S499" s="28" t="s">
        <v>166</v>
      </c>
      <c r="T499" s="28" t="s">
        <v>360</v>
      </c>
      <c r="U499" s="5" t="s">
        <v>39</v>
      </c>
      <c r="V499" s="28" t="s">
        <v>39</v>
      </c>
      <c r="W499" s="7" t="s">
        <v>39</v>
      </c>
      <c r="X499" s="7" t="s">
        <v>39</v>
      </c>
      <c r="Y499" s="5" t="s">
        <v>39</v>
      </c>
      <c r="Z499" s="5" t="s">
        <v>39</v>
      </c>
      <c r="AA499" s="6" t="s">
        <v>39</v>
      </c>
      <c r="AB499" s="6" t="s">
        <v>39</v>
      </c>
      <c r="AC499" s="6" t="s">
        <v>39</v>
      </c>
      <c r="AD499" s="6" t="s">
        <v>39</v>
      </c>
      <c r="AE499" s="6" t="s">
        <v>39</v>
      </c>
    </row>
    <row r="500">
      <c r="A500" s="28" t="s">
        <v>2072</v>
      </c>
      <c r="B500" s="6" t="s">
        <v>363</v>
      </c>
      <c r="C500" s="6" t="s">
        <v>354</v>
      </c>
      <c r="D500" s="7" t="s">
        <v>355</v>
      </c>
      <c r="E500" s="28" t="s">
        <v>356</v>
      </c>
      <c r="F500" s="5" t="s">
        <v>357</v>
      </c>
      <c r="G500" s="6" t="s">
        <v>1172</v>
      </c>
      <c r="H500" s="6" t="s">
        <v>364</v>
      </c>
      <c r="I500" s="6" t="s">
        <v>39</v>
      </c>
      <c r="J500" s="8" t="s">
        <v>285</v>
      </c>
      <c r="K500" s="5" t="s">
        <v>286</v>
      </c>
      <c r="L500" s="7" t="s">
        <v>287</v>
      </c>
      <c r="M500" s="9">
        <v>13660</v>
      </c>
      <c r="N500" s="5" t="s">
        <v>52</v>
      </c>
      <c r="O500" s="32">
        <v>42114.6731024653</v>
      </c>
      <c r="P500" s="33">
        <v>42114.6707149653</v>
      </c>
      <c r="Q500" s="28" t="s">
        <v>365</v>
      </c>
      <c r="R500" s="29" t="s">
        <v>39</v>
      </c>
      <c r="S500" s="28" t="s">
        <v>166</v>
      </c>
      <c r="T500" s="28" t="s">
        <v>360</v>
      </c>
      <c r="U500" s="5" t="s">
        <v>39</v>
      </c>
      <c r="V500" s="28" t="s">
        <v>361</v>
      </c>
      <c r="W500" s="7" t="s">
        <v>39</v>
      </c>
      <c r="X500" s="7" t="s">
        <v>39</v>
      </c>
      <c r="Y500" s="5" t="s">
        <v>39</v>
      </c>
      <c r="Z500" s="5" t="s">
        <v>39</v>
      </c>
      <c r="AA500" s="6" t="s">
        <v>39</v>
      </c>
      <c r="AB500" s="6" t="s">
        <v>39</v>
      </c>
      <c r="AC500" s="6" t="s">
        <v>39</v>
      </c>
      <c r="AD500" s="6" t="s">
        <v>39</v>
      </c>
      <c r="AE500" s="6" t="s">
        <v>39</v>
      </c>
    </row>
    <row r="501">
      <c r="A501" s="28" t="s">
        <v>2073</v>
      </c>
      <c r="B501" s="6" t="s">
        <v>1405</v>
      </c>
      <c r="C501" s="6" t="s">
        <v>1392</v>
      </c>
      <c r="D501" s="7" t="s">
        <v>1372</v>
      </c>
      <c r="E501" s="28" t="s">
        <v>1373</v>
      </c>
      <c r="F501" s="5" t="s">
        <v>357</v>
      </c>
      <c r="G501" s="6" t="s">
        <v>1172</v>
      </c>
      <c r="H501" s="6" t="s">
        <v>1406</v>
      </c>
      <c r="I501" s="6" t="s">
        <v>39</v>
      </c>
      <c r="J501" s="8" t="s">
        <v>285</v>
      </c>
      <c r="K501" s="5" t="s">
        <v>286</v>
      </c>
      <c r="L501" s="7" t="s">
        <v>287</v>
      </c>
      <c r="M501" s="9">
        <v>13690</v>
      </c>
      <c r="N501" s="5" t="s">
        <v>52</v>
      </c>
      <c r="O501" s="32">
        <v>42114.673103206</v>
      </c>
      <c r="P501" s="33">
        <v>42114.670725081</v>
      </c>
      <c r="Q501" s="28" t="s">
        <v>1407</v>
      </c>
      <c r="R501" s="29" t="s">
        <v>39</v>
      </c>
      <c r="S501" s="28" t="s">
        <v>166</v>
      </c>
      <c r="T501" s="28" t="s">
        <v>360</v>
      </c>
      <c r="U501" s="5" t="s">
        <v>39</v>
      </c>
      <c r="V501" s="28" t="s">
        <v>361</v>
      </c>
      <c r="W501" s="7" t="s">
        <v>39</v>
      </c>
      <c r="X501" s="7" t="s">
        <v>39</v>
      </c>
      <c r="Y501" s="5" t="s">
        <v>39</v>
      </c>
      <c r="Z501" s="5" t="s">
        <v>39</v>
      </c>
      <c r="AA501" s="6" t="s">
        <v>39</v>
      </c>
      <c r="AB501" s="6" t="s">
        <v>39</v>
      </c>
      <c r="AC501" s="6" t="s">
        <v>39</v>
      </c>
      <c r="AD501" s="6" t="s">
        <v>39</v>
      </c>
      <c r="AE501" s="6" t="s">
        <v>39</v>
      </c>
    </row>
    <row r="502">
      <c r="A502" s="28" t="s">
        <v>2066</v>
      </c>
      <c r="B502" s="6" t="s">
        <v>747</v>
      </c>
      <c r="C502" s="6" t="s">
        <v>748</v>
      </c>
      <c r="D502" s="7" t="s">
        <v>743</v>
      </c>
      <c r="E502" s="28" t="s">
        <v>744</v>
      </c>
      <c r="F502" s="5" t="s">
        <v>357</v>
      </c>
      <c r="G502" s="6" t="s">
        <v>1172</v>
      </c>
      <c r="H502" s="6" t="s">
        <v>749</v>
      </c>
      <c r="I502" s="6" t="s">
        <v>39</v>
      </c>
      <c r="J502" s="8" t="s">
        <v>400</v>
      </c>
      <c r="K502" s="5" t="s">
        <v>401</v>
      </c>
      <c r="L502" s="7" t="s">
        <v>402</v>
      </c>
      <c r="M502" s="9">
        <v>15040</v>
      </c>
      <c r="N502" s="5" t="s">
        <v>42</v>
      </c>
      <c r="O502" s="32">
        <v>42114.6731037384</v>
      </c>
      <c r="P502" s="33">
        <v>42114.670734838</v>
      </c>
      <c r="Q502" s="28" t="s">
        <v>750</v>
      </c>
      <c r="R502" s="29" t="s">
        <v>2098</v>
      </c>
      <c r="S502" s="28" t="s">
        <v>166</v>
      </c>
      <c r="T502" s="28" t="s">
        <v>404</v>
      </c>
      <c r="U502" s="5" t="s">
        <v>39</v>
      </c>
      <c r="V502" s="28" t="s">
        <v>405</v>
      </c>
      <c r="W502" s="7" t="s">
        <v>39</v>
      </c>
      <c r="X502" s="7" t="s">
        <v>39</v>
      </c>
      <c r="Y502" s="5" t="s">
        <v>39</v>
      </c>
      <c r="Z502" s="5" t="s">
        <v>39</v>
      </c>
      <c r="AA502" s="6" t="s">
        <v>39</v>
      </c>
      <c r="AB502" s="6" t="s">
        <v>39</v>
      </c>
      <c r="AC502" s="6" t="s">
        <v>39</v>
      </c>
      <c r="AD502" s="6" t="s">
        <v>39</v>
      </c>
      <c r="AE502" s="6" t="s">
        <v>39</v>
      </c>
    </row>
    <row r="503">
      <c r="A503" s="28" t="s">
        <v>2067</v>
      </c>
      <c r="B503" s="6" t="s">
        <v>603</v>
      </c>
      <c r="C503" s="6" t="s">
        <v>354</v>
      </c>
      <c r="D503" s="7" t="s">
        <v>355</v>
      </c>
      <c r="E503" s="28" t="s">
        <v>356</v>
      </c>
      <c r="F503" s="5" t="s">
        <v>357</v>
      </c>
      <c r="G503" s="6" t="s">
        <v>1172</v>
      </c>
      <c r="H503" s="6" t="s">
        <v>604</v>
      </c>
      <c r="I503" s="6" t="s">
        <v>39</v>
      </c>
      <c r="J503" s="8" t="s">
        <v>400</v>
      </c>
      <c r="K503" s="5" t="s">
        <v>401</v>
      </c>
      <c r="L503" s="7" t="s">
        <v>402</v>
      </c>
      <c r="M503" s="9">
        <v>15090</v>
      </c>
      <c r="N503" s="5" t="s">
        <v>68</v>
      </c>
      <c r="O503" s="32">
        <v>42114.6923081019</v>
      </c>
      <c r="P503" s="33">
        <v>42114.6883106134</v>
      </c>
      <c r="Q503" s="28" t="s">
        <v>605</v>
      </c>
      <c r="R503" s="29" t="s">
        <v>39</v>
      </c>
      <c r="S503" s="28" t="s">
        <v>166</v>
      </c>
      <c r="T503" s="28" t="s">
        <v>404</v>
      </c>
      <c r="U503" s="5" t="s">
        <v>39</v>
      </c>
      <c r="V503" s="28" t="s">
        <v>405</v>
      </c>
      <c r="W503" s="7" t="s">
        <v>39</v>
      </c>
      <c r="X503" s="7" t="s">
        <v>39</v>
      </c>
      <c r="Y503" s="5" t="s">
        <v>39</v>
      </c>
      <c r="Z503" s="5" t="s">
        <v>39</v>
      </c>
      <c r="AA503" s="6" t="s">
        <v>39</v>
      </c>
      <c r="AB503" s="6" t="s">
        <v>39</v>
      </c>
      <c r="AC503" s="6" t="s">
        <v>39</v>
      </c>
      <c r="AD503" s="6" t="s">
        <v>39</v>
      </c>
      <c r="AE503" s="6" t="s">
        <v>39</v>
      </c>
    </row>
    <row r="504">
      <c r="A504" s="28" t="s">
        <v>2070</v>
      </c>
      <c r="B504" s="6" t="s">
        <v>397</v>
      </c>
      <c r="C504" s="6" t="s">
        <v>2069</v>
      </c>
      <c r="D504" s="7" t="s">
        <v>355</v>
      </c>
      <c r="E504" s="28" t="s">
        <v>356</v>
      </c>
      <c r="F504" s="5" t="s">
        <v>357</v>
      </c>
      <c r="G504" s="6" t="s">
        <v>1172</v>
      </c>
      <c r="H504" s="6" t="s">
        <v>399</v>
      </c>
      <c r="I504" s="6" t="s">
        <v>39</v>
      </c>
      <c r="J504" s="8" t="s">
        <v>400</v>
      </c>
      <c r="K504" s="5" t="s">
        <v>401</v>
      </c>
      <c r="L504" s="7" t="s">
        <v>402</v>
      </c>
      <c r="M504" s="9">
        <v>15170</v>
      </c>
      <c r="N504" s="5" t="s">
        <v>42</v>
      </c>
      <c r="O504" s="32">
        <v>42114.6923084838</v>
      </c>
      <c r="P504" s="33">
        <v>42114.6883210648</v>
      </c>
      <c r="Q504" s="28" t="s">
        <v>403</v>
      </c>
      <c r="R504" s="29" t="s">
        <v>2099</v>
      </c>
      <c r="S504" s="28" t="s">
        <v>166</v>
      </c>
      <c r="T504" s="28" t="s">
        <v>404</v>
      </c>
      <c r="U504" s="5" t="s">
        <v>39</v>
      </c>
      <c r="V504" s="28" t="s">
        <v>405</v>
      </c>
      <c r="W504" s="7" t="s">
        <v>39</v>
      </c>
      <c r="X504" s="7" t="s">
        <v>39</v>
      </c>
      <c r="Y504" s="5" t="s">
        <v>39</v>
      </c>
      <c r="Z504" s="5" t="s">
        <v>39</v>
      </c>
      <c r="AA504" s="6" t="s">
        <v>39</v>
      </c>
      <c r="AB504" s="6" t="s">
        <v>39</v>
      </c>
      <c r="AC504" s="6" t="s">
        <v>39</v>
      </c>
      <c r="AD504" s="6" t="s">
        <v>39</v>
      </c>
      <c r="AE504" s="6" t="s">
        <v>39</v>
      </c>
    </row>
    <row r="505">
      <c r="A505" s="28" t="s">
        <v>2068</v>
      </c>
      <c r="B505" s="6" t="s">
        <v>1890</v>
      </c>
      <c r="C505" s="6" t="s">
        <v>1891</v>
      </c>
      <c r="D505" s="7" t="s">
        <v>743</v>
      </c>
      <c r="E505" s="28" t="s">
        <v>744</v>
      </c>
      <c r="F505" s="5" t="s">
        <v>357</v>
      </c>
      <c r="G505" s="6" t="s">
        <v>1172</v>
      </c>
      <c r="H505" s="6" t="s">
        <v>1892</v>
      </c>
      <c r="I505" s="6" t="s">
        <v>39</v>
      </c>
      <c r="J505" s="8" t="s">
        <v>400</v>
      </c>
      <c r="K505" s="5" t="s">
        <v>401</v>
      </c>
      <c r="L505" s="7" t="s">
        <v>402</v>
      </c>
      <c r="M505" s="9">
        <v>15140</v>
      </c>
      <c r="N505" s="5" t="s">
        <v>68</v>
      </c>
      <c r="O505" s="32">
        <v>42114.6923086458</v>
      </c>
      <c r="P505" s="33">
        <v>42114.6883313657</v>
      </c>
      <c r="Q505" s="28" t="s">
        <v>2064</v>
      </c>
      <c r="R505" s="29" t="s">
        <v>39</v>
      </c>
      <c r="S505" s="28" t="s">
        <v>166</v>
      </c>
      <c r="T505" s="28" t="s">
        <v>404</v>
      </c>
      <c r="U505" s="5" t="s">
        <v>39</v>
      </c>
      <c r="V505" s="28" t="s">
        <v>405</v>
      </c>
      <c r="W505" s="7" t="s">
        <v>39</v>
      </c>
      <c r="X505" s="7" t="s">
        <v>39</v>
      </c>
      <c r="Y505" s="5" t="s">
        <v>39</v>
      </c>
      <c r="Z505" s="5" t="s">
        <v>39</v>
      </c>
      <c r="AA505" s="6" t="s">
        <v>39</v>
      </c>
      <c r="AB505" s="6" t="s">
        <v>39</v>
      </c>
      <c r="AC505" s="6" t="s">
        <v>39</v>
      </c>
      <c r="AD505" s="6" t="s">
        <v>39</v>
      </c>
      <c r="AE505" s="6" t="s">
        <v>39</v>
      </c>
    </row>
    <row r="506">
      <c r="A506" s="28" t="s">
        <v>2082</v>
      </c>
      <c r="B506" s="6" t="s">
        <v>635</v>
      </c>
      <c r="C506" s="6" t="s">
        <v>636</v>
      </c>
      <c r="D506" s="7" t="s">
        <v>637</v>
      </c>
      <c r="E506" s="28" t="s">
        <v>638</v>
      </c>
      <c r="F506" s="5" t="s">
        <v>357</v>
      </c>
      <c r="G506" s="6" t="s">
        <v>1172</v>
      </c>
      <c r="H506" s="6" t="s">
        <v>639</v>
      </c>
      <c r="I506" s="6" t="s">
        <v>39</v>
      </c>
      <c r="J506" s="8" t="s">
        <v>400</v>
      </c>
      <c r="K506" s="5" t="s">
        <v>401</v>
      </c>
      <c r="L506" s="7" t="s">
        <v>402</v>
      </c>
      <c r="M506" s="9">
        <v>15220</v>
      </c>
      <c r="N506" s="5" t="s">
        <v>68</v>
      </c>
      <c r="O506" s="32">
        <v>42114.692308831</v>
      </c>
      <c r="P506" s="33">
        <v>42114.6883418171</v>
      </c>
      <c r="Q506" s="28" t="s">
        <v>640</v>
      </c>
      <c r="R506" s="29" t="s">
        <v>39</v>
      </c>
      <c r="S506" s="28" t="s">
        <v>166</v>
      </c>
      <c r="T506" s="28" t="s">
        <v>404</v>
      </c>
      <c r="U506" s="5" t="s">
        <v>39</v>
      </c>
      <c r="V506" s="28" t="s">
        <v>633</v>
      </c>
      <c r="W506" s="7" t="s">
        <v>39</v>
      </c>
      <c r="X506" s="7" t="s">
        <v>39</v>
      </c>
      <c r="Y506" s="5" t="s">
        <v>39</v>
      </c>
      <c r="Z506" s="5" t="s">
        <v>39</v>
      </c>
      <c r="AA506" s="6" t="s">
        <v>39</v>
      </c>
      <c r="AB506" s="6" t="s">
        <v>39</v>
      </c>
      <c r="AC506" s="6" t="s">
        <v>39</v>
      </c>
      <c r="AD506" s="6" t="s">
        <v>39</v>
      </c>
      <c r="AE506" s="6" t="s">
        <v>39</v>
      </c>
    </row>
    <row r="507">
      <c r="A507" s="28" t="s">
        <v>2052</v>
      </c>
      <c r="B507" s="6" t="s">
        <v>598</v>
      </c>
      <c r="C507" s="6" t="s">
        <v>2051</v>
      </c>
      <c r="D507" s="7" t="s">
        <v>355</v>
      </c>
      <c r="E507" s="28" t="s">
        <v>356</v>
      </c>
      <c r="F507" s="5" t="s">
        <v>357</v>
      </c>
      <c r="G507" s="6" t="s">
        <v>1172</v>
      </c>
      <c r="H507" s="6" t="s">
        <v>600</v>
      </c>
      <c r="I507" s="6" t="s">
        <v>39</v>
      </c>
      <c r="J507" s="8" t="s">
        <v>400</v>
      </c>
      <c r="K507" s="5" t="s">
        <v>401</v>
      </c>
      <c r="L507" s="7" t="s">
        <v>402</v>
      </c>
      <c r="M507" s="9">
        <v>14890</v>
      </c>
      <c r="N507" s="5" t="s">
        <v>68</v>
      </c>
      <c r="O507" s="32">
        <v>42114.6923090278</v>
      </c>
      <c r="P507" s="33">
        <v>42114.6883519329</v>
      </c>
      <c r="Q507" s="28" t="s">
        <v>601</v>
      </c>
      <c r="R507" s="29" t="s">
        <v>39</v>
      </c>
      <c r="S507" s="28" t="s">
        <v>166</v>
      </c>
      <c r="T507" s="28" t="s">
        <v>404</v>
      </c>
      <c r="U507" s="5" t="s">
        <v>39</v>
      </c>
      <c r="V507" s="28" t="s">
        <v>405</v>
      </c>
      <c r="W507" s="7" t="s">
        <v>39</v>
      </c>
      <c r="X507" s="7" t="s">
        <v>39</v>
      </c>
      <c r="Y507" s="5" t="s">
        <v>39</v>
      </c>
      <c r="Z507" s="5" t="s">
        <v>39</v>
      </c>
      <c r="AA507" s="6" t="s">
        <v>39</v>
      </c>
      <c r="AB507" s="6" t="s">
        <v>39</v>
      </c>
      <c r="AC507" s="6" t="s">
        <v>39</v>
      </c>
      <c r="AD507" s="6" t="s">
        <v>39</v>
      </c>
      <c r="AE507" s="6" t="s">
        <v>39</v>
      </c>
    </row>
    <row r="508">
      <c r="A508" s="31" t="s">
        <v>2100</v>
      </c>
      <c r="B508" s="6" t="s">
        <v>2101</v>
      </c>
      <c r="C508" s="6" t="s">
        <v>2009</v>
      </c>
      <c r="D508" s="7" t="s">
        <v>65</v>
      </c>
      <c r="E508" s="28" t="s">
        <v>66</v>
      </c>
      <c r="F508" s="5" t="s">
        <v>55</v>
      </c>
      <c r="G508" s="6" t="s">
        <v>39</v>
      </c>
      <c r="H508" s="6" t="s">
        <v>2009</v>
      </c>
      <c r="I508" s="6" t="s">
        <v>39</v>
      </c>
      <c r="J508" s="8" t="s">
        <v>709</v>
      </c>
      <c r="K508" s="5" t="s">
        <v>710</v>
      </c>
      <c r="L508" s="7" t="s">
        <v>711</v>
      </c>
      <c r="M508" s="9">
        <v>16930</v>
      </c>
      <c r="N508" s="5" t="s">
        <v>712</v>
      </c>
      <c r="O508" s="32">
        <v>42114.6923092245</v>
      </c>
      <c r="Q508" s="28" t="s">
        <v>39</v>
      </c>
      <c r="R508" s="29" t="s">
        <v>39</v>
      </c>
      <c r="S508" s="28" t="s">
        <v>39</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416</v>
      </c>
      <c r="B509" s="6" t="s">
        <v>407</v>
      </c>
      <c r="C509" s="6" t="s">
        <v>408</v>
      </c>
      <c r="D509" s="7" t="s">
        <v>409</v>
      </c>
      <c r="E509" s="28" t="s">
        <v>410</v>
      </c>
      <c r="F509" s="5" t="s">
        <v>22</v>
      </c>
      <c r="G509" s="6" t="s">
        <v>37</v>
      </c>
      <c r="H509" s="6" t="s">
        <v>411</v>
      </c>
      <c r="I509" s="6" t="s">
        <v>39</v>
      </c>
      <c r="J509" s="8" t="s">
        <v>412</v>
      </c>
      <c r="K509" s="5" t="s">
        <v>413</v>
      </c>
      <c r="L509" s="7" t="s">
        <v>414</v>
      </c>
      <c r="M509" s="9">
        <v>10950</v>
      </c>
      <c r="N509" s="5" t="s">
        <v>42</v>
      </c>
      <c r="O509" s="32">
        <v>42114.692309375</v>
      </c>
      <c r="P509" s="33">
        <v>42114.6883635069</v>
      </c>
      <c r="Q509" s="28" t="s">
        <v>406</v>
      </c>
      <c r="R509" s="29" t="s">
        <v>2102</v>
      </c>
      <c r="S509" s="28" t="s">
        <v>104</v>
      </c>
      <c r="T509" s="28" t="s">
        <v>417</v>
      </c>
      <c r="U509" s="5" t="s">
        <v>418</v>
      </c>
      <c r="V509" s="31" t="s">
        <v>646</v>
      </c>
      <c r="W509" s="7" t="s">
        <v>420</v>
      </c>
      <c r="X509" s="7" t="s">
        <v>350</v>
      </c>
      <c r="Y509" s="5" t="s">
        <v>378</v>
      </c>
      <c r="Z509" s="5" t="s">
        <v>39</v>
      </c>
      <c r="AA509" s="6" t="s">
        <v>39</v>
      </c>
      <c r="AB509" s="6" t="s">
        <v>39</v>
      </c>
      <c r="AC509" s="6" t="s">
        <v>39</v>
      </c>
      <c r="AD509" s="6" t="s">
        <v>39</v>
      </c>
      <c r="AE509" s="6" t="s">
        <v>39</v>
      </c>
    </row>
    <row r="510">
      <c r="A510" s="28" t="s">
        <v>424</v>
      </c>
      <c r="B510" s="6" t="s">
        <v>407</v>
      </c>
      <c r="C510" s="6" t="s">
        <v>408</v>
      </c>
      <c r="D510" s="7" t="s">
        <v>409</v>
      </c>
      <c r="E510" s="28" t="s">
        <v>410</v>
      </c>
      <c r="F510" s="5" t="s">
        <v>22</v>
      </c>
      <c r="G510" s="6" t="s">
        <v>37</v>
      </c>
      <c r="H510" s="6" t="s">
        <v>422</v>
      </c>
      <c r="I510" s="6" t="s">
        <v>39</v>
      </c>
      <c r="J510" s="8" t="s">
        <v>412</v>
      </c>
      <c r="K510" s="5" t="s">
        <v>413</v>
      </c>
      <c r="L510" s="7" t="s">
        <v>414</v>
      </c>
      <c r="M510" s="9">
        <v>10980</v>
      </c>
      <c r="N510" s="5" t="s">
        <v>42</v>
      </c>
      <c r="O510" s="32">
        <v>42114.6923106481</v>
      </c>
      <c r="P510" s="33">
        <v>42114.688383912</v>
      </c>
      <c r="Q510" s="28" t="s">
        <v>421</v>
      </c>
      <c r="R510" s="29" t="s">
        <v>2103</v>
      </c>
      <c r="S510" s="28" t="s">
        <v>166</v>
      </c>
      <c r="T510" s="28" t="s">
        <v>417</v>
      </c>
      <c r="U510" s="5" t="s">
        <v>425</v>
      </c>
      <c r="V510" s="31" t="s">
        <v>646</v>
      </c>
      <c r="W510" s="7" t="s">
        <v>426</v>
      </c>
      <c r="X510" s="7" t="s">
        <v>350</v>
      </c>
      <c r="Y510" s="5" t="s">
        <v>427</v>
      </c>
      <c r="Z510" s="5" t="s">
        <v>39</v>
      </c>
      <c r="AA510" s="6" t="s">
        <v>39</v>
      </c>
      <c r="AB510" s="6" t="s">
        <v>39</v>
      </c>
      <c r="AC510" s="6" t="s">
        <v>39</v>
      </c>
      <c r="AD510" s="6" t="s">
        <v>39</v>
      </c>
      <c r="AE510" s="6" t="s">
        <v>39</v>
      </c>
    </row>
    <row r="511">
      <c r="A511" s="28" t="s">
        <v>1964</v>
      </c>
      <c r="B511" s="6" t="s">
        <v>1962</v>
      </c>
      <c r="C511" s="6" t="s">
        <v>1224</v>
      </c>
      <c r="D511" s="7" t="s">
        <v>1413</v>
      </c>
      <c r="E511" s="28" t="s">
        <v>1414</v>
      </c>
      <c r="F511" s="5" t="s">
        <v>22</v>
      </c>
      <c r="G511" s="6" t="s">
        <v>37</v>
      </c>
      <c r="H511" s="6" t="s">
        <v>1963</v>
      </c>
      <c r="I511" s="6" t="s">
        <v>39</v>
      </c>
      <c r="J511" s="8" t="s">
        <v>412</v>
      </c>
      <c r="K511" s="5" t="s">
        <v>413</v>
      </c>
      <c r="L511" s="7" t="s">
        <v>414</v>
      </c>
      <c r="M511" s="9">
        <v>11070</v>
      </c>
      <c r="N511" s="5" t="s">
        <v>42</v>
      </c>
      <c r="O511" s="32">
        <v>42114.6923117245</v>
      </c>
      <c r="P511" s="33">
        <v>42114.6884046644</v>
      </c>
      <c r="Q511" s="28" t="s">
        <v>1961</v>
      </c>
      <c r="R511" s="29" t="s">
        <v>2104</v>
      </c>
      <c r="S511" s="28" t="s">
        <v>104</v>
      </c>
      <c r="T511" s="28" t="s">
        <v>508</v>
      </c>
      <c r="U511" s="5" t="s">
        <v>418</v>
      </c>
      <c r="V511" s="28" t="s">
        <v>1965</v>
      </c>
      <c r="W511" s="7" t="s">
        <v>1966</v>
      </c>
      <c r="X511" s="7" t="s">
        <v>687</v>
      </c>
      <c r="Y511" s="5" t="s">
        <v>378</v>
      </c>
      <c r="Z511" s="5" t="s">
        <v>39</v>
      </c>
      <c r="AA511" s="6" t="s">
        <v>39</v>
      </c>
      <c r="AB511" s="6" t="s">
        <v>39</v>
      </c>
      <c r="AC511" s="6" t="s">
        <v>39</v>
      </c>
      <c r="AD511" s="6" t="s">
        <v>39</v>
      </c>
      <c r="AE511" s="6" t="s">
        <v>39</v>
      </c>
    </row>
    <row r="512">
      <c r="A512" s="28" t="s">
        <v>1969</v>
      </c>
      <c r="B512" s="6" t="s">
        <v>1962</v>
      </c>
      <c r="C512" s="6" t="s">
        <v>1224</v>
      </c>
      <c r="D512" s="7" t="s">
        <v>1413</v>
      </c>
      <c r="E512" s="28" t="s">
        <v>1414</v>
      </c>
      <c r="F512" s="5" t="s">
        <v>22</v>
      </c>
      <c r="G512" s="6" t="s">
        <v>37</v>
      </c>
      <c r="H512" s="6" t="s">
        <v>1968</v>
      </c>
      <c r="I512" s="6" t="s">
        <v>39</v>
      </c>
      <c r="J512" s="8" t="s">
        <v>412</v>
      </c>
      <c r="K512" s="5" t="s">
        <v>413</v>
      </c>
      <c r="L512" s="7" t="s">
        <v>414</v>
      </c>
      <c r="M512" s="9">
        <v>11110</v>
      </c>
      <c r="N512" s="5" t="s">
        <v>42</v>
      </c>
      <c r="O512" s="32">
        <v>42114.6923126157</v>
      </c>
      <c r="P512" s="33">
        <v>42114.6884158565</v>
      </c>
      <c r="Q512" s="28" t="s">
        <v>1967</v>
      </c>
      <c r="R512" s="29" t="s">
        <v>2105</v>
      </c>
      <c r="S512" s="28" t="s">
        <v>166</v>
      </c>
      <c r="T512" s="28" t="s">
        <v>508</v>
      </c>
      <c r="U512" s="5" t="s">
        <v>509</v>
      </c>
      <c r="V512" s="28" t="s">
        <v>1965</v>
      </c>
      <c r="W512" s="7" t="s">
        <v>1970</v>
      </c>
      <c r="X512" s="7" t="s">
        <v>687</v>
      </c>
      <c r="Y512" s="5" t="s">
        <v>427</v>
      </c>
      <c r="Z512" s="5" t="s">
        <v>39</v>
      </c>
      <c r="AA512" s="6" t="s">
        <v>39</v>
      </c>
      <c r="AB512" s="6" t="s">
        <v>39</v>
      </c>
      <c r="AC512" s="6" t="s">
        <v>39</v>
      </c>
      <c r="AD512" s="6" t="s">
        <v>39</v>
      </c>
      <c r="AE512" s="6" t="s">
        <v>39</v>
      </c>
    </row>
    <row r="513">
      <c r="A513" s="28" t="s">
        <v>2106</v>
      </c>
      <c r="B513" s="6" t="s">
        <v>2107</v>
      </c>
      <c r="C513" s="6" t="s">
        <v>106</v>
      </c>
      <c r="D513" s="7" t="s">
        <v>2108</v>
      </c>
      <c r="E513" s="28" t="s">
        <v>2109</v>
      </c>
      <c r="F513" s="5" t="s">
        <v>381</v>
      </c>
      <c r="G513" s="6" t="s">
        <v>56</v>
      </c>
      <c r="H513" s="6" t="s">
        <v>2110</v>
      </c>
      <c r="I513" s="6" t="s">
        <v>39</v>
      </c>
      <c r="J513" s="8" t="s">
        <v>771</v>
      </c>
      <c r="K513" s="5" t="s">
        <v>772</v>
      </c>
      <c r="L513" s="7" t="s">
        <v>773</v>
      </c>
      <c r="M513" s="9">
        <v>11550</v>
      </c>
      <c r="N513" s="5" t="s">
        <v>42</v>
      </c>
      <c r="O513" s="32">
        <v>42114.6923135417</v>
      </c>
      <c r="P513" s="33">
        <v>42114.6884257755</v>
      </c>
      <c r="Q513" s="28" t="s">
        <v>39</v>
      </c>
      <c r="R513" s="29" t="s">
        <v>2000</v>
      </c>
      <c r="S513" s="28" t="s">
        <v>39</v>
      </c>
      <c r="T513" s="28" t="s">
        <v>39</v>
      </c>
      <c r="U513" s="5" t="s">
        <v>39</v>
      </c>
      <c r="V513" s="28" t="s">
        <v>39</v>
      </c>
      <c r="W513" s="7" t="s">
        <v>39</v>
      </c>
      <c r="X513" s="7" t="s">
        <v>39</v>
      </c>
      <c r="Y513" s="5" t="s">
        <v>39</v>
      </c>
      <c r="Z513" s="5" t="s">
        <v>39</v>
      </c>
      <c r="AA513" s="6" t="s">
        <v>39</v>
      </c>
      <c r="AB513" s="6" t="s">
        <v>1996</v>
      </c>
      <c r="AC513" s="6" t="s">
        <v>2111</v>
      </c>
      <c r="AD513" s="6" t="s">
        <v>39</v>
      </c>
      <c r="AE513" s="6" t="s">
        <v>39</v>
      </c>
    </row>
    <row r="514">
      <c r="A514" s="28" t="s">
        <v>904</v>
      </c>
      <c r="B514" s="6" t="s">
        <v>901</v>
      </c>
      <c r="C514" s="6" t="s">
        <v>902</v>
      </c>
      <c r="D514" s="7" t="s">
        <v>643</v>
      </c>
      <c r="E514" s="28" t="s">
        <v>644</v>
      </c>
      <c r="F514" s="5" t="s">
        <v>22</v>
      </c>
      <c r="G514" s="6" t="s">
        <v>37</v>
      </c>
      <c r="H514" s="6" t="s">
        <v>903</v>
      </c>
      <c r="I514" s="6" t="s">
        <v>39</v>
      </c>
      <c r="J514" s="8" t="s">
        <v>771</v>
      </c>
      <c r="K514" s="5" t="s">
        <v>772</v>
      </c>
      <c r="L514" s="7" t="s">
        <v>773</v>
      </c>
      <c r="M514" s="9">
        <v>11590</v>
      </c>
      <c r="N514" s="5" t="s">
        <v>684</v>
      </c>
      <c r="O514" s="32">
        <v>42114.6923137384</v>
      </c>
      <c r="P514" s="33">
        <v>42114.6884270486</v>
      </c>
      <c r="Q514" s="28" t="s">
        <v>900</v>
      </c>
      <c r="R514" s="29" t="s">
        <v>39</v>
      </c>
      <c r="S514" s="28" t="s">
        <v>166</v>
      </c>
      <c r="T514" s="28" t="s">
        <v>762</v>
      </c>
      <c r="U514" s="5" t="s">
        <v>392</v>
      </c>
      <c r="V514" s="28" t="s">
        <v>774</v>
      </c>
      <c r="W514" s="7" t="s">
        <v>905</v>
      </c>
      <c r="X514" s="7" t="s">
        <v>687</v>
      </c>
      <c r="Y514" s="5" t="s">
        <v>378</v>
      </c>
      <c r="Z514" s="5" t="s">
        <v>2016</v>
      </c>
      <c r="AA514" s="6" t="s">
        <v>39</v>
      </c>
      <c r="AB514" s="6" t="s">
        <v>39</v>
      </c>
      <c r="AC514" s="6" t="s">
        <v>39</v>
      </c>
      <c r="AD514" s="6" t="s">
        <v>39</v>
      </c>
      <c r="AE514" s="6" t="s">
        <v>39</v>
      </c>
    </row>
    <row r="515">
      <c r="A515" s="28" t="s">
        <v>1029</v>
      </c>
      <c r="B515" s="6" t="s">
        <v>1024</v>
      </c>
      <c r="C515" s="6" t="s">
        <v>2112</v>
      </c>
      <c r="D515" s="7" t="s">
        <v>1026</v>
      </c>
      <c r="E515" s="28" t="s">
        <v>1027</v>
      </c>
      <c r="F515" s="5" t="s">
        <v>22</v>
      </c>
      <c r="G515" s="6" t="s">
        <v>37</v>
      </c>
      <c r="H515" s="6" t="s">
        <v>1028</v>
      </c>
      <c r="I515" s="6" t="s">
        <v>39</v>
      </c>
      <c r="J515" s="8" t="s">
        <v>387</v>
      </c>
      <c r="K515" s="5" t="s">
        <v>388</v>
      </c>
      <c r="L515" s="7" t="s">
        <v>389</v>
      </c>
      <c r="M515" s="9">
        <v>12790</v>
      </c>
      <c r="N515" s="5" t="s">
        <v>684</v>
      </c>
      <c r="O515" s="32">
        <v>42114.6923146181</v>
      </c>
      <c r="P515" s="33">
        <v>42114.6884384259</v>
      </c>
      <c r="Q515" s="28" t="s">
        <v>1023</v>
      </c>
      <c r="R515" s="29" t="s">
        <v>39</v>
      </c>
      <c r="S515" s="28" t="s">
        <v>166</v>
      </c>
      <c r="T515" s="28" t="s">
        <v>391</v>
      </c>
      <c r="U515" s="5" t="s">
        <v>392</v>
      </c>
      <c r="V515" s="28" t="s">
        <v>393</v>
      </c>
      <c r="W515" s="7" t="s">
        <v>1030</v>
      </c>
      <c r="X515" s="7" t="s">
        <v>687</v>
      </c>
      <c r="Y515" s="5" t="s">
        <v>395</v>
      </c>
      <c r="Z515" s="5" t="s">
        <v>2113</v>
      </c>
      <c r="AA515" s="6" t="s">
        <v>39</v>
      </c>
      <c r="AB515" s="6" t="s">
        <v>39</v>
      </c>
      <c r="AC515" s="6" t="s">
        <v>39</v>
      </c>
      <c r="AD515" s="6" t="s">
        <v>39</v>
      </c>
      <c r="AE515" s="6" t="s">
        <v>39</v>
      </c>
    </row>
    <row r="516">
      <c r="A516" s="28" t="s">
        <v>1296</v>
      </c>
      <c r="B516" s="6" t="s">
        <v>1295</v>
      </c>
      <c r="C516" s="6" t="s">
        <v>1033</v>
      </c>
      <c r="D516" s="7" t="s">
        <v>1026</v>
      </c>
      <c r="E516" s="28" t="s">
        <v>1027</v>
      </c>
      <c r="F516" s="5" t="s">
        <v>22</v>
      </c>
      <c r="G516" s="6" t="s">
        <v>37</v>
      </c>
      <c r="H516" s="6" t="s">
        <v>1289</v>
      </c>
      <c r="I516" s="6" t="s">
        <v>39</v>
      </c>
      <c r="J516" s="8" t="s">
        <v>387</v>
      </c>
      <c r="K516" s="5" t="s">
        <v>388</v>
      </c>
      <c r="L516" s="7" t="s">
        <v>389</v>
      </c>
      <c r="M516" s="9">
        <v>12810</v>
      </c>
      <c r="N516" s="5" t="s">
        <v>42</v>
      </c>
      <c r="O516" s="32">
        <v>42114.692315706</v>
      </c>
      <c r="P516" s="33">
        <v>42114.6884498032</v>
      </c>
      <c r="Q516" s="28" t="s">
        <v>1294</v>
      </c>
      <c r="R516" s="29" t="s">
        <v>2114</v>
      </c>
      <c r="S516" s="28" t="s">
        <v>166</v>
      </c>
      <c r="T516" s="28" t="s">
        <v>1290</v>
      </c>
      <c r="U516" s="5" t="s">
        <v>392</v>
      </c>
      <c r="V516" s="28" t="s">
        <v>393</v>
      </c>
      <c r="W516" s="7" t="s">
        <v>1297</v>
      </c>
      <c r="X516" s="7" t="s">
        <v>687</v>
      </c>
      <c r="Y516" s="5" t="s">
        <v>395</v>
      </c>
      <c r="Z516" s="5" t="s">
        <v>39</v>
      </c>
      <c r="AA516" s="6" t="s">
        <v>39</v>
      </c>
      <c r="AB516" s="6" t="s">
        <v>39</v>
      </c>
      <c r="AC516" s="6" t="s">
        <v>39</v>
      </c>
      <c r="AD516" s="6" t="s">
        <v>39</v>
      </c>
      <c r="AE516" s="6" t="s">
        <v>39</v>
      </c>
    </row>
    <row r="517">
      <c r="A517" s="28" t="s">
        <v>1035</v>
      </c>
      <c r="B517" s="6" t="s">
        <v>1032</v>
      </c>
      <c r="C517" s="6" t="s">
        <v>1033</v>
      </c>
      <c r="D517" s="7" t="s">
        <v>1026</v>
      </c>
      <c r="E517" s="28" t="s">
        <v>1027</v>
      </c>
      <c r="F517" s="5" t="s">
        <v>22</v>
      </c>
      <c r="G517" s="6" t="s">
        <v>37</v>
      </c>
      <c r="H517" s="6" t="s">
        <v>1034</v>
      </c>
      <c r="I517" s="6" t="s">
        <v>39</v>
      </c>
      <c r="J517" s="8" t="s">
        <v>387</v>
      </c>
      <c r="K517" s="5" t="s">
        <v>388</v>
      </c>
      <c r="L517" s="7" t="s">
        <v>389</v>
      </c>
      <c r="M517" s="9">
        <v>12840</v>
      </c>
      <c r="N517" s="5" t="s">
        <v>42</v>
      </c>
      <c r="O517" s="32">
        <v>42114.6923165857</v>
      </c>
      <c r="P517" s="33">
        <v>42114.6884611921</v>
      </c>
      <c r="Q517" s="28" t="s">
        <v>1031</v>
      </c>
      <c r="R517" s="29" t="s">
        <v>2115</v>
      </c>
      <c r="S517" s="28" t="s">
        <v>166</v>
      </c>
      <c r="T517" s="28" t="s">
        <v>391</v>
      </c>
      <c r="U517" s="5" t="s">
        <v>392</v>
      </c>
      <c r="V517" s="28" t="s">
        <v>393</v>
      </c>
      <c r="W517" s="7" t="s">
        <v>1036</v>
      </c>
      <c r="X517" s="7" t="s">
        <v>687</v>
      </c>
      <c r="Y517" s="5" t="s">
        <v>395</v>
      </c>
      <c r="Z517" s="5" t="s">
        <v>39</v>
      </c>
      <c r="AA517" s="6" t="s">
        <v>39</v>
      </c>
      <c r="AB517" s="6" t="s">
        <v>39</v>
      </c>
      <c r="AC517" s="6" t="s">
        <v>39</v>
      </c>
      <c r="AD517" s="6" t="s">
        <v>39</v>
      </c>
      <c r="AE517" s="6" t="s">
        <v>39</v>
      </c>
    </row>
    <row r="518">
      <c r="A518" s="28" t="s">
        <v>390</v>
      </c>
      <c r="B518" s="6" t="s">
        <v>385</v>
      </c>
      <c r="C518" s="6" t="s">
        <v>354</v>
      </c>
      <c r="D518" s="7" t="s">
        <v>355</v>
      </c>
      <c r="E518" s="28" t="s">
        <v>356</v>
      </c>
      <c r="F518" s="5" t="s">
        <v>22</v>
      </c>
      <c r="G518" s="6" t="s">
        <v>37</v>
      </c>
      <c r="H518" s="6" t="s">
        <v>386</v>
      </c>
      <c r="I518" s="6" t="s">
        <v>39</v>
      </c>
      <c r="J518" s="8" t="s">
        <v>387</v>
      </c>
      <c r="K518" s="5" t="s">
        <v>388</v>
      </c>
      <c r="L518" s="7" t="s">
        <v>389</v>
      </c>
      <c r="M518" s="9">
        <v>12880</v>
      </c>
      <c r="N518" s="5" t="s">
        <v>42</v>
      </c>
      <c r="O518" s="32">
        <v>42114.6923176736</v>
      </c>
      <c r="P518" s="33">
        <v>42114.6884725347</v>
      </c>
      <c r="Q518" s="28" t="s">
        <v>384</v>
      </c>
      <c r="R518" s="29" t="s">
        <v>2116</v>
      </c>
      <c r="S518" s="28" t="s">
        <v>166</v>
      </c>
      <c r="T518" s="28" t="s">
        <v>391</v>
      </c>
      <c r="U518" s="5" t="s">
        <v>392</v>
      </c>
      <c r="V518" s="28" t="s">
        <v>393</v>
      </c>
      <c r="W518" s="7" t="s">
        <v>394</v>
      </c>
      <c r="X518" s="7" t="s">
        <v>687</v>
      </c>
      <c r="Y518" s="5" t="s">
        <v>395</v>
      </c>
      <c r="Z518" s="5" t="s">
        <v>39</v>
      </c>
      <c r="AA518" s="6" t="s">
        <v>39</v>
      </c>
      <c r="AB518" s="6" t="s">
        <v>39</v>
      </c>
      <c r="AC518" s="6" t="s">
        <v>39</v>
      </c>
      <c r="AD518" s="6" t="s">
        <v>39</v>
      </c>
      <c r="AE518" s="6" t="s">
        <v>39</v>
      </c>
    </row>
    <row r="519">
      <c r="A519" s="28" t="s">
        <v>1041</v>
      </c>
      <c r="B519" s="6" t="s">
        <v>1038</v>
      </c>
      <c r="C519" s="6" t="s">
        <v>1039</v>
      </c>
      <c r="D519" s="7" t="s">
        <v>1026</v>
      </c>
      <c r="E519" s="28" t="s">
        <v>1027</v>
      </c>
      <c r="F519" s="5" t="s">
        <v>22</v>
      </c>
      <c r="G519" s="6" t="s">
        <v>37</v>
      </c>
      <c r="H519" s="6" t="s">
        <v>1040</v>
      </c>
      <c r="I519" s="6" t="s">
        <v>39</v>
      </c>
      <c r="J519" s="8" t="s">
        <v>387</v>
      </c>
      <c r="K519" s="5" t="s">
        <v>388</v>
      </c>
      <c r="L519" s="7" t="s">
        <v>389</v>
      </c>
      <c r="M519" s="9">
        <v>12920</v>
      </c>
      <c r="N519" s="5" t="s">
        <v>42</v>
      </c>
      <c r="O519" s="32">
        <v>42114.6923185995</v>
      </c>
      <c r="P519" s="33">
        <v>42114.688483912</v>
      </c>
      <c r="Q519" s="28" t="s">
        <v>1037</v>
      </c>
      <c r="R519" s="29" t="s">
        <v>2117</v>
      </c>
      <c r="S519" s="28" t="s">
        <v>166</v>
      </c>
      <c r="T519" s="28" t="s">
        <v>516</v>
      </c>
      <c r="U519" s="5" t="s">
        <v>509</v>
      </c>
      <c r="V519" s="28" t="s">
        <v>393</v>
      </c>
      <c r="W519" s="7" t="s">
        <v>1042</v>
      </c>
      <c r="X519" s="7" t="s">
        <v>687</v>
      </c>
      <c r="Y519" s="5" t="s">
        <v>395</v>
      </c>
      <c r="Z519" s="5" t="s">
        <v>39</v>
      </c>
      <c r="AA519" s="6" t="s">
        <v>39</v>
      </c>
      <c r="AB519" s="6" t="s">
        <v>39</v>
      </c>
      <c r="AC519" s="6" t="s">
        <v>39</v>
      </c>
      <c r="AD519" s="6" t="s">
        <v>39</v>
      </c>
      <c r="AE519" s="6" t="s">
        <v>39</v>
      </c>
    </row>
    <row r="520">
      <c r="A520" s="28" t="s">
        <v>1044</v>
      </c>
      <c r="B520" s="6" t="s">
        <v>1038</v>
      </c>
      <c r="C520" s="6" t="s">
        <v>1039</v>
      </c>
      <c r="D520" s="7" t="s">
        <v>1026</v>
      </c>
      <c r="E520" s="28" t="s">
        <v>1027</v>
      </c>
      <c r="F520" s="5" t="s">
        <v>22</v>
      </c>
      <c r="G520" s="6" t="s">
        <v>37</v>
      </c>
      <c r="H520" s="6" t="s">
        <v>1040</v>
      </c>
      <c r="I520" s="6" t="s">
        <v>39</v>
      </c>
      <c r="J520" s="8" t="s">
        <v>387</v>
      </c>
      <c r="K520" s="5" t="s">
        <v>388</v>
      </c>
      <c r="L520" s="7" t="s">
        <v>389</v>
      </c>
      <c r="M520" s="9">
        <v>12950</v>
      </c>
      <c r="N520" s="5" t="s">
        <v>42</v>
      </c>
      <c r="O520" s="32">
        <v>42114.6923194792</v>
      </c>
      <c r="P520" s="33">
        <v>42114.6884949421</v>
      </c>
      <c r="Q520" s="28" t="s">
        <v>1043</v>
      </c>
      <c r="R520" s="29" t="s">
        <v>2118</v>
      </c>
      <c r="S520" s="28" t="s">
        <v>166</v>
      </c>
      <c r="T520" s="28" t="s">
        <v>508</v>
      </c>
      <c r="U520" s="5" t="s">
        <v>509</v>
      </c>
      <c r="V520" s="28" t="s">
        <v>393</v>
      </c>
      <c r="W520" s="7" t="s">
        <v>1045</v>
      </c>
      <c r="X520" s="7" t="s">
        <v>687</v>
      </c>
      <c r="Y520" s="5" t="s">
        <v>395</v>
      </c>
      <c r="Z520" s="5" t="s">
        <v>39</v>
      </c>
      <c r="AA520" s="6" t="s">
        <v>39</v>
      </c>
      <c r="AB520" s="6" t="s">
        <v>39</v>
      </c>
      <c r="AC520" s="6" t="s">
        <v>39</v>
      </c>
      <c r="AD520" s="6" t="s">
        <v>39</v>
      </c>
      <c r="AE520" s="6" t="s">
        <v>39</v>
      </c>
    </row>
    <row r="521">
      <c r="A521" s="28" t="s">
        <v>1017</v>
      </c>
      <c r="B521" s="6" t="s">
        <v>1014</v>
      </c>
      <c r="C521" s="6" t="s">
        <v>1015</v>
      </c>
      <c r="D521" s="7" t="s">
        <v>1000</v>
      </c>
      <c r="E521" s="28" t="s">
        <v>1001</v>
      </c>
      <c r="F521" s="5" t="s">
        <v>22</v>
      </c>
      <c r="G521" s="6" t="s">
        <v>37</v>
      </c>
      <c r="H521" s="6" t="s">
        <v>1016</v>
      </c>
      <c r="I521" s="6" t="s">
        <v>39</v>
      </c>
      <c r="J521" s="8" t="s">
        <v>387</v>
      </c>
      <c r="K521" s="5" t="s">
        <v>388</v>
      </c>
      <c r="L521" s="7" t="s">
        <v>389</v>
      </c>
      <c r="M521" s="9">
        <v>12990</v>
      </c>
      <c r="N521" s="5" t="s">
        <v>42</v>
      </c>
      <c r="O521" s="32">
        <v>42114.6923204051</v>
      </c>
      <c r="P521" s="33">
        <v>42114.6885064815</v>
      </c>
      <c r="Q521" s="28" t="s">
        <v>1013</v>
      </c>
      <c r="R521" s="29" t="s">
        <v>2119</v>
      </c>
      <c r="S521" s="28" t="s">
        <v>166</v>
      </c>
      <c r="T521" s="28" t="s">
        <v>391</v>
      </c>
      <c r="U521" s="5" t="s">
        <v>392</v>
      </c>
      <c r="V521" s="28" t="s">
        <v>393</v>
      </c>
      <c r="W521" s="7" t="s">
        <v>1018</v>
      </c>
      <c r="X521" s="7" t="s">
        <v>687</v>
      </c>
      <c r="Y521" s="5" t="s">
        <v>395</v>
      </c>
      <c r="Z521" s="5" t="s">
        <v>39</v>
      </c>
      <c r="AA521" s="6" t="s">
        <v>39</v>
      </c>
      <c r="AB521" s="6" t="s">
        <v>39</v>
      </c>
      <c r="AC521" s="6" t="s">
        <v>39</v>
      </c>
      <c r="AD521" s="6" t="s">
        <v>39</v>
      </c>
      <c r="AE521" s="6" t="s">
        <v>39</v>
      </c>
    </row>
    <row r="522">
      <c r="A522" s="28" t="s">
        <v>1003</v>
      </c>
      <c r="B522" s="6" t="s">
        <v>998</v>
      </c>
      <c r="C522" s="6" t="s">
        <v>999</v>
      </c>
      <c r="D522" s="7" t="s">
        <v>1000</v>
      </c>
      <c r="E522" s="28" t="s">
        <v>1001</v>
      </c>
      <c r="F522" s="5" t="s">
        <v>22</v>
      </c>
      <c r="G522" s="6" t="s">
        <v>37</v>
      </c>
      <c r="H522" s="6" t="s">
        <v>1002</v>
      </c>
      <c r="I522" s="6" t="s">
        <v>39</v>
      </c>
      <c r="J522" s="8" t="s">
        <v>387</v>
      </c>
      <c r="K522" s="5" t="s">
        <v>388</v>
      </c>
      <c r="L522" s="7" t="s">
        <v>389</v>
      </c>
      <c r="M522" s="9">
        <v>13020</v>
      </c>
      <c r="N522" s="5" t="s">
        <v>42</v>
      </c>
      <c r="O522" s="32">
        <v>42114.6923214931</v>
      </c>
      <c r="P522" s="33">
        <v>42114.6885178588</v>
      </c>
      <c r="Q522" s="28" t="s">
        <v>997</v>
      </c>
      <c r="R522" s="29" t="s">
        <v>2120</v>
      </c>
      <c r="S522" s="28" t="s">
        <v>166</v>
      </c>
      <c r="T522" s="28" t="s">
        <v>391</v>
      </c>
      <c r="U522" s="5" t="s">
        <v>392</v>
      </c>
      <c r="V522" s="28" t="s">
        <v>393</v>
      </c>
      <c r="W522" s="7" t="s">
        <v>1004</v>
      </c>
      <c r="X522" s="7" t="s">
        <v>687</v>
      </c>
      <c r="Y522" s="5" t="s">
        <v>395</v>
      </c>
      <c r="Z522" s="5" t="s">
        <v>39</v>
      </c>
      <c r="AA522" s="6" t="s">
        <v>39</v>
      </c>
      <c r="AB522" s="6" t="s">
        <v>39</v>
      </c>
      <c r="AC522" s="6" t="s">
        <v>39</v>
      </c>
      <c r="AD522" s="6" t="s">
        <v>39</v>
      </c>
      <c r="AE522" s="6" t="s">
        <v>39</v>
      </c>
    </row>
    <row r="523">
      <c r="A523" s="28" t="s">
        <v>1007</v>
      </c>
      <c r="B523" s="6" t="s">
        <v>998</v>
      </c>
      <c r="C523" s="6" t="s">
        <v>999</v>
      </c>
      <c r="D523" s="7" t="s">
        <v>1000</v>
      </c>
      <c r="E523" s="28" t="s">
        <v>1001</v>
      </c>
      <c r="F523" s="5" t="s">
        <v>22</v>
      </c>
      <c r="G523" s="6" t="s">
        <v>37</v>
      </c>
      <c r="H523" s="6" t="s">
        <v>1006</v>
      </c>
      <c r="I523" s="6" t="s">
        <v>39</v>
      </c>
      <c r="J523" s="8" t="s">
        <v>387</v>
      </c>
      <c r="K523" s="5" t="s">
        <v>388</v>
      </c>
      <c r="L523" s="7" t="s">
        <v>389</v>
      </c>
      <c r="M523" s="9">
        <v>13050</v>
      </c>
      <c r="N523" s="5" t="s">
        <v>42</v>
      </c>
      <c r="O523" s="32">
        <v>42114.6923225694</v>
      </c>
      <c r="P523" s="33">
        <v>42114.6885292477</v>
      </c>
      <c r="Q523" s="28" t="s">
        <v>1005</v>
      </c>
      <c r="R523" s="29" t="s">
        <v>2121</v>
      </c>
      <c r="S523" s="28" t="s">
        <v>166</v>
      </c>
      <c r="T523" s="28" t="s">
        <v>508</v>
      </c>
      <c r="U523" s="5" t="s">
        <v>509</v>
      </c>
      <c r="V523" s="28" t="s">
        <v>393</v>
      </c>
      <c r="W523" s="7" t="s">
        <v>1008</v>
      </c>
      <c r="X523" s="7" t="s">
        <v>687</v>
      </c>
      <c r="Y523" s="5" t="s">
        <v>395</v>
      </c>
      <c r="Z523" s="5" t="s">
        <v>39</v>
      </c>
      <c r="AA523" s="6" t="s">
        <v>39</v>
      </c>
      <c r="AB523" s="6" t="s">
        <v>39</v>
      </c>
      <c r="AC523" s="6" t="s">
        <v>39</v>
      </c>
      <c r="AD523" s="6" t="s">
        <v>39</v>
      </c>
      <c r="AE523" s="6" t="s">
        <v>39</v>
      </c>
    </row>
    <row r="524">
      <c r="A524" s="28" t="s">
        <v>1011</v>
      </c>
      <c r="B524" s="6" t="s">
        <v>998</v>
      </c>
      <c r="C524" s="6" t="s">
        <v>999</v>
      </c>
      <c r="D524" s="7" t="s">
        <v>1000</v>
      </c>
      <c r="E524" s="28" t="s">
        <v>1001</v>
      </c>
      <c r="F524" s="5" t="s">
        <v>22</v>
      </c>
      <c r="G524" s="6" t="s">
        <v>37</v>
      </c>
      <c r="H524" s="6" t="s">
        <v>1010</v>
      </c>
      <c r="I524" s="6" t="s">
        <v>39</v>
      </c>
      <c r="J524" s="8" t="s">
        <v>387</v>
      </c>
      <c r="K524" s="5" t="s">
        <v>388</v>
      </c>
      <c r="L524" s="7" t="s">
        <v>389</v>
      </c>
      <c r="M524" s="9">
        <v>13080</v>
      </c>
      <c r="N524" s="5" t="s">
        <v>42</v>
      </c>
      <c r="O524" s="32">
        <v>42114.6923236458</v>
      </c>
      <c r="P524" s="33">
        <v>42114.6885408218</v>
      </c>
      <c r="Q524" s="28" t="s">
        <v>1009</v>
      </c>
      <c r="R524" s="29" t="s">
        <v>2122</v>
      </c>
      <c r="S524" s="28" t="s">
        <v>166</v>
      </c>
      <c r="T524" s="28" t="s">
        <v>516</v>
      </c>
      <c r="U524" s="5" t="s">
        <v>509</v>
      </c>
      <c r="V524" s="28" t="s">
        <v>393</v>
      </c>
      <c r="W524" s="7" t="s">
        <v>1012</v>
      </c>
      <c r="X524" s="7" t="s">
        <v>687</v>
      </c>
      <c r="Y524" s="5" t="s">
        <v>395</v>
      </c>
      <c r="Z524" s="5" t="s">
        <v>39</v>
      </c>
      <c r="AA524" s="6" t="s">
        <v>39</v>
      </c>
      <c r="AB524" s="6" t="s">
        <v>39</v>
      </c>
      <c r="AC524" s="6" t="s">
        <v>39</v>
      </c>
      <c r="AD524" s="6" t="s">
        <v>39</v>
      </c>
      <c r="AE524" s="6" t="s">
        <v>39</v>
      </c>
    </row>
    <row r="525">
      <c r="A525" s="28" t="s">
        <v>448</v>
      </c>
      <c r="B525" s="6" t="s">
        <v>442</v>
      </c>
      <c r="C525" s="6" t="s">
        <v>443</v>
      </c>
      <c r="D525" s="7" t="s">
        <v>409</v>
      </c>
      <c r="E525" s="28" t="s">
        <v>410</v>
      </c>
      <c r="F525" s="5" t="s">
        <v>357</v>
      </c>
      <c r="G525" s="6" t="s">
        <v>1172</v>
      </c>
      <c r="H525" s="6" t="s">
        <v>444</v>
      </c>
      <c r="I525" s="6" t="s">
        <v>39</v>
      </c>
      <c r="J525" s="8" t="s">
        <v>445</v>
      </c>
      <c r="K525" s="5" t="s">
        <v>446</v>
      </c>
      <c r="L525" s="7" t="s">
        <v>447</v>
      </c>
      <c r="M525" s="9">
        <v>12420</v>
      </c>
      <c r="N525" s="5" t="s">
        <v>42</v>
      </c>
      <c r="O525" s="32">
        <v>42114.692324537</v>
      </c>
      <c r="P525" s="33">
        <v>42114.6885512731</v>
      </c>
      <c r="Q525" s="28" t="s">
        <v>441</v>
      </c>
      <c r="R525" s="29" t="s">
        <v>2041</v>
      </c>
      <c r="S525" s="28" t="s">
        <v>166</v>
      </c>
      <c r="T525" s="28" t="s">
        <v>449</v>
      </c>
      <c r="U525" s="5" t="s">
        <v>39</v>
      </c>
      <c r="V525" s="28" t="s">
        <v>450</v>
      </c>
      <c r="W525" s="7" t="s">
        <v>39</v>
      </c>
      <c r="X525" s="7" t="s">
        <v>39</v>
      </c>
      <c r="Y525" s="5" t="s">
        <v>39</v>
      </c>
      <c r="Z525" s="5" t="s">
        <v>39</v>
      </c>
      <c r="AA525" s="6" t="s">
        <v>39</v>
      </c>
      <c r="AB525" s="6" t="s">
        <v>39</v>
      </c>
      <c r="AC525" s="6" t="s">
        <v>39</v>
      </c>
      <c r="AD525" s="6" t="s">
        <v>39</v>
      </c>
      <c r="AE525" s="6" t="s">
        <v>39</v>
      </c>
    </row>
    <row r="526">
      <c r="A526" s="28" t="s">
        <v>737</v>
      </c>
      <c r="B526" s="6" t="s">
        <v>735</v>
      </c>
      <c r="C526" s="6" t="s">
        <v>354</v>
      </c>
      <c r="D526" s="7" t="s">
        <v>355</v>
      </c>
      <c r="E526" s="28" t="s">
        <v>356</v>
      </c>
      <c r="F526" s="5" t="s">
        <v>357</v>
      </c>
      <c r="G526" s="6" t="s">
        <v>1172</v>
      </c>
      <c r="H526" s="6" t="s">
        <v>736</v>
      </c>
      <c r="I526" s="6" t="s">
        <v>39</v>
      </c>
      <c r="J526" s="8" t="s">
        <v>445</v>
      </c>
      <c r="K526" s="5" t="s">
        <v>446</v>
      </c>
      <c r="L526" s="7" t="s">
        <v>447</v>
      </c>
      <c r="M526" s="9">
        <v>12520</v>
      </c>
      <c r="N526" s="5" t="s">
        <v>42</v>
      </c>
      <c r="O526" s="32">
        <v>42114.692324919</v>
      </c>
      <c r="P526" s="33">
        <v>42114.6885628125</v>
      </c>
      <c r="Q526" s="28" t="s">
        <v>734</v>
      </c>
      <c r="R526" s="29" t="s">
        <v>2123</v>
      </c>
      <c r="S526" s="28" t="s">
        <v>166</v>
      </c>
      <c r="T526" s="28" t="s">
        <v>449</v>
      </c>
      <c r="U526" s="5" t="s">
        <v>39</v>
      </c>
      <c r="V526" s="28" t="s">
        <v>450</v>
      </c>
      <c r="W526" s="7" t="s">
        <v>39</v>
      </c>
      <c r="X526" s="7" t="s">
        <v>39</v>
      </c>
      <c r="Y526" s="5" t="s">
        <v>39</v>
      </c>
      <c r="Z526" s="5" t="s">
        <v>39</v>
      </c>
      <c r="AA526" s="6" t="s">
        <v>39</v>
      </c>
      <c r="AB526" s="6" t="s">
        <v>39</v>
      </c>
      <c r="AC526" s="6" t="s">
        <v>39</v>
      </c>
      <c r="AD526" s="6" t="s">
        <v>39</v>
      </c>
      <c r="AE526" s="6" t="s">
        <v>39</v>
      </c>
    </row>
    <row r="527">
      <c r="A527" s="28" t="s">
        <v>498</v>
      </c>
      <c r="B527" s="6" t="s">
        <v>490</v>
      </c>
      <c r="C527" s="6" t="s">
        <v>491</v>
      </c>
      <c r="D527" s="7" t="s">
        <v>492</v>
      </c>
      <c r="E527" s="28" t="s">
        <v>493</v>
      </c>
      <c r="F527" s="5" t="s">
        <v>357</v>
      </c>
      <c r="G527" s="6" t="s">
        <v>1172</v>
      </c>
      <c r="H527" s="6" t="s">
        <v>494</v>
      </c>
      <c r="I527" s="6" t="s">
        <v>39</v>
      </c>
      <c r="J527" s="8" t="s">
        <v>495</v>
      </c>
      <c r="K527" s="5" t="s">
        <v>496</v>
      </c>
      <c r="L527" s="7" t="s">
        <v>497</v>
      </c>
      <c r="M527" s="9">
        <v>11980</v>
      </c>
      <c r="N527" s="5" t="s">
        <v>52</v>
      </c>
      <c r="O527" s="32">
        <v>42114.6923252662</v>
      </c>
      <c r="P527" s="33">
        <v>42114.6885731134</v>
      </c>
      <c r="Q527" s="28" t="s">
        <v>489</v>
      </c>
      <c r="R527" s="29" t="s">
        <v>39</v>
      </c>
      <c r="S527" s="28" t="s">
        <v>39</v>
      </c>
      <c r="T527" s="28" t="s">
        <v>499</v>
      </c>
      <c r="U527" s="5" t="s">
        <v>39</v>
      </c>
      <c r="V527" s="28" t="s">
        <v>500</v>
      </c>
      <c r="W527" s="7" t="s">
        <v>39</v>
      </c>
      <c r="X527" s="7" t="s">
        <v>39</v>
      </c>
      <c r="Y527" s="5" t="s">
        <v>39</v>
      </c>
      <c r="Z527" s="5" t="s">
        <v>39</v>
      </c>
      <c r="AA527" s="6" t="s">
        <v>39</v>
      </c>
      <c r="AB527" s="6" t="s">
        <v>39</v>
      </c>
      <c r="AC527" s="6" t="s">
        <v>39</v>
      </c>
      <c r="AD527" s="6" t="s">
        <v>39</v>
      </c>
      <c r="AE527" s="6" t="s">
        <v>39</v>
      </c>
    </row>
    <row r="528">
      <c r="A528" s="28" t="s">
        <v>596</v>
      </c>
      <c r="B528" s="6" t="s">
        <v>593</v>
      </c>
      <c r="C528" s="6" t="s">
        <v>594</v>
      </c>
      <c r="D528" s="7" t="s">
        <v>355</v>
      </c>
      <c r="E528" s="28" t="s">
        <v>356</v>
      </c>
      <c r="F528" s="5" t="s">
        <v>357</v>
      </c>
      <c r="G528" s="6" t="s">
        <v>1172</v>
      </c>
      <c r="H528" s="6" t="s">
        <v>595</v>
      </c>
      <c r="I528" s="6" t="s">
        <v>39</v>
      </c>
      <c r="J528" s="8" t="s">
        <v>495</v>
      </c>
      <c r="K528" s="5" t="s">
        <v>496</v>
      </c>
      <c r="L528" s="7" t="s">
        <v>497</v>
      </c>
      <c r="M528" s="9">
        <v>12000</v>
      </c>
      <c r="N528" s="5" t="s">
        <v>42</v>
      </c>
      <c r="O528" s="32">
        <v>42114.6923256134</v>
      </c>
      <c r="P528" s="33">
        <v>42114.6885835995</v>
      </c>
      <c r="Q528" s="28" t="s">
        <v>592</v>
      </c>
      <c r="R528" s="29" t="s">
        <v>2124</v>
      </c>
      <c r="S528" s="28" t="s">
        <v>166</v>
      </c>
      <c r="T528" s="28" t="s">
        <v>499</v>
      </c>
      <c r="U528" s="5" t="s">
        <v>39</v>
      </c>
      <c r="V528" s="28" t="s">
        <v>500</v>
      </c>
      <c r="W528" s="7" t="s">
        <v>39</v>
      </c>
      <c r="X528" s="7" t="s">
        <v>39</v>
      </c>
      <c r="Y528" s="5" t="s">
        <v>39</v>
      </c>
      <c r="Z528" s="5" t="s">
        <v>39</v>
      </c>
      <c r="AA528" s="6" t="s">
        <v>39</v>
      </c>
      <c r="AB528" s="6" t="s">
        <v>39</v>
      </c>
      <c r="AC528" s="6" t="s">
        <v>39</v>
      </c>
      <c r="AD528" s="6" t="s">
        <v>39</v>
      </c>
      <c r="AE528" s="6" t="s">
        <v>39</v>
      </c>
    </row>
    <row r="529">
      <c r="A529" s="28" t="s">
        <v>1765</v>
      </c>
      <c r="B529" s="6" t="s">
        <v>1763</v>
      </c>
      <c r="C529" s="6" t="s">
        <v>1069</v>
      </c>
      <c r="D529" s="7" t="s">
        <v>1070</v>
      </c>
      <c r="E529" s="28" t="s">
        <v>1071</v>
      </c>
      <c r="F529" s="5" t="s">
        <v>357</v>
      </c>
      <c r="G529" s="6" t="s">
        <v>1172</v>
      </c>
      <c r="H529" s="6" t="s">
        <v>1764</v>
      </c>
      <c r="I529" s="6" t="s">
        <v>39</v>
      </c>
      <c r="J529" s="8" t="s">
        <v>495</v>
      </c>
      <c r="K529" s="5" t="s">
        <v>496</v>
      </c>
      <c r="L529" s="7" t="s">
        <v>497</v>
      </c>
      <c r="M529" s="9">
        <v>12080</v>
      </c>
      <c r="N529" s="5" t="s">
        <v>42</v>
      </c>
      <c r="O529" s="32">
        <v>42114.6923260069</v>
      </c>
      <c r="P529" s="33">
        <v>42114.6885940625</v>
      </c>
      <c r="Q529" s="28" t="s">
        <v>1762</v>
      </c>
      <c r="R529" s="29" t="s">
        <v>2125</v>
      </c>
      <c r="S529" s="28" t="s">
        <v>166</v>
      </c>
      <c r="T529" s="28" t="s">
        <v>499</v>
      </c>
      <c r="U529" s="5" t="s">
        <v>39</v>
      </c>
      <c r="V529" s="28" t="s">
        <v>500</v>
      </c>
      <c r="W529" s="7" t="s">
        <v>39</v>
      </c>
      <c r="X529" s="7" t="s">
        <v>39</v>
      </c>
      <c r="Y529" s="5" t="s">
        <v>39</v>
      </c>
      <c r="Z529" s="5" t="s">
        <v>39</v>
      </c>
      <c r="AA529" s="6" t="s">
        <v>39</v>
      </c>
      <c r="AB529" s="6" t="s">
        <v>39</v>
      </c>
      <c r="AC529" s="6" t="s">
        <v>39</v>
      </c>
      <c r="AD529" s="6" t="s">
        <v>39</v>
      </c>
      <c r="AE529" s="6" t="s">
        <v>39</v>
      </c>
    </row>
    <row r="530">
      <c r="A530" s="28" t="s">
        <v>755</v>
      </c>
      <c r="B530" s="6" t="s">
        <v>752</v>
      </c>
      <c r="C530" s="6" t="s">
        <v>753</v>
      </c>
      <c r="D530" s="7" t="s">
        <v>643</v>
      </c>
      <c r="E530" s="28" t="s">
        <v>644</v>
      </c>
      <c r="F530" s="5" t="s">
        <v>357</v>
      </c>
      <c r="G530" s="6" t="s">
        <v>1172</v>
      </c>
      <c r="H530" s="6" t="s">
        <v>754</v>
      </c>
      <c r="I530" s="6" t="s">
        <v>39</v>
      </c>
      <c r="J530" s="8" t="s">
        <v>495</v>
      </c>
      <c r="K530" s="5" t="s">
        <v>496</v>
      </c>
      <c r="L530" s="7" t="s">
        <v>497</v>
      </c>
      <c r="M530" s="9">
        <v>12120</v>
      </c>
      <c r="N530" s="5" t="s">
        <v>42</v>
      </c>
      <c r="O530" s="32">
        <v>42114.6923261574</v>
      </c>
      <c r="P530" s="33">
        <v>42114.6886041667</v>
      </c>
      <c r="Q530" s="28" t="s">
        <v>751</v>
      </c>
      <c r="R530" s="29" t="s">
        <v>2126</v>
      </c>
      <c r="S530" s="28" t="s">
        <v>166</v>
      </c>
      <c r="T530" s="28" t="s">
        <v>499</v>
      </c>
      <c r="U530" s="5" t="s">
        <v>39</v>
      </c>
      <c r="V530" s="28" t="s">
        <v>500</v>
      </c>
      <c r="W530" s="7" t="s">
        <v>39</v>
      </c>
      <c r="X530" s="7" t="s">
        <v>39</v>
      </c>
      <c r="Y530" s="5" t="s">
        <v>39</v>
      </c>
      <c r="Z530" s="5" t="s">
        <v>39</v>
      </c>
      <c r="AA530" s="6" t="s">
        <v>39</v>
      </c>
      <c r="AB530" s="6" t="s">
        <v>39</v>
      </c>
      <c r="AC530" s="6" t="s">
        <v>39</v>
      </c>
      <c r="AD530" s="6" t="s">
        <v>39</v>
      </c>
      <c r="AE530" s="6" t="s">
        <v>39</v>
      </c>
    </row>
    <row r="531">
      <c r="A531" s="28" t="s">
        <v>1530</v>
      </c>
      <c r="B531" s="6" t="s">
        <v>1528</v>
      </c>
      <c r="C531" s="6" t="s">
        <v>1146</v>
      </c>
      <c r="D531" s="7" t="s">
        <v>1194</v>
      </c>
      <c r="E531" s="28" t="s">
        <v>1195</v>
      </c>
      <c r="F531" s="5" t="s">
        <v>357</v>
      </c>
      <c r="G531" s="6" t="s">
        <v>1172</v>
      </c>
      <c r="H531" s="6" t="s">
        <v>1529</v>
      </c>
      <c r="I531" s="6" t="s">
        <v>39</v>
      </c>
      <c r="J531" s="8" t="s">
        <v>495</v>
      </c>
      <c r="K531" s="5" t="s">
        <v>496</v>
      </c>
      <c r="L531" s="7" t="s">
        <v>497</v>
      </c>
      <c r="M531" s="9">
        <v>12160</v>
      </c>
      <c r="N531" s="5" t="s">
        <v>42</v>
      </c>
      <c r="O531" s="32">
        <v>42114.6923265393</v>
      </c>
      <c r="P531" s="33">
        <v>42114.6886146644</v>
      </c>
      <c r="Q531" s="28" t="s">
        <v>1527</v>
      </c>
      <c r="R531" s="29" t="s">
        <v>2127</v>
      </c>
      <c r="S531" s="28" t="s">
        <v>166</v>
      </c>
      <c r="T531" s="28" t="s">
        <v>499</v>
      </c>
      <c r="U531" s="5" t="s">
        <v>39</v>
      </c>
      <c r="V531" s="28" t="s">
        <v>500</v>
      </c>
      <c r="W531" s="7" t="s">
        <v>39</v>
      </c>
      <c r="X531" s="7" t="s">
        <v>39</v>
      </c>
      <c r="Y531" s="5" t="s">
        <v>39</v>
      </c>
      <c r="Z531" s="5" t="s">
        <v>39</v>
      </c>
      <c r="AA531" s="6" t="s">
        <v>39</v>
      </c>
      <c r="AB531" s="6" t="s">
        <v>39</v>
      </c>
      <c r="AC531" s="6" t="s">
        <v>39</v>
      </c>
      <c r="AD531" s="6" t="s">
        <v>39</v>
      </c>
      <c r="AE531" s="6" t="s">
        <v>39</v>
      </c>
    </row>
    <row r="532">
      <c r="A532" s="28" t="s">
        <v>920</v>
      </c>
      <c r="B532" s="6" t="s">
        <v>918</v>
      </c>
      <c r="C532" s="6" t="s">
        <v>895</v>
      </c>
      <c r="D532" s="7" t="s">
        <v>896</v>
      </c>
      <c r="E532" s="28" t="s">
        <v>897</v>
      </c>
      <c r="F532" s="5" t="s">
        <v>357</v>
      </c>
      <c r="G532" s="6" t="s">
        <v>1172</v>
      </c>
      <c r="H532" s="6" t="s">
        <v>919</v>
      </c>
      <c r="I532" s="6" t="s">
        <v>39</v>
      </c>
      <c r="J532" s="8" t="s">
        <v>495</v>
      </c>
      <c r="K532" s="5" t="s">
        <v>496</v>
      </c>
      <c r="L532" s="7" t="s">
        <v>497</v>
      </c>
      <c r="M532" s="9">
        <v>12270</v>
      </c>
      <c r="N532" s="5" t="s">
        <v>42</v>
      </c>
      <c r="O532" s="32">
        <v>42114.6923268866</v>
      </c>
      <c r="P532" s="33">
        <v>42114.6886247685</v>
      </c>
      <c r="Q532" s="28" t="s">
        <v>917</v>
      </c>
      <c r="R532" s="29" t="s">
        <v>2128</v>
      </c>
      <c r="S532" s="28" t="s">
        <v>166</v>
      </c>
      <c r="T532" s="28" t="s">
        <v>499</v>
      </c>
      <c r="U532" s="5" t="s">
        <v>39</v>
      </c>
      <c r="V532" s="28" t="s">
        <v>500</v>
      </c>
      <c r="W532" s="7" t="s">
        <v>39</v>
      </c>
      <c r="X532" s="7" t="s">
        <v>39</v>
      </c>
      <c r="Y532" s="5" t="s">
        <v>39</v>
      </c>
      <c r="Z532" s="5" t="s">
        <v>39</v>
      </c>
      <c r="AA532" s="6" t="s">
        <v>39</v>
      </c>
      <c r="AB532" s="6" t="s">
        <v>39</v>
      </c>
      <c r="AC532" s="6" t="s">
        <v>39</v>
      </c>
      <c r="AD532" s="6" t="s">
        <v>39</v>
      </c>
      <c r="AE532" s="6" t="s">
        <v>39</v>
      </c>
    </row>
    <row r="533">
      <c r="A533" s="28" t="s">
        <v>524</v>
      </c>
      <c r="B533" s="6" t="s">
        <v>519</v>
      </c>
      <c r="C533" s="6" t="s">
        <v>520</v>
      </c>
      <c r="D533" s="7" t="s">
        <v>521</v>
      </c>
      <c r="E533" s="28" t="s">
        <v>522</v>
      </c>
      <c r="F533" s="5" t="s">
        <v>357</v>
      </c>
      <c r="G533" s="6" t="s">
        <v>1172</v>
      </c>
      <c r="H533" s="6" t="s">
        <v>523</v>
      </c>
      <c r="I533" s="6" t="s">
        <v>39</v>
      </c>
      <c r="J533" s="8" t="s">
        <v>162</v>
      </c>
      <c r="K533" s="5" t="s">
        <v>163</v>
      </c>
      <c r="L533" s="7" t="s">
        <v>164</v>
      </c>
      <c r="M533" s="9">
        <v>15540</v>
      </c>
      <c r="N533" s="5" t="s">
        <v>68</v>
      </c>
      <c r="O533" s="32">
        <v>42114.6923272801</v>
      </c>
      <c r="P533" s="33">
        <v>42114.6886350347</v>
      </c>
      <c r="Q533" s="28" t="s">
        <v>518</v>
      </c>
      <c r="R533" s="29" t="s">
        <v>39</v>
      </c>
      <c r="S533" s="28" t="s">
        <v>39</v>
      </c>
      <c r="T533" s="28" t="s">
        <v>525</v>
      </c>
      <c r="U533" s="5" t="s">
        <v>39</v>
      </c>
      <c r="V533" s="28" t="s">
        <v>526</v>
      </c>
      <c r="W533" s="7" t="s">
        <v>39</v>
      </c>
      <c r="X533" s="7" t="s">
        <v>39</v>
      </c>
      <c r="Y533" s="5" t="s">
        <v>39</v>
      </c>
      <c r="Z533" s="5" t="s">
        <v>39</v>
      </c>
      <c r="AA533" s="6" t="s">
        <v>39</v>
      </c>
      <c r="AB533" s="6" t="s">
        <v>39</v>
      </c>
      <c r="AC533" s="6" t="s">
        <v>39</v>
      </c>
      <c r="AD533" s="6" t="s">
        <v>39</v>
      </c>
      <c r="AE533" s="6" t="s">
        <v>39</v>
      </c>
    </row>
    <row r="534">
      <c r="A534" s="28" t="s">
        <v>679</v>
      </c>
      <c r="B534" s="6" t="s">
        <v>677</v>
      </c>
      <c r="C534" s="6" t="s">
        <v>354</v>
      </c>
      <c r="D534" s="7" t="s">
        <v>355</v>
      </c>
      <c r="E534" s="28" t="s">
        <v>356</v>
      </c>
      <c r="F534" s="5" t="s">
        <v>357</v>
      </c>
      <c r="G534" s="6" t="s">
        <v>1172</v>
      </c>
      <c r="H534" s="6" t="s">
        <v>678</v>
      </c>
      <c r="I534" s="6" t="s">
        <v>39</v>
      </c>
      <c r="J534" s="8" t="s">
        <v>162</v>
      </c>
      <c r="K534" s="5" t="s">
        <v>163</v>
      </c>
      <c r="L534" s="7" t="s">
        <v>164</v>
      </c>
      <c r="M534" s="9">
        <v>15580</v>
      </c>
      <c r="N534" s="5" t="s">
        <v>68</v>
      </c>
      <c r="O534" s="32">
        <v>42114.6923274306</v>
      </c>
      <c r="P534" s="33">
        <v>42114.6886449884</v>
      </c>
      <c r="Q534" s="28" t="s">
        <v>676</v>
      </c>
      <c r="R534" s="29" t="s">
        <v>39</v>
      </c>
      <c r="S534" s="28" t="s">
        <v>166</v>
      </c>
      <c r="T534" s="28" t="s">
        <v>525</v>
      </c>
      <c r="U534" s="5" t="s">
        <v>39</v>
      </c>
      <c r="V534" s="28" t="s">
        <v>526</v>
      </c>
      <c r="W534" s="7" t="s">
        <v>39</v>
      </c>
      <c r="X534" s="7" t="s">
        <v>39</v>
      </c>
      <c r="Y534" s="5" t="s">
        <v>39</v>
      </c>
      <c r="Z534" s="5" t="s">
        <v>39</v>
      </c>
      <c r="AA534" s="6" t="s">
        <v>39</v>
      </c>
      <c r="AB534" s="6" t="s">
        <v>39</v>
      </c>
      <c r="AC534" s="6" t="s">
        <v>39</v>
      </c>
      <c r="AD534" s="6" t="s">
        <v>39</v>
      </c>
      <c r="AE534" s="6" t="s">
        <v>39</v>
      </c>
    </row>
    <row r="535">
      <c r="A535" s="28" t="s">
        <v>1354</v>
      </c>
      <c r="B535" s="6" t="s">
        <v>2129</v>
      </c>
      <c r="C535" s="6" t="s">
        <v>1352</v>
      </c>
      <c r="D535" s="7" t="s">
        <v>1301</v>
      </c>
      <c r="E535" s="28" t="s">
        <v>1302</v>
      </c>
      <c r="F535" s="5" t="s">
        <v>357</v>
      </c>
      <c r="G535" s="6" t="s">
        <v>1172</v>
      </c>
      <c r="H535" s="6" t="s">
        <v>1353</v>
      </c>
      <c r="I535" s="6" t="s">
        <v>39</v>
      </c>
      <c r="J535" s="8" t="s">
        <v>162</v>
      </c>
      <c r="K535" s="5" t="s">
        <v>163</v>
      </c>
      <c r="L535" s="7" t="s">
        <v>164</v>
      </c>
      <c r="M535" s="9">
        <v>15600</v>
      </c>
      <c r="N535" s="5" t="s">
        <v>42</v>
      </c>
      <c r="O535" s="32">
        <v>42114.6923278125</v>
      </c>
      <c r="P535" s="33">
        <v>42114.6886552893</v>
      </c>
      <c r="Q535" s="28" t="s">
        <v>1350</v>
      </c>
      <c r="R535" s="29" t="s">
        <v>2130</v>
      </c>
      <c r="S535" s="28" t="s">
        <v>166</v>
      </c>
      <c r="T535" s="28" t="s">
        <v>525</v>
      </c>
      <c r="U535" s="5" t="s">
        <v>39</v>
      </c>
      <c r="V535" s="28" t="s">
        <v>39</v>
      </c>
      <c r="W535" s="7" t="s">
        <v>39</v>
      </c>
      <c r="X535" s="7" t="s">
        <v>39</v>
      </c>
      <c r="Y535" s="5" t="s">
        <v>39</v>
      </c>
      <c r="Z535" s="5" t="s">
        <v>39</v>
      </c>
      <c r="AA535" s="6" t="s">
        <v>39</v>
      </c>
      <c r="AB535" s="6" t="s">
        <v>39</v>
      </c>
      <c r="AC535" s="6" t="s">
        <v>39</v>
      </c>
      <c r="AD535" s="6" t="s">
        <v>39</v>
      </c>
      <c r="AE535" s="6" t="s">
        <v>39</v>
      </c>
    </row>
    <row r="536">
      <c r="A536" s="28" t="s">
        <v>882</v>
      </c>
      <c r="B536" s="6" t="s">
        <v>879</v>
      </c>
      <c r="C536" s="6" t="s">
        <v>778</v>
      </c>
      <c r="D536" s="7" t="s">
        <v>643</v>
      </c>
      <c r="E536" s="28" t="s">
        <v>644</v>
      </c>
      <c r="F536" s="5" t="s">
        <v>357</v>
      </c>
      <c r="G536" s="6" t="s">
        <v>1172</v>
      </c>
      <c r="H536" s="6" t="s">
        <v>880</v>
      </c>
      <c r="I536" s="6" t="s">
        <v>39</v>
      </c>
      <c r="J536" s="8" t="s">
        <v>162</v>
      </c>
      <c r="K536" s="5" t="s">
        <v>163</v>
      </c>
      <c r="L536" s="7" t="s">
        <v>164</v>
      </c>
      <c r="M536" s="9">
        <v>15640</v>
      </c>
      <c r="N536" s="5" t="s">
        <v>68</v>
      </c>
      <c r="O536" s="32">
        <v>42114.6923281597</v>
      </c>
      <c r="P536" s="33">
        <v>42114.688656713</v>
      </c>
      <c r="Q536" s="28" t="s">
        <v>878</v>
      </c>
      <c r="R536" s="29" t="s">
        <v>39</v>
      </c>
      <c r="S536" s="28" t="s">
        <v>166</v>
      </c>
      <c r="T536" s="28" t="s">
        <v>525</v>
      </c>
      <c r="U536" s="5" t="s">
        <v>39</v>
      </c>
      <c r="V536" s="28" t="s">
        <v>526</v>
      </c>
      <c r="W536" s="7" t="s">
        <v>39</v>
      </c>
      <c r="X536" s="7" t="s">
        <v>39</v>
      </c>
      <c r="Y536" s="5" t="s">
        <v>39</v>
      </c>
      <c r="Z536" s="5" t="s">
        <v>39</v>
      </c>
      <c r="AA536" s="6" t="s">
        <v>39</v>
      </c>
      <c r="AB536" s="6" t="s">
        <v>39</v>
      </c>
      <c r="AC536" s="6" t="s">
        <v>39</v>
      </c>
      <c r="AD536" s="6" t="s">
        <v>39</v>
      </c>
      <c r="AE536" s="6" t="s">
        <v>39</v>
      </c>
    </row>
    <row r="537">
      <c r="A537" s="28" t="s">
        <v>1476</v>
      </c>
      <c r="B537" s="6" t="s">
        <v>1474</v>
      </c>
      <c r="C537" s="6" t="s">
        <v>1069</v>
      </c>
      <c r="D537" s="7" t="s">
        <v>1470</v>
      </c>
      <c r="E537" s="28" t="s">
        <v>1471</v>
      </c>
      <c r="F537" s="5" t="s">
        <v>357</v>
      </c>
      <c r="G537" s="6" t="s">
        <v>1172</v>
      </c>
      <c r="H537" s="6" t="s">
        <v>1475</v>
      </c>
      <c r="I537" s="6" t="s">
        <v>39</v>
      </c>
      <c r="J537" s="8" t="s">
        <v>162</v>
      </c>
      <c r="K537" s="5" t="s">
        <v>163</v>
      </c>
      <c r="L537" s="7" t="s">
        <v>164</v>
      </c>
      <c r="M537" s="9">
        <v>15690</v>
      </c>
      <c r="N537" s="5" t="s">
        <v>42</v>
      </c>
      <c r="O537" s="32">
        <v>42114.6923285069</v>
      </c>
      <c r="P537" s="33">
        <v>42114.6886668171</v>
      </c>
      <c r="Q537" s="28" t="s">
        <v>1473</v>
      </c>
      <c r="R537" s="29" t="s">
        <v>2131</v>
      </c>
      <c r="S537" s="28" t="s">
        <v>166</v>
      </c>
      <c r="T537" s="28" t="s">
        <v>525</v>
      </c>
      <c r="U537" s="5" t="s">
        <v>39</v>
      </c>
      <c r="V537" s="28" t="s">
        <v>526</v>
      </c>
      <c r="W537" s="7" t="s">
        <v>39</v>
      </c>
      <c r="X537" s="7" t="s">
        <v>39</v>
      </c>
      <c r="Y537" s="5" t="s">
        <v>39</v>
      </c>
      <c r="Z537" s="5" t="s">
        <v>39</v>
      </c>
      <c r="AA537" s="6" t="s">
        <v>39</v>
      </c>
      <c r="AB537" s="6" t="s">
        <v>39</v>
      </c>
      <c r="AC537" s="6" t="s">
        <v>39</v>
      </c>
      <c r="AD537" s="6" t="s">
        <v>39</v>
      </c>
      <c r="AE537" s="6" t="s">
        <v>39</v>
      </c>
    </row>
    <row r="538">
      <c r="A538" s="28" t="s">
        <v>2132</v>
      </c>
      <c r="B538" s="6" t="s">
        <v>2133</v>
      </c>
      <c r="C538" s="6" t="s">
        <v>1786</v>
      </c>
      <c r="D538" s="7" t="s">
        <v>1026</v>
      </c>
      <c r="E538" s="28" t="s">
        <v>1027</v>
      </c>
      <c r="F538" s="5" t="s">
        <v>55</v>
      </c>
      <c r="G538" s="6" t="s">
        <v>37</v>
      </c>
      <c r="H538" s="6" t="s">
        <v>2134</v>
      </c>
      <c r="I538" s="6" t="s">
        <v>39</v>
      </c>
      <c r="J538" s="8" t="s">
        <v>445</v>
      </c>
      <c r="K538" s="5" t="s">
        <v>446</v>
      </c>
      <c r="L538" s="7" t="s">
        <v>447</v>
      </c>
      <c r="M538" s="9">
        <v>12770</v>
      </c>
      <c r="N538" s="5" t="s">
        <v>52</v>
      </c>
      <c r="O538" s="32">
        <v>42114.6923289005</v>
      </c>
      <c r="P538" s="33">
        <v>42114.6886774653</v>
      </c>
      <c r="Q538" s="28" t="s">
        <v>39</v>
      </c>
      <c r="R538" s="29" t="s">
        <v>39</v>
      </c>
      <c r="S538" s="28" t="s">
        <v>166</v>
      </c>
      <c r="T538" s="28" t="s">
        <v>39</v>
      </c>
      <c r="U538" s="5" t="s">
        <v>39</v>
      </c>
      <c r="V538" s="28" t="s">
        <v>39</v>
      </c>
      <c r="W538" s="7" t="s">
        <v>39</v>
      </c>
      <c r="X538" s="7" t="s">
        <v>39</v>
      </c>
      <c r="Y538" s="5" t="s">
        <v>39</v>
      </c>
      <c r="Z538" s="5" t="s">
        <v>39</v>
      </c>
      <c r="AA538" s="6" t="s">
        <v>39</v>
      </c>
      <c r="AB538" s="6" t="s">
        <v>39</v>
      </c>
      <c r="AC538" s="6" t="s">
        <v>39</v>
      </c>
      <c r="AD538" s="6" t="s">
        <v>39</v>
      </c>
      <c r="AE538" s="6" t="s">
        <v>39</v>
      </c>
    </row>
    <row r="539">
      <c r="A539" s="28" t="s">
        <v>2041</v>
      </c>
      <c r="B539" s="6" t="s">
        <v>442</v>
      </c>
      <c r="C539" s="6" t="s">
        <v>443</v>
      </c>
      <c r="D539" s="7" t="s">
        <v>409</v>
      </c>
      <c r="E539" s="28" t="s">
        <v>410</v>
      </c>
      <c r="F539" s="5" t="s">
        <v>357</v>
      </c>
      <c r="G539" s="6" t="s">
        <v>1172</v>
      </c>
      <c r="H539" s="6" t="s">
        <v>444</v>
      </c>
      <c r="I539" s="6" t="s">
        <v>39</v>
      </c>
      <c r="J539" s="8" t="s">
        <v>445</v>
      </c>
      <c r="K539" s="5" t="s">
        <v>446</v>
      </c>
      <c r="L539" s="7" t="s">
        <v>447</v>
      </c>
      <c r="M539" s="9">
        <v>12430</v>
      </c>
      <c r="N539" s="5" t="s">
        <v>42</v>
      </c>
      <c r="O539" s="32">
        <v>42114.6923290509</v>
      </c>
      <c r="P539" s="33">
        <v>42114.688677662</v>
      </c>
      <c r="Q539" s="28" t="s">
        <v>448</v>
      </c>
      <c r="R539" s="29" t="s">
        <v>2039</v>
      </c>
      <c r="S539" s="28" t="s">
        <v>166</v>
      </c>
      <c r="T539" s="28" t="s">
        <v>449</v>
      </c>
      <c r="U539" s="5" t="s">
        <v>39</v>
      </c>
      <c r="V539" s="28" t="s">
        <v>450</v>
      </c>
      <c r="W539" s="7" t="s">
        <v>39</v>
      </c>
      <c r="X539" s="7" t="s">
        <v>39</v>
      </c>
      <c r="Y539" s="5" t="s">
        <v>39</v>
      </c>
      <c r="Z539" s="5" t="s">
        <v>39</v>
      </c>
      <c r="AA539" s="6" t="s">
        <v>39</v>
      </c>
      <c r="AB539" s="6" t="s">
        <v>39</v>
      </c>
      <c r="AC539" s="6" t="s">
        <v>39</v>
      </c>
      <c r="AD539" s="6" t="s">
        <v>39</v>
      </c>
      <c r="AE539" s="6" t="s">
        <v>39</v>
      </c>
    </row>
    <row r="540">
      <c r="A540" s="28" t="s">
        <v>2123</v>
      </c>
      <c r="B540" s="6" t="s">
        <v>735</v>
      </c>
      <c r="C540" s="6" t="s">
        <v>354</v>
      </c>
      <c r="D540" s="7" t="s">
        <v>355</v>
      </c>
      <c r="E540" s="28" t="s">
        <v>356</v>
      </c>
      <c r="F540" s="5" t="s">
        <v>357</v>
      </c>
      <c r="G540" s="6" t="s">
        <v>1172</v>
      </c>
      <c r="H540" s="6" t="s">
        <v>736</v>
      </c>
      <c r="I540" s="6" t="s">
        <v>39</v>
      </c>
      <c r="J540" s="8" t="s">
        <v>445</v>
      </c>
      <c r="K540" s="5" t="s">
        <v>446</v>
      </c>
      <c r="L540" s="7" t="s">
        <v>447</v>
      </c>
      <c r="M540" s="9">
        <v>12530</v>
      </c>
      <c r="N540" s="5" t="s">
        <v>68</v>
      </c>
      <c r="O540" s="32">
        <v>42114.6923294329</v>
      </c>
      <c r="P540" s="33">
        <v>42114.6886886921</v>
      </c>
      <c r="Q540" s="28" t="s">
        <v>737</v>
      </c>
      <c r="R540" s="29" t="s">
        <v>39</v>
      </c>
      <c r="S540" s="28" t="s">
        <v>166</v>
      </c>
      <c r="T540" s="28" t="s">
        <v>449</v>
      </c>
      <c r="U540" s="5" t="s">
        <v>39</v>
      </c>
      <c r="V540" s="28" t="s">
        <v>450</v>
      </c>
      <c r="W540" s="7" t="s">
        <v>39</v>
      </c>
      <c r="X540" s="7" t="s">
        <v>39</v>
      </c>
      <c r="Y540" s="5" t="s">
        <v>39</v>
      </c>
      <c r="Z540" s="5" t="s">
        <v>39</v>
      </c>
      <c r="AA540" s="6" t="s">
        <v>39</v>
      </c>
      <c r="AB540" s="6" t="s">
        <v>39</v>
      </c>
      <c r="AC540" s="6" t="s">
        <v>39</v>
      </c>
      <c r="AD540" s="6" t="s">
        <v>39</v>
      </c>
      <c r="AE540" s="6" t="s">
        <v>39</v>
      </c>
    </row>
    <row r="541">
      <c r="A541" s="28" t="s">
        <v>983</v>
      </c>
      <c r="B541" s="6" t="s">
        <v>978</v>
      </c>
      <c r="C541" s="6" t="s">
        <v>979</v>
      </c>
      <c r="D541" s="7" t="s">
        <v>980</v>
      </c>
      <c r="E541" s="28" t="s">
        <v>981</v>
      </c>
      <c r="F541" s="5" t="s">
        <v>357</v>
      </c>
      <c r="G541" s="6" t="s">
        <v>1172</v>
      </c>
      <c r="H541" s="6" t="s">
        <v>982</v>
      </c>
      <c r="I541" s="6" t="s">
        <v>39</v>
      </c>
      <c r="J541" s="8" t="s">
        <v>445</v>
      </c>
      <c r="K541" s="5" t="s">
        <v>446</v>
      </c>
      <c r="L541" s="7" t="s">
        <v>447</v>
      </c>
      <c r="M541" s="9">
        <v>12400</v>
      </c>
      <c r="N541" s="5" t="s">
        <v>68</v>
      </c>
      <c r="O541" s="32">
        <v>42114.6923295949</v>
      </c>
      <c r="P541" s="33">
        <v>42114.6886989583</v>
      </c>
      <c r="Q541" s="28" t="s">
        <v>977</v>
      </c>
      <c r="R541" s="29" t="s">
        <v>39</v>
      </c>
      <c r="S541" s="28" t="s">
        <v>166</v>
      </c>
      <c r="T541" s="28" t="s">
        <v>449</v>
      </c>
      <c r="U541" s="5" t="s">
        <v>39</v>
      </c>
      <c r="V541" s="28" t="s">
        <v>450</v>
      </c>
      <c r="W541" s="7" t="s">
        <v>39</v>
      </c>
      <c r="X541" s="7" t="s">
        <v>39</v>
      </c>
      <c r="Y541" s="5" t="s">
        <v>39</v>
      </c>
      <c r="Z541" s="5" t="s">
        <v>39</v>
      </c>
      <c r="AA541" s="6" t="s">
        <v>39</v>
      </c>
      <c r="AB541" s="6" t="s">
        <v>39</v>
      </c>
      <c r="AC541" s="6" t="s">
        <v>39</v>
      </c>
      <c r="AD541" s="6" t="s">
        <v>39</v>
      </c>
      <c r="AE541" s="6" t="s">
        <v>39</v>
      </c>
    </row>
    <row r="542">
      <c r="A542" s="28" t="s">
        <v>454</v>
      </c>
      <c r="B542" s="6" t="s">
        <v>452</v>
      </c>
      <c r="C542" s="6" t="s">
        <v>453</v>
      </c>
      <c r="D542" s="7" t="s">
        <v>409</v>
      </c>
      <c r="E542" s="28" t="s">
        <v>410</v>
      </c>
      <c r="F542" s="5" t="s">
        <v>357</v>
      </c>
      <c r="G542" s="6" t="s">
        <v>1172</v>
      </c>
      <c r="H542" s="6" t="s">
        <v>444</v>
      </c>
      <c r="I542" s="6" t="s">
        <v>39</v>
      </c>
      <c r="J542" s="8" t="s">
        <v>445</v>
      </c>
      <c r="K542" s="5" t="s">
        <v>446</v>
      </c>
      <c r="L542" s="7" t="s">
        <v>447</v>
      </c>
      <c r="M542" s="9">
        <v>12480</v>
      </c>
      <c r="N542" s="5" t="s">
        <v>42</v>
      </c>
      <c r="O542" s="32">
        <v>42114.6923299769</v>
      </c>
      <c r="P542" s="33">
        <v>42114.688709456</v>
      </c>
      <c r="Q542" s="28" t="s">
        <v>451</v>
      </c>
      <c r="R542" s="29" t="s">
        <v>2135</v>
      </c>
      <c r="S542" s="28" t="s">
        <v>166</v>
      </c>
      <c r="T542" s="28" t="s">
        <v>449</v>
      </c>
      <c r="U542" s="5" t="s">
        <v>39</v>
      </c>
      <c r="V542" s="28" t="s">
        <v>450</v>
      </c>
      <c r="W542" s="7" t="s">
        <v>39</v>
      </c>
      <c r="X542" s="7" t="s">
        <v>39</v>
      </c>
      <c r="Y542" s="5" t="s">
        <v>39</v>
      </c>
      <c r="Z542" s="5" t="s">
        <v>39</v>
      </c>
      <c r="AA542" s="6" t="s">
        <v>39</v>
      </c>
      <c r="AB542" s="6" t="s">
        <v>39</v>
      </c>
      <c r="AC542" s="6" t="s">
        <v>39</v>
      </c>
      <c r="AD542" s="6" t="s">
        <v>39</v>
      </c>
      <c r="AE542" s="6" t="s">
        <v>39</v>
      </c>
    </row>
    <row r="543">
      <c r="A543" s="28" t="s">
        <v>458</v>
      </c>
      <c r="B543" s="6" t="s">
        <v>2136</v>
      </c>
      <c r="C543" s="6" t="s">
        <v>453</v>
      </c>
      <c r="D543" s="7" t="s">
        <v>409</v>
      </c>
      <c r="E543" s="28" t="s">
        <v>410</v>
      </c>
      <c r="F543" s="5" t="s">
        <v>357</v>
      </c>
      <c r="G543" s="6" t="s">
        <v>1172</v>
      </c>
      <c r="H543" s="6" t="s">
        <v>457</v>
      </c>
      <c r="I543" s="6" t="s">
        <v>39</v>
      </c>
      <c r="J543" s="8" t="s">
        <v>445</v>
      </c>
      <c r="K543" s="5" t="s">
        <v>446</v>
      </c>
      <c r="L543" s="7" t="s">
        <v>447</v>
      </c>
      <c r="M543" s="9">
        <v>12590</v>
      </c>
      <c r="N543" s="5" t="s">
        <v>68</v>
      </c>
      <c r="O543" s="32">
        <v>42114.6923303241</v>
      </c>
      <c r="P543" s="33">
        <v>42114.6887197569</v>
      </c>
      <c r="Q543" s="28" t="s">
        <v>455</v>
      </c>
      <c r="R543" s="29" t="s">
        <v>39</v>
      </c>
      <c r="S543" s="28" t="s">
        <v>166</v>
      </c>
      <c r="T543" s="28" t="s">
        <v>449</v>
      </c>
      <c r="U543" s="5" t="s">
        <v>39</v>
      </c>
      <c r="V543" s="28" t="s">
        <v>450</v>
      </c>
      <c r="W543" s="7" t="s">
        <v>39</v>
      </c>
      <c r="X543" s="7" t="s">
        <v>39</v>
      </c>
      <c r="Y543" s="5" t="s">
        <v>39</v>
      </c>
      <c r="Z543" s="5" t="s">
        <v>39</v>
      </c>
      <c r="AA543" s="6" t="s">
        <v>39</v>
      </c>
      <c r="AB543" s="6" t="s">
        <v>39</v>
      </c>
      <c r="AC543" s="6" t="s">
        <v>39</v>
      </c>
      <c r="AD543" s="6" t="s">
        <v>39</v>
      </c>
      <c r="AE543" s="6" t="s">
        <v>39</v>
      </c>
    </row>
    <row r="544">
      <c r="A544" s="28" t="s">
        <v>1311</v>
      </c>
      <c r="B544" s="6" t="s">
        <v>2044</v>
      </c>
      <c r="C544" s="6" t="s">
        <v>1309</v>
      </c>
      <c r="D544" s="7" t="s">
        <v>1301</v>
      </c>
      <c r="E544" s="28" t="s">
        <v>1302</v>
      </c>
      <c r="F544" s="5" t="s">
        <v>357</v>
      </c>
      <c r="G544" s="6" t="s">
        <v>1172</v>
      </c>
      <c r="H544" s="6" t="s">
        <v>1310</v>
      </c>
      <c r="I544" s="6" t="s">
        <v>39</v>
      </c>
      <c r="J544" s="8" t="s">
        <v>445</v>
      </c>
      <c r="K544" s="5" t="s">
        <v>446</v>
      </c>
      <c r="L544" s="7" t="s">
        <v>447</v>
      </c>
      <c r="M544" s="9">
        <v>12610</v>
      </c>
      <c r="N544" s="5" t="s">
        <v>42</v>
      </c>
      <c r="O544" s="32">
        <v>42114.6923306713</v>
      </c>
      <c r="P544" s="33">
        <v>42114.6887302083</v>
      </c>
      <c r="Q544" s="28" t="s">
        <v>1307</v>
      </c>
      <c r="R544" s="29" t="s">
        <v>2043</v>
      </c>
      <c r="S544" s="28" t="s">
        <v>166</v>
      </c>
      <c r="T544" s="28" t="s">
        <v>449</v>
      </c>
      <c r="U544" s="5" t="s">
        <v>39</v>
      </c>
      <c r="V544" s="28" t="s">
        <v>39</v>
      </c>
      <c r="W544" s="7" t="s">
        <v>39</v>
      </c>
      <c r="X544" s="7" t="s">
        <v>39</v>
      </c>
      <c r="Y544" s="5" t="s">
        <v>39</v>
      </c>
      <c r="Z544" s="5" t="s">
        <v>39</v>
      </c>
      <c r="AA544" s="6" t="s">
        <v>39</v>
      </c>
      <c r="AB544" s="6" t="s">
        <v>39</v>
      </c>
      <c r="AC544" s="6" t="s">
        <v>39</v>
      </c>
      <c r="AD544" s="6" t="s">
        <v>39</v>
      </c>
      <c r="AE544" s="6" t="s">
        <v>39</v>
      </c>
    </row>
    <row r="545">
      <c r="A545" s="28" t="s">
        <v>462</v>
      </c>
      <c r="B545" s="6" t="s">
        <v>460</v>
      </c>
      <c r="C545" s="6" t="s">
        <v>461</v>
      </c>
      <c r="D545" s="7" t="s">
        <v>409</v>
      </c>
      <c r="E545" s="28" t="s">
        <v>410</v>
      </c>
      <c r="F545" s="5" t="s">
        <v>357</v>
      </c>
      <c r="G545" s="6" t="s">
        <v>1172</v>
      </c>
      <c r="H545" s="6" t="s">
        <v>457</v>
      </c>
      <c r="I545" s="6" t="s">
        <v>39</v>
      </c>
      <c r="J545" s="8" t="s">
        <v>445</v>
      </c>
      <c r="K545" s="5" t="s">
        <v>446</v>
      </c>
      <c r="L545" s="7" t="s">
        <v>447</v>
      </c>
      <c r="M545" s="9">
        <v>12640</v>
      </c>
      <c r="N545" s="5" t="s">
        <v>42</v>
      </c>
      <c r="O545" s="32">
        <v>42114.6923310532</v>
      </c>
      <c r="P545" s="33">
        <v>42114.6887316319</v>
      </c>
      <c r="Q545" s="28" t="s">
        <v>459</v>
      </c>
      <c r="R545" s="29" t="s">
        <v>2045</v>
      </c>
      <c r="S545" s="28" t="s">
        <v>166</v>
      </c>
      <c r="T545" s="28" t="s">
        <v>449</v>
      </c>
      <c r="U545" s="5" t="s">
        <v>39</v>
      </c>
      <c r="V545" s="28" t="s">
        <v>450</v>
      </c>
      <c r="W545" s="7" t="s">
        <v>39</v>
      </c>
      <c r="X545" s="7" t="s">
        <v>39</v>
      </c>
      <c r="Y545" s="5" t="s">
        <v>39</v>
      </c>
      <c r="Z545" s="5" t="s">
        <v>39</v>
      </c>
      <c r="AA545" s="6" t="s">
        <v>39</v>
      </c>
      <c r="AB545" s="6" t="s">
        <v>39</v>
      </c>
      <c r="AC545" s="6" t="s">
        <v>39</v>
      </c>
      <c r="AD545" s="6" t="s">
        <v>39</v>
      </c>
      <c r="AE545" s="6" t="s">
        <v>39</v>
      </c>
    </row>
    <row r="546">
      <c r="A546" s="28" t="s">
        <v>1432</v>
      </c>
      <c r="B546" s="6" t="s">
        <v>1429</v>
      </c>
      <c r="C546" s="6" t="s">
        <v>1430</v>
      </c>
      <c r="D546" s="7" t="s">
        <v>1413</v>
      </c>
      <c r="E546" s="28" t="s">
        <v>1414</v>
      </c>
      <c r="F546" s="5" t="s">
        <v>357</v>
      </c>
      <c r="G546" s="6" t="s">
        <v>1172</v>
      </c>
      <c r="H546" s="6" t="s">
        <v>1431</v>
      </c>
      <c r="I546" s="6" t="s">
        <v>39</v>
      </c>
      <c r="J546" s="8" t="s">
        <v>89</v>
      </c>
      <c r="K546" s="5" t="s">
        <v>90</v>
      </c>
      <c r="L546" s="7" t="s">
        <v>91</v>
      </c>
      <c r="M546" s="9">
        <v>16260</v>
      </c>
      <c r="N546" s="5" t="s">
        <v>42</v>
      </c>
      <c r="O546" s="32">
        <v>42114.6923314005</v>
      </c>
      <c r="P546" s="33">
        <v>42114.6887417477</v>
      </c>
      <c r="Q546" s="28" t="s">
        <v>1428</v>
      </c>
      <c r="R546" s="29" t="s">
        <v>2137</v>
      </c>
      <c r="S546" s="28" t="s">
        <v>166</v>
      </c>
      <c r="T546" s="28" t="s">
        <v>964</v>
      </c>
      <c r="U546" s="5" t="s">
        <v>39</v>
      </c>
      <c r="V546" s="28" t="s">
        <v>965</v>
      </c>
      <c r="W546" s="7" t="s">
        <v>39</v>
      </c>
      <c r="X546" s="7" t="s">
        <v>39</v>
      </c>
      <c r="Y546" s="5" t="s">
        <v>39</v>
      </c>
      <c r="Z546" s="5" t="s">
        <v>39</v>
      </c>
      <c r="AA546" s="6" t="s">
        <v>39</v>
      </c>
      <c r="AB546" s="6" t="s">
        <v>39</v>
      </c>
      <c r="AC546" s="6" t="s">
        <v>39</v>
      </c>
      <c r="AD546" s="6" t="s">
        <v>39</v>
      </c>
      <c r="AE546" s="6" t="s">
        <v>39</v>
      </c>
    </row>
    <row r="547">
      <c r="A547" s="28" t="s">
        <v>1228</v>
      </c>
      <c r="B547" s="6" t="s">
        <v>1223</v>
      </c>
      <c r="C547" s="6" t="s">
        <v>1224</v>
      </c>
      <c r="D547" s="7" t="s">
        <v>1225</v>
      </c>
      <c r="E547" s="28" t="s">
        <v>1226</v>
      </c>
      <c r="F547" s="5" t="s">
        <v>357</v>
      </c>
      <c r="G547" s="6" t="s">
        <v>1172</v>
      </c>
      <c r="H547" s="6" t="s">
        <v>1227</v>
      </c>
      <c r="I547" s="6" t="s">
        <v>39</v>
      </c>
      <c r="J547" s="8" t="s">
        <v>89</v>
      </c>
      <c r="K547" s="5" t="s">
        <v>90</v>
      </c>
      <c r="L547" s="7" t="s">
        <v>91</v>
      </c>
      <c r="M547" s="9">
        <v>16430</v>
      </c>
      <c r="N547" s="5" t="s">
        <v>42</v>
      </c>
      <c r="O547" s="32">
        <v>42114.692331794</v>
      </c>
      <c r="P547" s="33">
        <v>42114.6887518866</v>
      </c>
      <c r="Q547" s="28" t="s">
        <v>1222</v>
      </c>
      <c r="R547" s="29" t="s">
        <v>2138</v>
      </c>
      <c r="S547" s="28" t="s">
        <v>166</v>
      </c>
      <c r="T547" s="28" t="s">
        <v>964</v>
      </c>
      <c r="U547" s="5" t="s">
        <v>39</v>
      </c>
      <c r="V547" s="28" t="s">
        <v>965</v>
      </c>
      <c r="W547" s="7" t="s">
        <v>39</v>
      </c>
      <c r="X547" s="7" t="s">
        <v>39</v>
      </c>
      <c r="Y547" s="5" t="s">
        <v>39</v>
      </c>
      <c r="Z547" s="5" t="s">
        <v>39</v>
      </c>
      <c r="AA547" s="6" t="s">
        <v>39</v>
      </c>
      <c r="AB547" s="6" t="s">
        <v>39</v>
      </c>
      <c r="AC547" s="6" t="s">
        <v>39</v>
      </c>
      <c r="AD547" s="6" t="s">
        <v>39</v>
      </c>
      <c r="AE547" s="6" t="s">
        <v>39</v>
      </c>
    </row>
    <row r="548">
      <c r="A548" s="28" t="s">
        <v>2139</v>
      </c>
      <c r="B548" s="6" t="s">
        <v>2140</v>
      </c>
      <c r="C548" s="6" t="s">
        <v>106</v>
      </c>
      <c r="D548" s="7" t="s">
        <v>1194</v>
      </c>
      <c r="E548" s="28" t="s">
        <v>1195</v>
      </c>
      <c r="F548" s="5" t="s">
        <v>381</v>
      </c>
      <c r="G548" s="6" t="s">
        <v>56</v>
      </c>
      <c r="H548" s="6" t="s">
        <v>2141</v>
      </c>
      <c r="I548" s="6" t="s">
        <v>39</v>
      </c>
      <c r="J548" s="8" t="s">
        <v>89</v>
      </c>
      <c r="K548" s="5" t="s">
        <v>90</v>
      </c>
      <c r="L548" s="7" t="s">
        <v>91</v>
      </c>
      <c r="M548" s="9">
        <v>16150</v>
      </c>
      <c r="N548" s="5" t="s">
        <v>42</v>
      </c>
      <c r="O548" s="32">
        <v>42114.6923321412</v>
      </c>
      <c r="P548" s="33">
        <v>42114.6887620023</v>
      </c>
      <c r="Q548" s="28" t="s">
        <v>39</v>
      </c>
      <c r="R548" s="29" t="s">
        <v>2142</v>
      </c>
      <c r="S548" s="28" t="s">
        <v>39</v>
      </c>
      <c r="T548" s="28" t="s">
        <v>39</v>
      </c>
      <c r="U548" s="5" t="s">
        <v>39</v>
      </c>
      <c r="V548" s="28" t="s">
        <v>39</v>
      </c>
      <c r="W548" s="7" t="s">
        <v>39</v>
      </c>
      <c r="X548" s="7" t="s">
        <v>39</v>
      </c>
      <c r="Y548" s="5" t="s">
        <v>39</v>
      </c>
      <c r="Z548" s="5" t="s">
        <v>39</v>
      </c>
      <c r="AA548" s="6" t="s">
        <v>39</v>
      </c>
      <c r="AB548" s="6" t="s">
        <v>2143</v>
      </c>
      <c r="AC548" s="6" t="s">
        <v>2144</v>
      </c>
      <c r="AD548" s="6" t="s">
        <v>39</v>
      </c>
      <c r="AE548" s="6" t="s">
        <v>39</v>
      </c>
    </row>
    <row r="549">
      <c r="A549" s="28" t="s">
        <v>1416</v>
      </c>
      <c r="B549" s="6" t="s">
        <v>1415</v>
      </c>
      <c r="C549" s="6" t="s">
        <v>1412</v>
      </c>
      <c r="D549" s="7" t="s">
        <v>1413</v>
      </c>
      <c r="E549" s="28" t="s">
        <v>1414</v>
      </c>
      <c r="F549" s="5" t="s">
        <v>357</v>
      </c>
      <c r="G549" s="6" t="s">
        <v>1172</v>
      </c>
      <c r="H549" s="6" t="s">
        <v>1415</v>
      </c>
      <c r="I549" s="6" t="s">
        <v>39</v>
      </c>
      <c r="J549" s="8" t="s">
        <v>89</v>
      </c>
      <c r="K549" s="5" t="s">
        <v>90</v>
      </c>
      <c r="L549" s="7" t="s">
        <v>91</v>
      </c>
      <c r="M549" s="9">
        <v>16190</v>
      </c>
      <c r="N549" s="5" t="s">
        <v>68</v>
      </c>
      <c r="O549" s="32">
        <v>42114.6923324884</v>
      </c>
      <c r="P549" s="33">
        <v>42114.6887621528</v>
      </c>
      <c r="Q549" s="28" t="s">
        <v>1410</v>
      </c>
      <c r="R549" s="29" t="s">
        <v>39</v>
      </c>
      <c r="S549" s="28" t="s">
        <v>166</v>
      </c>
      <c r="T549" s="28" t="s">
        <v>964</v>
      </c>
      <c r="U549" s="5" t="s">
        <v>39</v>
      </c>
      <c r="V549" s="28" t="s">
        <v>965</v>
      </c>
      <c r="W549" s="7" t="s">
        <v>39</v>
      </c>
      <c r="X549" s="7" t="s">
        <v>39</v>
      </c>
      <c r="Y549" s="5" t="s">
        <v>39</v>
      </c>
      <c r="Z549" s="5" t="s">
        <v>39</v>
      </c>
      <c r="AA549" s="6" t="s">
        <v>39</v>
      </c>
      <c r="AB549" s="6" t="s">
        <v>39</v>
      </c>
      <c r="AC549" s="6" t="s">
        <v>39</v>
      </c>
      <c r="AD549" s="6" t="s">
        <v>39</v>
      </c>
      <c r="AE549" s="6" t="s">
        <v>39</v>
      </c>
    </row>
    <row r="550">
      <c r="A550" s="28" t="s">
        <v>1770</v>
      </c>
      <c r="B550" s="6" t="s">
        <v>1767</v>
      </c>
      <c r="C550" s="6" t="s">
        <v>1768</v>
      </c>
      <c r="D550" s="7" t="s">
        <v>1070</v>
      </c>
      <c r="E550" s="28" t="s">
        <v>1071</v>
      </c>
      <c r="F550" s="5" t="s">
        <v>357</v>
      </c>
      <c r="G550" s="6" t="s">
        <v>1172</v>
      </c>
      <c r="H550" s="6" t="s">
        <v>1769</v>
      </c>
      <c r="I550" s="6" t="s">
        <v>39</v>
      </c>
      <c r="J550" s="8" t="s">
        <v>89</v>
      </c>
      <c r="K550" s="5" t="s">
        <v>90</v>
      </c>
      <c r="L550" s="7" t="s">
        <v>91</v>
      </c>
      <c r="M550" s="9">
        <v>16210</v>
      </c>
      <c r="N550" s="5" t="s">
        <v>42</v>
      </c>
      <c r="O550" s="32">
        <v>42114.6923328357</v>
      </c>
      <c r="P550" s="33">
        <v>42114.6887722569</v>
      </c>
      <c r="Q550" s="28" t="s">
        <v>1766</v>
      </c>
      <c r="R550" s="29" t="s">
        <v>2145</v>
      </c>
      <c r="S550" s="28" t="s">
        <v>166</v>
      </c>
      <c r="T550" s="28" t="s">
        <v>964</v>
      </c>
      <c r="U550" s="5" t="s">
        <v>39</v>
      </c>
      <c r="V550" s="28" t="s">
        <v>965</v>
      </c>
      <c r="W550" s="7" t="s">
        <v>39</v>
      </c>
      <c r="X550" s="7" t="s">
        <v>39</v>
      </c>
      <c r="Y550" s="5" t="s">
        <v>39</v>
      </c>
      <c r="Z550" s="5" t="s">
        <v>39</v>
      </c>
      <c r="AA550" s="6" t="s">
        <v>39</v>
      </c>
      <c r="AB550" s="6" t="s">
        <v>39</v>
      </c>
      <c r="AC550" s="6" t="s">
        <v>39</v>
      </c>
      <c r="AD550" s="6" t="s">
        <v>39</v>
      </c>
      <c r="AE550" s="6" t="s">
        <v>39</v>
      </c>
    </row>
    <row r="551">
      <c r="A551" s="28" t="s">
        <v>1774</v>
      </c>
      <c r="B551" s="6" t="s">
        <v>1772</v>
      </c>
      <c r="C551" s="6" t="s">
        <v>1069</v>
      </c>
      <c r="D551" s="7" t="s">
        <v>1070</v>
      </c>
      <c r="E551" s="28" t="s">
        <v>1071</v>
      </c>
      <c r="F551" s="5" t="s">
        <v>357</v>
      </c>
      <c r="G551" s="6" t="s">
        <v>1172</v>
      </c>
      <c r="H551" s="6" t="s">
        <v>1773</v>
      </c>
      <c r="I551" s="6" t="s">
        <v>39</v>
      </c>
      <c r="J551" s="8" t="s">
        <v>89</v>
      </c>
      <c r="K551" s="5" t="s">
        <v>90</v>
      </c>
      <c r="L551" s="7" t="s">
        <v>91</v>
      </c>
      <c r="M551" s="9">
        <v>16240</v>
      </c>
      <c r="N551" s="5" t="s">
        <v>68</v>
      </c>
      <c r="O551" s="32">
        <v>42114.6923332176</v>
      </c>
      <c r="P551" s="33">
        <v>42114.7407453357</v>
      </c>
      <c r="Q551" s="28" t="s">
        <v>1771</v>
      </c>
      <c r="R551" s="29" t="s">
        <v>39</v>
      </c>
      <c r="S551" s="28" t="s">
        <v>166</v>
      </c>
      <c r="T551" s="28" t="s">
        <v>964</v>
      </c>
      <c r="U551" s="5" t="s">
        <v>39</v>
      </c>
      <c r="V551" s="28" t="s">
        <v>965</v>
      </c>
      <c r="W551" s="7" t="s">
        <v>39</v>
      </c>
      <c r="X551" s="7" t="s">
        <v>39</v>
      </c>
      <c r="Y551" s="5" t="s">
        <v>39</v>
      </c>
      <c r="Z551" s="5" t="s">
        <v>39</v>
      </c>
      <c r="AA551" s="6" t="s">
        <v>39</v>
      </c>
      <c r="AB551" s="6" t="s">
        <v>39</v>
      </c>
      <c r="AC551" s="6" t="s">
        <v>39</v>
      </c>
      <c r="AD551" s="6" t="s">
        <v>39</v>
      </c>
      <c r="AE551" s="6" t="s">
        <v>39</v>
      </c>
    </row>
    <row r="552">
      <c r="A552" s="28" t="s">
        <v>2137</v>
      </c>
      <c r="B552" s="6" t="s">
        <v>1429</v>
      </c>
      <c r="C552" s="6" t="s">
        <v>1430</v>
      </c>
      <c r="D552" s="7" t="s">
        <v>1413</v>
      </c>
      <c r="E552" s="28" t="s">
        <v>1414</v>
      </c>
      <c r="F552" s="5" t="s">
        <v>357</v>
      </c>
      <c r="G552" s="6" t="s">
        <v>1172</v>
      </c>
      <c r="H552" s="6" t="s">
        <v>1431</v>
      </c>
      <c r="I552" s="6" t="s">
        <v>39</v>
      </c>
      <c r="J552" s="8" t="s">
        <v>89</v>
      </c>
      <c r="K552" s="5" t="s">
        <v>90</v>
      </c>
      <c r="L552" s="7" t="s">
        <v>91</v>
      </c>
      <c r="M552" s="9">
        <v>16270</v>
      </c>
      <c r="N552" s="5" t="s">
        <v>42</v>
      </c>
      <c r="O552" s="32">
        <v>42114.6923335648</v>
      </c>
      <c r="P552" s="33">
        <v>42114.6887944792</v>
      </c>
      <c r="Q552" s="28" t="s">
        <v>1432</v>
      </c>
      <c r="R552" s="29" t="s">
        <v>2146</v>
      </c>
      <c r="S552" s="28" t="s">
        <v>166</v>
      </c>
      <c r="T552" s="28" t="s">
        <v>964</v>
      </c>
      <c r="U552" s="5" t="s">
        <v>39</v>
      </c>
      <c r="V552" s="28" t="s">
        <v>965</v>
      </c>
      <c r="W552" s="7" t="s">
        <v>39</v>
      </c>
      <c r="X552" s="7" t="s">
        <v>39</v>
      </c>
      <c r="Y552" s="5" t="s">
        <v>39</v>
      </c>
      <c r="Z552" s="5" t="s">
        <v>39</v>
      </c>
      <c r="AA552" s="6" t="s">
        <v>39</v>
      </c>
      <c r="AB552" s="6" t="s">
        <v>39</v>
      </c>
      <c r="AC552" s="6" t="s">
        <v>39</v>
      </c>
      <c r="AD552" s="6" t="s">
        <v>39</v>
      </c>
      <c r="AE552" s="6" t="s">
        <v>39</v>
      </c>
    </row>
    <row r="553">
      <c r="A553" s="28" t="s">
        <v>1436</v>
      </c>
      <c r="B553" s="6" t="s">
        <v>1434</v>
      </c>
      <c r="C553" s="6" t="s">
        <v>1412</v>
      </c>
      <c r="D553" s="7" t="s">
        <v>1413</v>
      </c>
      <c r="E553" s="28" t="s">
        <v>1414</v>
      </c>
      <c r="F553" s="5" t="s">
        <v>357</v>
      </c>
      <c r="G553" s="6" t="s">
        <v>1172</v>
      </c>
      <c r="H553" s="6" t="s">
        <v>1435</v>
      </c>
      <c r="I553" s="6" t="s">
        <v>39</v>
      </c>
      <c r="J553" s="8" t="s">
        <v>89</v>
      </c>
      <c r="K553" s="5" t="s">
        <v>90</v>
      </c>
      <c r="L553" s="7" t="s">
        <v>91</v>
      </c>
      <c r="M553" s="9">
        <v>16360</v>
      </c>
      <c r="N553" s="5" t="s">
        <v>52</v>
      </c>
      <c r="O553" s="32">
        <v>42114.6923337616</v>
      </c>
      <c r="P553" s="33">
        <v>42114.6888042477</v>
      </c>
      <c r="Q553" s="28" t="s">
        <v>1433</v>
      </c>
      <c r="R553" s="29" t="s">
        <v>39</v>
      </c>
      <c r="S553" s="28" t="s">
        <v>39</v>
      </c>
      <c r="T553" s="28" t="s">
        <v>964</v>
      </c>
      <c r="U553" s="5" t="s">
        <v>39</v>
      </c>
      <c r="V553" s="28" t="s">
        <v>965</v>
      </c>
      <c r="W553" s="7" t="s">
        <v>39</v>
      </c>
      <c r="X553" s="7" t="s">
        <v>39</v>
      </c>
      <c r="Y553" s="5" t="s">
        <v>39</v>
      </c>
      <c r="Z553" s="5" t="s">
        <v>39</v>
      </c>
      <c r="AA553" s="6" t="s">
        <v>39</v>
      </c>
      <c r="AB553" s="6" t="s">
        <v>39</v>
      </c>
      <c r="AC553" s="6" t="s">
        <v>39</v>
      </c>
      <c r="AD553" s="6" t="s">
        <v>39</v>
      </c>
      <c r="AE553" s="6" t="s">
        <v>39</v>
      </c>
    </row>
    <row r="554">
      <c r="A554" s="28" t="s">
        <v>2124</v>
      </c>
      <c r="B554" s="6" t="s">
        <v>593</v>
      </c>
      <c r="C554" s="6" t="s">
        <v>594</v>
      </c>
      <c r="D554" s="7" t="s">
        <v>355</v>
      </c>
      <c r="E554" s="28" t="s">
        <v>356</v>
      </c>
      <c r="F554" s="5" t="s">
        <v>357</v>
      </c>
      <c r="G554" s="6" t="s">
        <v>1172</v>
      </c>
      <c r="H554" s="6" t="s">
        <v>595</v>
      </c>
      <c r="I554" s="6" t="s">
        <v>39</v>
      </c>
      <c r="J554" s="8" t="s">
        <v>495</v>
      </c>
      <c r="K554" s="5" t="s">
        <v>496</v>
      </c>
      <c r="L554" s="7" t="s">
        <v>497</v>
      </c>
      <c r="M554" s="9">
        <v>12010</v>
      </c>
      <c r="N554" s="5" t="s">
        <v>68</v>
      </c>
      <c r="O554" s="32">
        <v>42114.6923341088</v>
      </c>
      <c r="P554" s="33">
        <v>42114.6888155903</v>
      </c>
      <c r="Q554" s="28" t="s">
        <v>596</v>
      </c>
      <c r="R554" s="29" t="s">
        <v>39</v>
      </c>
      <c r="S554" s="28" t="s">
        <v>166</v>
      </c>
      <c r="T554" s="28" t="s">
        <v>499</v>
      </c>
      <c r="U554" s="5" t="s">
        <v>39</v>
      </c>
      <c r="V554" s="28" t="s">
        <v>500</v>
      </c>
      <c r="W554" s="7" t="s">
        <v>39</v>
      </c>
      <c r="X554" s="7" t="s">
        <v>39</v>
      </c>
      <c r="Y554" s="5" t="s">
        <v>39</v>
      </c>
      <c r="Z554" s="5" t="s">
        <v>39</v>
      </c>
      <c r="AA554" s="6" t="s">
        <v>39</v>
      </c>
      <c r="AB554" s="6" t="s">
        <v>39</v>
      </c>
      <c r="AC554" s="6" t="s">
        <v>39</v>
      </c>
      <c r="AD554" s="6" t="s">
        <v>39</v>
      </c>
      <c r="AE554" s="6" t="s">
        <v>39</v>
      </c>
    </row>
    <row r="555">
      <c r="A555" s="28" t="s">
        <v>1586</v>
      </c>
      <c r="B555" s="6" t="s">
        <v>1583</v>
      </c>
      <c r="C555" s="6" t="s">
        <v>1584</v>
      </c>
      <c r="D555" s="7" t="s">
        <v>1510</v>
      </c>
      <c r="E555" s="28" t="s">
        <v>1511</v>
      </c>
      <c r="F555" s="5" t="s">
        <v>357</v>
      </c>
      <c r="G555" s="6" t="s">
        <v>1172</v>
      </c>
      <c r="H555" s="6" t="s">
        <v>1585</v>
      </c>
      <c r="I555" s="6" t="s">
        <v>39</v>
      </c>
      <c r="J555" s="8" t="s">
        <v>495</v>
      </c>
      <c r="K555" s="5" t="s">
        <v>496</v>
      </c>
      <c r="L555" s="7" t="s">
        <v>497</v>
      </c>
      <c r="M555" s="9">
        <v>12320</v>
      </c>
      <c r="N555" s="5" t="s">
        <v>42</v>
      </c>
      <c r="O555" s="32">
        <v>42114.6923346412</v>
      </c>
      <c r="P555" s="33">
        <v>42114.6888268171</v>
      </c>
      <c r="Q555" s="28" t="s">
        <v>1582</v>
      </c>
      <c r="R555" s="29" t="s">
        <v>2147</v>
      </c>
      <c r="S555" s="28" t="s">
        <v>166</v>
      </c>
      <c r="T555" s="28" t="s">
        <v>499</v>
      </c>
      <c r="U555" s="5" t="s">
        <v>39</v>
      </c>
      <c r="V555" s="28" t="s">
        <v>1514</v>
      </c>
      <c r="W555" s="7" t="s">
        <v>39</v>
      </c>
      <c r="X555" s="7" t="s">
        <v>39</v>
      </c>
      <c r="Y555" s="5" t="s">
        <v>39</v>
      </c>
      <c r="Z555" s="5" t="s">
        <v>39</v>
      </c>
      <c r="AA555" s="6" t="s">
        <v>39</v>
      </c>
      <c r="AB555" s="6" t="s">
        <v>39</v>
      </c>
      <c r="AC555" s="6" t="s">
        <v>39</v>
      </c>
      <c r="AD555" s="6" t="s">
        <v>39</v>
      </c>
      <c r="AE555" s="6" t="s">
        <v>39</v>
      </c>
    </row>
    <row r="556">
      <c r="A556" s="28" t="s">
        <v>1513</v>
      </c>
      <c r="B556" s="6" t="s">
        <v>1508</v>
      </c>
      <c r="C556" s="6" t="s">
        <v>1509</v>
      </c>
      <c r="D556" s="7" t="s">
        <v>1510</v>
      </c>
      <c r="E556" s="28" t="s">
        <v>1511</v>
      </c>
      <c r="F556" s="5" t="s">
        <v>357</v>
      </c>
      <c r="G556" s="6" t="s">
        <v>1172</v>
      </c>
      <c r="H556" s="6" t="s">
        <v>1512</v>
      </c>
      <c r="I556" s="6" t="s">
        <v>39</v>
      </c>
      <c r="J556" s="8" t="s">
        <v>495</v>
      </c>
      <c r="K556" s="5" t="s">
        <v>496</v>
      </c>
      <c r="L556" s="7" t="s">
        <v>497</v>
      </c>
      <c r="M556" s="9">
        <v>12350</v>
      </c>
      <c r="N556" s="5" t="s">
        <v>68</v>
      </c>
      <c r="O556" s="32">
        <v>42114.6923351852</v>
      </c>
      <c r="P556" s="33">
        <v>42114.6888381597</v>
      </c>
      <c r="Q556" s="28" t="s">
        <v>1507</v>
      </c>
      <c r="R556" s="29" t="s">
        <v>39</v>
      </c>
      <c r="S556" s="28" t="s">
        <v>166</v>
      </c>
      <c r="T556" s="28" t="s">
        <v>499</v>
      </c>
      <c r="U556" s="5" t="s">
        <v>39</v>
      </c>
      <c r="V556" s="28" t="s">
        <v>1514</v>
      </c>
      <c r="W556" s="7" t="s">
        <v>39</v>
      </c>
      <c r="X556" s="7" t="s">
        <v>39</v>
      </c>
      <c r="Y556" s="5" t="s">
        <v>39</v>
      </c>
      <c r="Z556" s="5" t="s">
        <v>39</v>
      </c>
      <c r="AA556" s="6" t="s">
        <v>39</v>
      </c>
      <c r="AB556" s="6" t="s">
        <v>39</v>
      </c>
      <c r="AC556" s="6" t="s">
        <v>39</v>
      </c>
      <c r="AD556" s="6" t="s">
        <v>39</v>
      </c>
      <c r="AE556" s="6" t="s">
        <v>39</v>
      </c>
    </row>
    <row r="557">
      <c r="A557" s="28" t="s">
        <v>899</v>
      </c>
      <c r="B557" s="6" t="s">
        <v>894</v>
      </c>
      <c r="C557" s="6" t="s">
        <v>895</v>
      </c>
      <c r="D557" s="7" t="s">
        <v>896</v>
      </c>
      <c r="E557" s="28" t="s">
        <v>897</v>
      </c>
      <c r="F557" s="5" t="s">
        <v>357</v>
      </c>
      <c r="G557" s="6" t="s">
        <v>1172</v>
      </c>
      <c r="H557" s="6" t="s">
        <v>898</v>
      </c>
      <c r="I557" s="6" t="s">
        <v>39</v>
      </c>
      <c r="J557" s="8" t="s">
        <v>495</v>
      </c>
      <c r="K557" s="5" t="s">
        <v>496</v>
      </c>
      <c r="L557" s="7" t="s">
        <v>497</v>
      </c>
      <c r="M557" s="9">
        <v>12220</v>
      </c>
      <c r="N557" s="5" t="s">
        <v>68</v>
      </c>
      <c r="O557" s="32">
        <v>42114.6923357292</v>
      </c>
      <c r="P557" s="33">
        <v>42114.6888490394</v>
      </c>
      <c r="Q557" s="28" t="s">
        <v>893</v>
      </c>
      <c r="R557" s="29" t="s">
        <v>39</v>
      </c>
      <c r="S557" s="28" t="s">
        <v>166</v>
      </c>
      <c r="T557" s="28" t="s">
        <v>499</v>
      </c>
      <c r="U557" s="5" t="s">
        <v>39</v>
      </c>
      <c r="V557" s="28" t="s">
        <v>500</v>
      </c>
      <c r="W557" s="7" t="s">
        <v>39</v>
      </c>
      <c r="X557" s="7" t="s">
        <v>39</v>
      </c>
      <c r="Y557" s="5" t="s">
        <v>39</v>
      </c>
      <c r="Z557" s="5" t="s">
        <v>39</v>
      </c>
      <c r="AA557" s="6" t="s">
        <v>39</v>
      </c>
      <c r="AB557" s="6" t="s">
        <v>39</v>
      </c>
      <c r="AC557" s="6" t="s">
        <v>39</v>
      </c>
      <c r="AD557" s="6" t="s">
        <v>39</v>
      </c>
      <c r="AE557" s="6" t="s">
        <v>39</v>
      </c>
    </row>
    <row r="558">
      <c r="A558" s="28" t="s">
        <v>909</v>
      </c>
      <c r="B558" s="6" t="s">
        <v>907</v>
      </c>
      <c r="C558" s="6" t="s">
        <v>895</v>
      </c>
      <c r="D558" s="7" t="s">
        <v>896</v>
      </c>
      <c r="E558" s="28" t="s">
        <v>897</v>
      </c>
      <c r="F558" s="5" t="s">
        <v>357</v>
      </c>
      <c r="G558" s="6" t="s">
        <v>1172</v>
      </c>
      <c r="H558" s="6" t="s">
        <v>908</v>
      </c>
      <c r="I558" s="6" t="s">
        <v>39</v>
      </c>
      <c r="J558" s="8" t="s">
        <v>495</v>
      </c>
      <c r="K558" s="5" t="s">
        <v>496</v>
      </c>
      <c r="L558" s="7" t="s">
        <v>497</v>
      </c>
      <c r="M558" s="9">
        <v>12240</v>
      </c>
      <c r="N558" s="5" t="s">
        <v>42</v>
      </c>
      <c r="O558" s="32">
        <v>42114.6923364583</v>
      </c>
      <c r="P558" s="33">
        <v>42114.6888600347</v>
      </c>
      <c r="Q558" s="28" t="s">
        <v>906</v>
      </c>
      <c r="R558" s="29" t="s">
        <v>2148</v>
      </c>
      <c r="S558" s="28" t="s">
        <v>166</v>
      </c>
      <c r="T558" s="28" t="s">
        <v>499</v>
      </c>
      <c r="U558" s="5" t="s">
        <v>39</v>
      </c>
      <c r="V558" s="28" t="s">
        <v>500</v>
      </c>
      <c r="W558" s="7" t="s">
        <v>39</v>
      </c>
      <c r="X558" s="7" t="s">
        <v>39</v>
      </c>
      <c r="Y558" s="5" t="s">
        <v>39</v>
      </c>
      <c r="Z558" s="5" t="s">
        <v>39</v>
      </c>
      <c r="AA558" s="6" t="s">
        <v>39</v>
      </c>
      <c r="AB558" s="6" t="s">
        <v>39</v>
      </c>
      <c r="AC558" s="6" t="s">
        <v>39</v>
      </c>
      <c r="AD558" s="6" t="s">
        <v>39</v>
      </c>
      <c r="AE558" s="6" t="s">
        <v>39</v>
      </c>
    </row>
    <row r="559">
      <c r="A559" s="28" t="s">
        <v>958</v>
      </c>
      <c r="B559" s="6" t="s">
        <v>956</v>
      </c>
      <c r="C559" s="6" t="s">
        <v>895</v>
      </c>
      <c r="D559" s="7" t="s">
        <v>896</v>
      </c>
      <c r="E559" s="28" t="s">
        <v>897</v>
      </c>
      <c r="F559" s="5" t="s">
        <v>357</v>
      </c>
      <c r="G559" s="6" t="s">
        <v>1172</v>
      </c>
      <c r="H559" s="6" t="s">
        <v>957</v>
      </c>
      <c r="I559" s="6" t="s">
        <v>39</v>
      </c>
      <c r="J559" s="8" t="s">
        <v>495</v>
      </c>
      <c r="K559" s="5" t="s">
        <v>496</v>
      </c>
      <c r="L559" s="7" t="s">
        <v>497</v>
      </c>
      <c r="M559" s="9">
        <v>12370</v>
      </c>
      <c r="N559" s="5" t="s">
        <v>42</v>
      </c>
      <c r="O559" s="32">
        <v>42114.6923370023</v>
      </c>
      <c r="P559" s="33">
        <v>42114.6888704861</v>
      </c>
      <c r="Q559" s="28" t="s">
        <v>955</v>
      </c>
      <c r="R559" s="29" t="s">
        <v>2149</v>
      </c>
      <c r="S559" s="28" t="s">
        <v>166</v>
      </c>
      <c r="T559" s="28" t="s">
        <v>499</v>
      </c>
      <c r="U559" s="5" t="s">
        <v>39</v>
      </c>
      <c r="V559" s="28" t="s">
        <v>500</v>
      </c>
      <c r="W559" s="7" t="s">
        <v>39</v>
      </c>
      <c r="X559" s="7" t="s">
        <v>39</v>
      </c>
      <c r="Y559" s="5" t="s">
        <v>39</v>
      </c>
      <c r="Z559" s="5" t="s">
        <v>39</v>
      </c>
      <c r="AA559" s="6" t="s">
        <v>39</v>
      </c>
      <c r="AB559" s="6" t="s">
        <v>39</v>
      </c>
      <c r="AC559" s="6" t="s">
        <v>39</v>
      </c>
      <c r="AD559" s="6" t="s">
        <v>39</v>
      </c>
      <c r="AE559" s="6" t="s">
        <v>39</v>
      </c>
    </row>
    <row r="560">
      <c r="A560" s="28" t="s">
        <v>1321</v>
      </c>
      <c r="B560" s="6" t="s">
        <v>1319</v>
      </c>
      <c r="C560" s="6" t="s">
        <v>1300</v>
      </c>
      <c r="D560" s="7" t="s">
        <v>1301</v>
      </c>
      <c r="E560" s="28" t="s">
        <v>1302</v>
      </c>
      <c r="F560" s="5" t="s">
        <v>357</v>
      </c>
      <c r="G560" s="6" t="s">
        <v>1172</v>
      </c>
      <c r="H560" s="6" t="s">
        <v>1320</v>
      </c>
      <c r="I560" s="6" t="s">
        <v>39</v>
      </c>
      <c r="J560" s="8" t="s">
        <v>445</v>
      </c>
      <c r="K560" s="5" t="s">
        <v>446</v>
      </c>
      <c r="L560" s="7" t="s">
        <v>447</v>
      </c>
      <c r="M560" s="9">
        <v>12700</v>
      </c>
      <c r="N560" s="5" t="s">
        <v>42</v>
      </c>
      <c r="O560" s="32">
        <v>42114.6923373495</v>
      </c>
      <c r="P560" s="33">
        <v>42114.6888802431</v>
      </c>
      <c r="Q560" s="28" t="s">
        <v>1318</v>
      </c>
      <c r="R560" s="29" t="s">
        <v>2150</v>
      </c>
      <c r="S560" s="28" t="s">
        <v>166</v>
      </c>
      <c r="T560" s="28" t="s">
        <v>449</v>
      </c>
      <c r="U560" s="5" t="s">
        <v>39</v>
      </c>
      <c r="V560" s="28" t="s">
        <v>39</v>
      </c>
      <c r="W560" s="7" t="s">
        <v>39</v>
      </c>
      <c r="X560" s="7" t="s">
        <v>39</v>
      </c>
      <c r="Y560" s="5" t="s">
        <v>39</v>
      </c>
      <c r="Z560" s="5" t="s">
        <v>39</v>
      </c>
      <c r="AA560" s="6" t="s">
        <v>39</v>
      </c>
      <c r="AB560" s="6" t="s">
        <v>39</v>
      </c>
      <c r="AC560" s="6" t="s">
        <v>39</v>
      </c>
      <c r="AD560" s="6" t="s">
        <v>39</v>
      </c>
      <c r="AE560" s="6" t="s">
        <v>39</v>
      </c>
    </row>
    <row r="561">
      <c r="A561" s="28" t="s">
        <v>705</v>
      </c>
      <c r="B561" s="6" t="s">
        <v>703</v>
      </c>
      <c r="C561" s="6" t="s">
        <v>354</v>
      </c>
      <c r="D561" s="7" t="s">
        <v>355</v>
      </c>
      <c r="E561" s="28" t="s">
        <v>356</v>
      </c>
      <c r="F561" s="5" t="s">
        <v>357</v>
      </c>
      <c r="G561" s="6" t="s">
        <v>1172</v>
      </c>
      <c r="H561" s="6" t="s">
        <v>704</v>
      </c>
      <c r="I561" s="6" t="s">
        <v>39</v>
      </c>
      <c r="J561" s="8" t="s">
        <v>162</v>
      </c>
      <c r="K561" s="5" t="s">
        <v>163</v>
      </c>
      <c r="L561" s="7" t="s">
        <v>164</v>
      </c>
      <c r="M561" s="9">
        <v>15730</v>
      </c>
      <c r="N561" s="5" t="s">
        <v>42</v>
      </c>
      <c r="O561" s="32">
        <v>42114.6923377315</v>
      </c>
      <c r="P561" s="33">
        <v>42114.6888816782</v>
      </c>
      <c r="Q561" s="28" t="s">
        <v>702</v>
      </c>
      <c r="R561" s="29" t="s">
        <v>2151</v>
      </c>
      <c r="S561" s="28" t="s">
        <v>166</v>
      </c>
      <c r="T561" s="28" t="s">
        <v>525</v>
      </c>
      <c r="U561" s="5" t="s">
        <v>39</v>
      </c>
      <c r="V561" s="28" t="s">
        <v>526</v>
      </c>
      <c r="W561" s="7" t="s">
        <v>39</v>
      </c>
      <c r="X561" s="7" t="s">
        <v>39</v>
      </c>
      <c r="Y561" s="5" t="s">
        <v>39</v>
      </c>
      <c r="Z561" s="5" t="s">
        <v>39</v>
      </c>
      <c r="AA561" s="6" t="s">
        <v>39</v>
      </c>
      <c r="AB561" s="6" t="s">
        <v>39</v>
      </c>
      <c r="AC561" s="6" t="s">
        <v>39</v>
      </c>
      <c r="AD561" s="6" t="s">
        <v>39</v>
      </c>
      <c r="AE561" s="6" t="s">
        <v>39</v>
      </c>
    </row>
    <row r="562">
      <c r="A562" s="28" t="s">
        <v>1483</v>
      </c>
      <c r="B562" s="6" t="s">
        <v>1481</v>
      </c>
      <c r="C562" s="6" t="s">
        <v>1069</v>
      </c>
      <c r="D562" s="7" t="s">
        <v>1470</v>
      </c>
      <c r="E562" s="28" t="s">
        <v>1471</v>
      </c>
      <c r="F562" s="5" t="s">
        <v>357</v>
      </c>
      <c r="G562" s="6" t="s">
        <v>1172</v>
      </c>
      <c r="H562" s="6" t="s">
        <v>2152</v>
      </c>
      <c r="I562" s="6" t="s">
        <v>39</v>
      </c>
      <c r="J562" s="8" t="s">
        <v>162</v>
      </c>
      <c r="K562" s="5" t="s">
        <v>163</v>
      </c>
      <c r="L562" s="7" t="s">
        <v>164</v>
      </c>
      <c r="M562" s="9">
        <v>15770</v>
      </c>
      <c r="N562" s="5" t="s">
        <v>42</v>
      </c>
      <c r="O562" s="32">
        <v>42114.6923382755</v>
      </c>
      <c r="P562" s="33">
        <v>42114.6888918171</v>
      </c>
      <c r="Q562" s="28" t="s">
        <v>1480</v>
      </c>
      <c r="R562" s="29" t="s">
        <v>2153</v>
      </c>
      <c r="S562" s="28" t="s">
        <v>166</v>
      </c>
      <c r="T562" s="28" t="s">
        <v>525</v>
      </c>
      <c r="U562" s="5" t="s">
        <v>39</v>
      </c>
      <c r="V562" s="28" t="s">
        <v>526</v>
      </c>
      <c r="W562" s="7" t="s">
        <v>39</v>
      </c>
      <c r="X562" s="7" t="s">
        <v>39</v>
      </c>
      <c r="Y562" s="5" t="s">
        <v>39</v>
      </c>
      <c r="Z562" s="5" t="s">
        <v>39</v>
      </c>
      <c r="AA562" s="6" t="s">
        <v>39</v>
      </c>
      <c r="AB562" s="6" t="s">
        <v>39</v>
      </c>
      <c r="AC562" s="6" t="s">
        <v>39</v>
      </c>
      <c r="AD562" s="6" t="s">
        <v>39</v>
      </c>
      <c r="AE562" s="6" t="s">
        <v>39</v>
      </c>
    </row>
    <row r="563">
      <c r="A563" s="28" t="s">
        <v>1427</v>
      </c>
      <c r="B563" s="6" t="s">
        <v>1425</v>
      </c>
      <c r="C563" s="6" t="s">
        <v>1419</v>
      </c>
      <c r="D563" s="7" t="s">
        <v>1420</v>
      </c>
      <c r="E563" s="28" t="s">
        <v>1421</v>
      </c>
      <c r="F563" s="5" t="s">
        <v>357</v>
      </c>
      <c r="G563" s="6" t="s">
        <v>1172</v>
      </c>
      <c r="H563" s="6" t="s">
        <v>1426</v>
      </c>
      <c r="I563" s="6" t="s">
        <v>39</v>
      </c>
      <c r="J563" s="8" t="s">
        <v>89</v>
      </c>
      <c r="K563" s="5" t="s">
        <v>90</v>
      </c>
      <c r="L563" s="7" t="s">
        <v>91</v>
      </c>
      <c r="M563" s="9">
        <v>16330</v>
      </c>
      <c r="N563" s="5" t="s">
        <v>42</v>
      </c>
      <c r="O563" s="32">
        <v>42114.6923386227</v>
      </c>
      <c r="P563" s="33">
        <v>42114.6889017361</v>
      </c>
      <c r="Q563" s="28" t="s">
        <v>1424</v>
      </c>
      <c r="R563" s="29" t="s">
        <v>2154</v>
      </c>
      <c r="S563" s="28" t="s">
        <v>166</v>
      </c>
      <c r="T563" s="28" t="s">
        <v>964</v>
      </c>
      <c r="U563" s="5" t="s">
        <v>39</v>
      </c>
      <c r="V563" s="28" t="s">
        <v>39</v>
      </c>
      <c r="W563" s="7" t="s">
        <v>39</v>
      </c>
      <c r="X563" s="7" t="s">
        <v>39</v>
      </c>
      <c r="Y563" s="5" t="s">
        <v>39</v>
      </c>
      <c r="Z563" s="5" t="s">
        <v>39</v>
      </c>
      <c r="AA563" s="6" t="s">
        <v>39</v>
      </c>
      <c r="AB563" s="6" t="s">
        <v>39</v>
      </c>
      <c r="AC563" s="6" t="s">
        <v>39</v>
      </c>
      <c r="AD563" s="6" t="s">
        <v>39</v>
      </c>
      <c r="AE563" s="6" t="s">
        <v>39</v>
      </c>
    </row>
    <row r="564">
      <c r="A564" s="28" t="s">
        <v>2138</v>
      </c>
      <c r="B564" s="6" t="s">
        <v>1223</v>
      </c>
      <c r="C564" s="6" t="s">
        <v>1224</v>
      </c>
      <c r="D564" s="7" t="s">
        <v>1225</v>
      </c>
      <c r="E564" s="28" t="s">
        <v>1226</v>
      </c>
      <c r="F564" s="5" t="s">
        <v>357</v>
      </c>
      <c r="G564" s="6" t="s">
        <v>1172</v>
      </c>
      <c r="H564" s="6" t="s">
        <v>1227</v>
      </c>
      <c r="I564" s="6" t="s">
        <v>39</v>
      </c>
      <c r="J564" s="8" t="s">
        <v>89</v>
      </c>
      <c r="K564" s="5" t="s">
        <v>90</v>
      </c>
      <c r="L564" s="7" t="s">
        <v>91</v>
      </c>
      <c r="M564" s="9">
        <v>16440</v>
      </c>
      <c r="N564" s="5" t="s">
        <v>42</v>
      </c>
      <c r="O564" s="32">
        <v>42114.6923390046</v>
      </c>
      <c r="P564" s="33">
        <v>42114.688903206</v>
      </c>
      <c r="Q564" s="28" t="s">
        <v>1228</v>
      </c>
      <c r="R564" s="29" t="s">
        <v>2155</v>
      </c>
      <c r="S564" s="28" t="s">
        <v>166</v>
      </c>
      <c r="T564" s="28" t="s">
        <v>964</v>
      </c>
      <c r="U564" s="5" t="s">
        <v>39</v>
      </c>
      <c r="V564" s="28" t="s">
        <v>965</v>
      </c>
      <c r="W564" s="7" t="s">
        <v>39</v>
      </c>
      <c r="X564" s="7" t="s">
        <v>39</v>
      </c>
      <c r="Y564" s="5" t="s">
        <v>39</v>
      </c>
      <c r="Z564" s="5" t="s">
        <v>39</v>
      </c>
      <c r="AA564" s="6" t="s">
        <v>39</v>
      </c>
      <c r="AB564" s="6" t="s">
        <v>39</v>
      </c>
      <c r="AC564" s="6" t="s">
        <v>39</v>
      </c>
      <c r="AD564" s="6" t="s">
        <v>39</v>
      </c>
      <c r="AE564" s="6" t="s">
        <v>39</v>
      </c>
    </row>
    <row r="565">
      <c r="A565" s="28" t="s">
        <v>970</v>
      </c>
      <c r="B565" s="6" t="s">
        <v>2156</v>
      </c>
      <c r="C565" s="6" t="s">
        <v>968</v>
      </c>
      <c r="D565" s="7" t="s">
        <v>961</v>
      </c>
      <c r="E565" s="28" t="s">
        <v>962</v>
      </c>
      <c r="F565" s="5" t="s">
        <v>357</v>
      </c>
      <c r="G565" s="6" t="s">
        <v>1172</v>
      </c>
      <c r="H565" s="6" t="s">
        <v>969</v>
      </c>
      <c r="I565" s="6" t="s">
        <v>39</v>
      </c>
      <c r="J565" s="8" t="s">
        <v>89</v>
      </c>
      <c r="K565" s="5" t="s">
        <v>90</v>
      </c>
      <c r="L565" s="7" t="s">
        <v>91</v>
      </c>
      <c r="M565" s="9">
        <v>16400</v>
      </c>
      <c r="N565" s="5" t="s">
        <v>42</v>
      </c>
      <c r="O565" s="32">
        <v>42114.6923393519</v>
      </c>
      <c r="P565" s="33">
        <v>42114.6889134606</v>
      </c>
      <c r="Q565" s="28" t="s">
        <v>966</v>
      </c>
      <c r="R565" s="29" t="s">
        <v>2157</v>
      </c>
      <c r="S565" s="28" t="s">
        <v>166</v>
      </c>
      <c r="T565" s="28" t="s">
        <v>964</v>
      </c>
      <c r="U565" s="5" t="s">
        <v>39</v>
      </c>
      <c r="V565" s="28" t="s">
        <v>965</v>
      </c>
      <c r="W565" s="7" t="s">
        <v>39</v>
      </c>
      <c r="X565" s="7" t="s">
        <v>39</v>
      </c>
      <c r="Y565" s="5" t="s">
        <v>39</v>
      </c>
      <c r="Z565" s="5" t="s">
        <v>39</v>
      </c>
      <c r="AA565" s="6" t="s">
        <v>39</v>
      </c>
      <c r="AB565" s="6" t="s">
        <v>39</v>
      </c>
      <c r="AC565" s="6" t="s">
        <v>39</v>
      </c>
      <c r="AD565" s="6" t="s">
        <v>39</v>
      </c>
      <c r="AE565" s="6" t="s">
        <v>39</v>
      </c>
    </row>
    <row r="566">
      <c r="A566" s="28" t="s">
        <v>1439</v>
      </c>
      <c r="B566" s="6" t="s">
        <v>1438</v>
      </c>
      <c r="C566" s="6" t="s">
        <v>1412</v>
      </c>
      <c r="D566" s="7" t="s">
        <v>1413</v>
      </c>
      <c r="E566" s="28" t="s">
        <v>1414</v>
      </c>
      <c r="F566" s="5" t="s">
        <v>357</v>
      </c>
      <c r="G566" s="6" t="s">
        <v>1172</v>
      </c>
      <c r="H566" s="6" t="s">
        <v>1438</v>
      </c>
      <c r="I566" s="6" t="s">
        <v>39</v>
      </c>
      <c r="J566" s="8" t="s">
        <v>89</v>
      </c>
      <c r="K566" s="5" t="s">
        <v>90</v>
      </c>
      <c r="L566" s="7" t="s">
        <v>91</v>
      </c>
      <c r="M566" s="9">
        <v>16480</v>
      </c>
      <c r="N566" s="5" t="s">
        <v>42</v>
      </c>
      <c r="O566" s="32">
        <v>42114.6923396991</v>
      </c>
      <c r="P566" s="33">
        <v>42114.6889235764</v>
      </c>
      <c r="Q566" s="28" t="s">
        <v>1437</v>
      </c>
      <c r="R566" s="29" t="s">
        <v>2158</v>
      </c>
      <c r="S566" s="28" t="s">
        <v>39</v>
      </c>
      <c r="T566" s="28" t="s">
        <v>964</v>
      </c>
      <c r="U566" s="5" t="s">
        <v>39</v>
      </c>
      <c r="V566" s="28" t="s">
        <v>965</v>
      </c>
      <c r="W566" s="7" t="s">
        <v>39</v>
      </c>
      <c r="X566" s="7" t="s">
        <v>39</v>
      </c>
      <c r="Y566" s="5" t="s">
        <v>39</v>
      </c>
      <c r="Z566" s="5" t="s">
        <v>39</v>
      </c>
      <c r="AA566" s="6" t="s">
        <v>39</v>
      </c>
      <c r="AB566" s="6" t="s">
        <v>39</v>
      </c>
      <c r="AC566" s="6" t="s">
        <v>39</v>
      </c>
      <c r="AD566" s="6" t="s">
        <v>39</v>
      </c>
      <c r="AE566" s="6" t="s">
        <v>39</v>
      </c>
    </row>
    <row r="567">
      <c r="A567" s="28" t="s">
        <v>2104</v>
      </c>
      <c r="B567" s="6" t="s">
        <v>1962</v>
      </c>
      <c r="C567" s="6" t="s">
        <v>1224</v>
      </c>
      <c r="D567" s="7" t="s">
        <v>1413</v>
      </c>
      <c r="E567" s="28" t="s">
        <v>1414</v>
      </c>
      <c r="F567" s="5" t="s">
        <v>22</v>
      </c>
      <c r="G567" s="6" t="s">
        <v>37</v>
      </c>
      <c r="H567" s="6" t="s">
        <v>1963</v>
      </c>
      <c r="I567" s="6" t="s">
        <v>39</v>
      </c>
      <c r="J567" s="8" t="s">
        <v>412</v>
      </c>
      <c r="K567" s="5" t="s">
        <v>413</v>
      </c>
      <c r="L567" s="7" t="s">
        <v>414</v>
      </c>
      <c r="M567" s="9">
        <v>11080</v>
      </c>
      <c r="N567" s="5" t="s">
        <v>42</v>
      </c>
      <c r="O567" s="32">
        <v>42114.6923404282</v>
      </c>
      <c r="P567" s="33">
        <v>42114.6889336806</v>
      </c>
      <c r="Q567" s="28" t="s">
        <v>1964</v>
      </c>
      <c r="R567" s="29" t="s">
        <v>2159</v>
      </c>
      <c r="S567" s="28" t="s">
        <v>104</v>
      </c>
      <c r="T567" s="28" t="s">
        <v>508</v>
      </c>
      <c r="U567" s="5" t="s">
        <v>418</v>
      </c>
      <c r="V567" s="28" t="s">
        <v>1965</v>
      </c>
      <c r="W567" s="7" t="s">
        <v>1966</v>
      </c>
      <c r="X567" s="7" t="s">
        <v>40</v>
      </c>
      <c r="Y567" s="5" t="s">
        <v>378</v>
      </c>
      <c r="Z567" s="5" t="s">
        <v>39</v>
      </c>
      <c r="AA567" s="6" t="s">
        <v>39</v>
      </c>
      <c r="AB567" s="6" t="s">
        <v>39</v>
      </c>
      <c r="AC567" s="6" t="s">
        <v>39</v>
      </c>
      <c r="AD567" s="6" t="s">
        <v>39</v>
      </c>
      <c r="AE567" s="6" t="s">
        <v>39</v>
      </c>
    </row>
    <row r="568">
      <c r="A568" s="28" t="s">
        <v>2105</v>
      </c>
      <c r="B568" s="6" t="s">
        <v>1962</v>
      </c>
      <c r="C568" s="6" t="s">
        <v>1224</v>
      </c>
      <c r="D568" s="7" t="s">
        <v>1413</v>
      </c>
      <c r="E568" s="28" t="s">
        <v>1414</v>
      </c>
      <c r="F568" s="5" t="s">
        <v>22</v>
      </c>
      <c r="G568" s="6" t="s">
        <v>37</v>
      </c>
      <c r="H568" s="6" t="s">
        <v>1968</v>
      </c>
      <c r="I568" s="6" t="s">
        <v>39</v>
      </c>
      <c r="J568" s="8" t="s">
        <v>412</v>
      </c>
      <c r="K568" s="5" t="s">
        <v>413</v>
      </c>
      <c r="L568" s="7" t="s">
        <v>414</v>
      </c>
      <c r="M568" s="9">
        <v>11120</v>
      </c>
      <c r="N568" s="5" t="s">
        <v>42</v>
      </c>
      <c r="O568" s="32">
        <v>42114.6923417014</v>
      </c>
      <c r="P568" s="33">
        <v>42114.688943831</v>
      </c>
      <c r="Q568" s="28" t="s">
        <v>1969</v>
      </c>
      <c r="R568" s="29" t="s">
        <v>2160</v>
      </c>
      <c r="S568" s="28" t="s">
        <v>166</v>
      </c>
      <c r="T568" s="28" t="s">
        <v>508</v>
      </c>
      <c r="U568" s="5" t="s">
        <v>509</v>
      </c>
      <c r="V568" s="28" t="s">
        <v>1965</v>
      </c>
      <c r="W568" s="7" t="s">
        <v>1970</v>
      </c>
      <c r="X568" s="7" t="s">
        <v>40</v>
      </c>
      <c r="Y568" s="5" t="s">
        <v>427</v>
      </c>
      <c r="Z568" s="5" t="s">
        <v>39</v>
      </c>
      <c r="AA568" s="6" t="s">
        <v>39</v>
      </c>
      <c r="AB568" s="6" t="s">
        <v>39</v>
      </c>
      <c r="AC568" s="6" t="s">
        <v>39</v>
      </c>
      <c r="AD568" s="6" t="s">
        <v>39</v>
      </c>
      <c r="AE568" s="6" t="s">
        <v>39</v>
      </c>
    </row>
    <row r="569">
      <c r="A569" s="28" t="s">
        <v>2102</v>
      </c>
      <c r="B569" s="6" t="s">
        <v>407</v>
      </c>
      <c r="C569" s="6" t="s">
        <v>2161</v>
      </c>
      <c r="D569" s="7" t="s">
        <v>409</v>
      </c>
      <c r="E569" s="28" t="s">
        <v>410</v>
      </c>
      <c r="F569" s="5" t="s">
        <v>22</v>
      </c>
      <c r="G569" s="6" t="s">
        <v>37</v>
      </c>
      <c r="H569" s="6" t="s">
        <v>411</v>
      </c>
      <c r="I569" s="6" t="s">
        <v>39</v>
      </c>
      <c r="J569" s="8" t="s">
        <v>412</v>
      </c>
      <c r="K569" s="5" t="s">
        <v>413</v>
      </c>
      <c r="L569" s="7" t="s">
        <v>414</v>
      </c>
      <c r="M569" s="9">
        <v>10960</v>
      </c>
      <c r="N569" s="5" t="s">
        <v>684</v>
      </c>
      <c r="O569" s="32">
        <v>42114.6923427893</v>
      </c>
      <c r="P569" s="33">
        <v>42114.6889542824</v>
      </c>
      <c r="Q569" s="28" t="s">
        <v>416</v>
      </c>
      <c r="R569" s="29" t="s">
        <v>39</v>
      </c>
      <c r="S569" s="28" t="s">
        <v>104</v>
      </c>
      <c r="T569" s="28" t="s">
        <v>417</v>
      </c>
      <c r="U569" s="5" t="s">
        <v>418</v>
      </c>
      <c r="V569" s="31" t="s">
        <v>646</v>
      </c>
      <c r="W569" s="7" t="s">
        <v>420</v>
      </c>
      <c r="X569" s="7" t="s">
        <v>49</v>
      </c>
      <c r="Y569" s="5" t="s">
        <v>378</v>
      </c>
      <c r="Z569" s="5" t="s">
        <v>688</v>
      </c>
      <c r="AA569" s="6" t="s">
        <v>39</v>
      </c>
      <c r="AB569" s="6" t="s">
        <v>39</v>
      </c>
      <c r="AC569" s="6" t="s">
        <v>39</v>
      </c>
      <c r="AD569" s="6" t="s">
        <v>39</v>
      </c>
      <c r="AE569" s="6" t="s">
        <v>39</v>
      </c>
    </row>
    <row r="570">
      <c r="A570" s="28" t="s">
        <v>2103</v>
      </c>
      <c r="B570" s="6" t="s">
        <v>407</v>
      </c>
      <c r="C570" s="6" t="s">
        <v>2161</v>
      </c>
      <c r="D570" s="7" t="s">
        <v>409</v>
      </c>
      <c r="E570" s="28" t="s">
        <v>410</v>
      </c>
      <c r="F570" s="5" t="s">
        <v>22</v>
      </c>
      <c r="G570" s="6" t="s">
        <v>37</v>
      </c>
      <c r="H570" s="6" t="s">
        <v>422</v>
      </c>
      <c r="I570" s="6" t="s">
        <v>39</v>
      </c>
      <c r="J570" s="8" t="s">
        <v>412</v>
      </c>
      <c r="K570" s="5" t="s">
        <v>413</v>
      </c>
      <c r="L570" s="7" t="s">
        <v>414</v>
      </c>
      <c r="M570" s="9">
        <v>10990</v>
      </c>
      <c r="N570" s="5" t="s">
        <v>684</v>
      </c>
      <c r="O570" s="32">
        <v>42114.6923438657</v>
      </c>
      <c r="P570" s="33">
        <v>42114.6889732292</v>
      </c>
      <c r="Q570" s="28" t="s">
        <v>424</v>
      </c>
      <c r="R570" s="29" t="s">
        <v>39</v>
      </c>
      <c r="S570" s="28" t="s">
        <v>166</v>
      </c>
      <c r="T570" s="28" t="s">
        <v>417</v>
      </c>
      <c r="U570" s="5" t="s">
        <v>425</v>
      </c>
      <c r="V570" s="31" t="s">
        <v>646</v>
      </c>
      <c r="W570" s="7" t="s">
        <v>426</v>
      </c>
      <c r="X570" s="7" t="s">
        <v>49</v>
      </c>
      <c r="Y570" s="5" t="s">
        <v>427</v>
      </c>
      <c r="Z570" s="5" t="s">
        <v>688</v>
      </c>
      <c r="AA570" s="6" t="s">
        <v>39</v>
      </c>
      <c r="AB570" s="6" t="s">
        <v>39</v>
      </c>
      <c r="AC570" s="6" t="s">
        <v>39</v>
      </c>
      <c r="AD570" s="6" t="s">
        <v>39</v>
      </c>
      <c r="AE570" s="6" t="s">
        <v>39</v>
      </c>
    </row>
    <row r="571">
      <c r="A571" s="28" t="s">
        <v>433</v>
      </c>
      <c r="B571" s="6" t="s">
        <v>429</v>
      </c>
      <c r="C571" s="6" t="s">
        <v>430</v>
      </c>
      <c r="D571" s="7" t="s">
        <v>409</v>
      </c>
      <c r="E571" s="28" t="s">
        <v>410</v>
      </c>
      <c r="F571" s="5" t="s">
        <v>22</v>
      </c>
      <c r="G571" s="6" t="s">
        <v>37</v>
      </c>
      <c r="H571" s="6" t="s">
        <v>431</v>
      </c>
      <c r="I571" s="6" t="s">
        <v>39</v>
      </c>
      <c r="J571" s="8" t="s">
        <v>412</v>
      </c>
      <c r="K571" s="5" t="s">
        <v>413</v>
      </c>
      <c r="L571" s="7" t="s">
        <v>414</v>
      </c>
      <c r="M571" s="9">
        <v>11010</v>
      </c>
      <c r="N571" s="5" t="s">
        <v>684</v>
      </c>
      <c r="O571" s="32">
        <v>42114.6923447569</v>
      </c>
      <c r="P571" s="33">
        <v>42114.6889934838</v>
      </c>
      <c r="Q571" s="28" t="s">
        <v>428</v>
      </c>
      <c r="R571" s="29" t="s">
        <v>39</v>
      </c>
      <c r="S571" s="28" t="s">
        <v>104</v>
      </c>
      <c r="T571" s="28" t="s">
        <v>417</v>
      </c>
      <c r="U571" s="5" t="s">
        <v>418</v>
      </c>
      <c r="V571" s="31" t="s">
        <v>2162</v>
      </c>
      <c r="W571" s="7" t="s">
        <v>435</v>
      </c>
      <c r="X571" s="7" t="s">
        <v>77</v>
      </c>
      <c r="Y571" s="5" t="s">
        <v>378</v>
      </c>
      <c r="Z571" s="5" t="s">
        <v>688</v>
      </c>
      <c r="AA571" s="6" t="s">
        <v>39</v>
      </c>
      <c r="AB571" s="6" t="s">
        <v>39</v>
      </c>
      <c r="AC571" s="6" t="s">
        <v>39</v>
      </c>
      <c r="AD571" s="6" t="s">
        <v>39</v>
      </c>
      <c r="AE571" s="6" t="s">
        <v>39</v>
      </c>
    </row>
    <row r="572">
      <c r="A572" s="28" t="s">
        <v>439</v>
      </c>
      <c r="B572" s="6" t="s">
        <v>429</v>
      </c>
      <c r="C572" s="6" t="s">
        <v>430</v>
      </c>
      <c r="D572" s="7" t="s">
        <v>409</v>
      </c>
      <c r="E572" s="28" t="s">
        <v>410</v>
      </c>
      <c r="F572" s="5" t="s">
        <v>22</v>
      </c>
      <c r="G572" s="6" t="s">
        <v>37</v>
      </c>
      <c r="H572" s="6" t="s">
        <v>437</v>
      </c>
      <c r="I572" s="6" t="s">
        <v>39</v>
      </c>
      <c r="J572" s="8" t="s">
        <v>412</v>
      </c>
      <c r="K572" s="5" t="s">
        <v>413</v>
      </c>
      <c r="L572" s="7" t="s">
        <v>414</v>
      </c>
      <c r="M572" s="9">
        <v>11030</v>
      </c>
      <c r="N572" s="5" t="s">
        <v>684</v>
      </c>
      <c r="O572" s="32">
        <v>42114.6923458681</v>
      </c>
      <c r="P572" s="33">
        <v>42114.6890135069</v>
      </c>
      <c r="Q572" s="28" t="s">
        <v>436</v>
      </c>
      <c r="R572" s="29" t="s">
        <v>39</v>
      </c>
      <c r="S572" s="28" t="s">
        <v>166</v>
      </c>
      <c r="T572" s="28" t="s">
        <v>417</v>
      </c>
      <c r="U572" s="5" t="s">
        <v>425</v>
      </c>
      <c r="V572" s="31" t="s">
        <v>2162</v>
      </c>
      <c r="W572" s="7" t="s">
        <v>440</v>
      </c>
      <c r="X572" s="7" t="s">
        <v>349</v>
      </c>
      <c r="Y572" s="5" t="s">
        <v>427</v>
      </c>
      <c r="Z572" s="5" t="s">
        <v>688</v>
      </c>
      <c r="AA572" s="6" t="s">
        <v>39</v>
      </c>
      <c r="AB572" s="6" t="s">
        <v>39</v>
      </c>
      <c r="AC572" s="6" t="s">
        <v>39</v>
      </c>
      <c r="AD572" s="6" t="s">
        <v>39</v>
      </c>
      <c r="AE572" s="6" t="s">
        <v>39</v>
      </c>
    </row>
    <row r="573">
      <c r="A573" s="28" t="s">
        <v>2148</v>
      </c>
      <c r="B573" s="6" t="s">
        <v>907</v>
      </c>
      <c r="C573" s="6" t="s">
        <v>895</v>
      </c>
      <c r="D573" s="7" t="s">
        <v>896</v>
      </c>
      <c r="E573" s="28" t="s">
        <v>897</v>
      </c>
      <c r="F573" s="5" t="s">
        <v>357</v>
      </c>
      <c r="G573" s="6" t="s">
        <v>1172</v>
      </c>
      <c r="H573" s="6" t="s">
        <v>908</v>
      </c>
      <c r="I573" s="6" t="s">
        <v>39</v>
      </c>
      <c r="J573" s="8" t="s">
        <v>495</v>
      </c>
      <c r="K573" s="5" t="s">
        <v>496</v>
      </c>
      <c r="L573" s="7" t="s">
        <v>497</v>
      </c>
      <c r="M573" s="9">
        <v>12250</v>
      </c>
      <c r="N573" s="5" t="s">
        <v>68</v>
      </c>
      <c r="O573" s="32">
        <v>42114.6923471065</v>
      </c>
      <c r="P573" s="33">
        <v>42114.6890326389</v>
      </c>
      <c r="Q573" s="28" t="s">
        <v>909</v>
      </c>
      <c r="R573" s="29" t="s">
        <v>39</v>
      </c>
      <c r="S573" s="28" t="s">
        <v>166</v>
      </c>
      <c r="T573" s="28" t="s">
        <v>499</v>
      </c>
      <c r="U573" s="5" t="s">
        <v>39</v>
      </c>
      <c r="V573" s="28" t="s">
        <v>500</v>
      </c>
      <c r="W573" s="7" t="s">
        <v>39</v>
      </c>
      <c r="X573" s="7" t="s">
        <v>39</v>
      </c>
      <c r="Y573" s="5" t="s">
        <v>39</v>
      </c>
      <c r="Z573" s="5" t="s">
        <v>39</v>
      </c>
      <c r="AA573" s="6" t="s">
        <v>39</v>
      </c>
      <c r="AB573" s="6" t="s">
        <v>39</v>
      </c>
      <c r="AC573" s="6" t="s">
        <v>39</v>
      </c>
      <c r="AD573" s="6" t="s">
        <v>39</v>
      </c>
      <c r="AE573" s="6" t="s">
        <v>39</v>
      </c>
    </row>
    <row r="574">
      <c r="A574" s="28" t="s">
        <v>2114</v>
      </c>
      <c r="B574" s="6" t="s">
        <v>1295</v>
      </c>
      <c r="C574" s="6" t="s">
        <v>2163</v>
      </c>
      <c r="D574" s="7" t="s">
        <v>1026</v>
      </c>
      <c r="E574" s="28" t="s">
        <v>1027</v>
      </c>
      <c r="F574" s="5" t="s">
        <v>22</v>
      </c>
      <c r="G574" s="6" t="s">
        <v>37</v>
      </c>
      <c r="H574" s="6" t="s">
        <v>2164</v>
      </c>
      <c r="I574" s="6" t="s">
        <v>39</v>
      </c>
      <c r="J574" s="8" t="s">
        <v>387</v>
      </c>
      <c r="K574" s="5" t="s">
        <v>388</v>
      </c>
      <c r="L574" s="7" t="s">
        <v>389</v>
      </c>
      <c r="M574" s="9">
        <v>12820</v>
      </c>
      <c r="N574" s="5" t="s">
        <v>684</v>
      </c>
      <c r="O574" s="32">
        <v>42114.6923476505</v>
      </c>
      <c r="P574" s="33">
        <v>42118.2013355324</v>
      </c>
      <c r="Q574" s="28" t="s">
        <v>1296</v>
      </c>
      <c r="R574" s="29" t="s">
        <v>39</v>
      </c>
      <c r="S574" s="28" t="s">
        <v>166</v>
      </c>
      <c r="T574" s="28" t="s">
        <v>1290</v>
      </c>
      <c r="U574" s="5" t="s">
        <v>392</v>
      </c>
      <c r="V574" s="28" t="s">
        <v>393</v>
      </c>
      <c r="W574" s="7" t="s">
        <v>1297</v>
      </c>
      <c r="X574" s="7" t="s">
        <v>40</v>
      </c>
      <c r="Y574" s="5" t="s">
        <v>395</v>
      </c>
      <c r="Z574" s="5" t="s">
        <v>2113</v>
      </c>
      <c r="AA574" s="6" t="s">
        <v>39</v>
      </c>
      <c r="AB574" s="6" t="s">
        <v>39</v>
      </c>
      <c r="AC574" s="6" t="s">
        <v>39</v>
      </c>
      <c r="AD574" s="6" t="s">
        <v>39</v>
      </c>
      <c r="AE574" s="6" t="s">
        <v>39</v>
      </c>
    </row>
    <row r="575">
      <c r="A575" s="28" t="s">
        <v>2115</v>
      </c>
      <c r="B575" s="6" t="s">
        <v>1032</v>
      </c>
      <c r="C575" s="6" t="s">
        <v>1033</v>
      </c>
      <c r="D575" s="7" t="s">
        <v>1026</v>
      </c>
      <c r="E575" s="28" t="s">
        <v>1027</v>
      </c>
      <c r="F575" s="5" t="s">
        <v>22</v>
      </c>
      <c r="G575" s="6" t="s">
        <v>37</v>
      </c>
      <c r="H575" s="6" t="s">
        <v>1034</v>
      </c>
      <c r="I575" s="6" t="s">
        <v>39</v>
      </c>
      <c r="J575" s="8" t="s">
        <v>387</v>
      </c>
      <c r="K575" s="5" t="s">
        <v>388</v>
      </c>
      <c r="L575" s="7" t="s">
        <v>389</v>
      </c>
      <c r="M575" s="9">
        <v>12850</v>
      </c>
      <c r="N575" s="5" t="s">
        <v>42</v>
      </c>
      <c r="O575" s="32">
        <v>42114.6923491088</v>
      </c>
      <c r="P575" s="33">
        <v>42114.689053206</v>
      </c>
      <c r="Q575" s="28" t="s">
        <v>1035</v>
      </c>
      <c r="R575" s="29" t="s">
        <v>2165</v>
      </c>
      <c r="S575" s="28" t="s">
        <v>166</v>
      </c>
      <c r="T575" s="28" t="s">
        <v>391</v>
      </c>
      <c r="U575" s="5" t="s">
        <v>392</v>
      </c>
      <c r="V575" s="28" t="s">
        <v>393</v>
      </c>
      <c r="W575" s="7" t="s">
        <v>1036</v>
      </c>
      <c r="X575" s="7" t="s">
        <v>40</v>
      </c>
      <c r="Y575" s="5" t="s">
        <v>395</v>
      </c>
      <c r="Z575" s="5" t="s">
        <v>39</v>
      </c>
      <c r="AA575" s="6" t="s">
        <v>39</v>
      </c>
      <c r="AB575" s="6" t="s">
        <v>39</v>
      </c>
      <c r="AC575" s="6" t="s">
        <v>39</v>
      </c>
      <c r="AD575" s="6" t="s">
        <v>39</v>
      </c>
      <c r="AE575" s="6" t="s">
        <v>39</v>
      </c>
    </row>
    <row r="576">
      <c r="A576" s="28" t="s">
        <v>2116</v>
      </c>
      <c r="B576" s="6" t="s">
        <v>385</v>
      </c>
      <c r="C576" s="6" t="s">
        <v>354</v>
      </c>
      <c r="D576" s="7" t="s">
        <v>355</v>
      </c>
      <c r="E576" s="28" t="s">
        <v>356</v>
      </c>
      <c r="F576" s="5" t="s">
        <v>22</v>
      </c>
      <c r="G576" s="6" t="s">
        <v>37</v>
      </c>
      <c r="H576" s="6" t="s">
        <v>386</v>
      </c>
      <c r="I576" s="6" t="s">
        <v>39</v>
      </c>
      <c r="J576" s="8" t="s">
        <v>387</v>
      </c>
      <c r="K576" s="5" t="s">
        <v>388</v>
      </c>
      <c r="L576" s="7" t="s">
        <v>389</v>
      </c>
      <c r="M576" s="9">
        <v>12890</v>
      </c>
      <c r="N576" s="5" t="s">
        <v>42</v>
      </c>
      <c r="O576" s="32">
        <v>42114.69235</v>
      </c>
      <c r="P576" s="33">
        <v>42114.6890633449</v>
      </c>
      <c r="Q576" s="28" t="s">
        <v>390</v>
      </c>
      <c r="R576" s="29" t="s">
        <v>2166</v>
      </c>
      <c r="S576" s="28" t="s">
        <v>166</v>
      </c>
      <c r="T576" s="28" t="s">
        <v>391</v>
      </c>
      <c r="U576" s="5" t="s">
        <v>392</v>
      </c>
      <c r="V576" s="28" t="s">
        <v>393</v>
      </c>
      <c r="W576" s="7" t="s">
        <v>394</v>
      </c>
      <c r="X576" s="7" t="s">
        <v>40</v>
      </c>
      <c r="Y576" s="5" t="s">
        <v>395</v>
      </c>
      <c r="Z576" s="5" t="s">
        <v>39</v>
      </c>
      <c r="AA576" s="6" t="s">
        <v>39</v>
      </c>
      <c r="AB576" s="6" t="s">
        <v>39</v>
      </c>
      <c r="AC576" s="6" t="s">
        <v>39</v>
      </c>
      <c r="AD576" s="6" t="s">
        <v>39</v>
      </c>
      <c r="AE576" s="6" t="s">
        <v>39</v>
      </c>
    </row>
    <row r="577">
      <c r="A577" s="28" t="s">
        <v>2117</v>
      </c>
      <c r="B577" s="6" t="s">
        <v>1038</v>
      </c>
      <c r="C577" s="6" t="s">
        <v>1039</v>
      </c>
      <c r="D577" s="7" t="s">
        <v>1026</v>
      </c>
      <c r="E577" s="28" t="s">
        <v>1027</v>
      </c>
      <c r="F577" s="5" t="s">
        <v>22</v>
      </c>
      <c r="G577" s="6" t="s">
        <v>37</v>
      </c>
      <c r="H577" s="6" t="s">
        <v>1040</v>
      </c>
      <c r="I577" s="6" t="s">
        <v>39</v>
      </c>
      <c r="J577" s="8" t="s">
        <v>387</v>
      </c>
      <c r="K577" s="5" t="s">
        <v>388</v>
      </c>
      <c r="L577" s="7" t="s">
        <v>389</v>
      </c>
      <c r="M577" s="9">
        <v>12930</v>
      </c>
      <c r="N577" s="5" t="s">
        <v>42</v>
      </c>
      <c r="O577" s="32">
        <v>42114.6923508912</v>
      </c>
      <c r="P577" s="33">
        <v>42114.6890736111</v>
      </c>
      <c r="Q577" s="28" t="s">
        <v>1041</v>
      </c>
      <c r="R577" s="29" t="s">
        <v>2167</v>
      </c>
      <c r="S577" s="28" t="s">
        <v>166</v>
      </c>
      <c r="T577" s="28" t="s">
        <v>516</v>
      </c>
      <c r="U577" s="5" t="s">
        <v>509</v>
      </c>
      <c r="V577" s="28" t="s">
        <v>393</v>
      </c>
      <c r="W577" s="7" t="s">
        <v>1042</v>
      </c>
      <c r="X577" s="7" t="s">
        <v>40</v>
      </c>
      <c r="Y577" s="5" t="s">
        <v>395</v>
      </c>
      <c r="Z577" s="5" t="s">
        <v>39</v>
      </c>
      <c r="AA577" s="6" t="s">
        <v>39</v>
      </c>
      <c r="AB577" s="6" t="s">
        <v>39</v>
      </c>
      <c r="AC577" s="6" t="s">
        <v>39</v>
      </c>
      <c r="AD577" s="6" t="s">
        <v>39</v>
      </c>
      <c r="AE577" s="6" t="s">
        <v>39</v>
      </c>
    </row>
    <row r="578">
      <c r="A578" s="28" t="s">
        <v>2118</v>
      </c>
      <c r="B578" s="6" t="s">
        <v>1038</v>
      </c>
      <c r="C578" s="6" t="s">
        <v>2168</v>
      </c>
      <c r="D578" s="7" t="s">
        <v>1026</v>
      </c>
      <c r="E578" s="28" t="s">
        <v>1027</v>
      </c>
      <c r="F578" s="5" t="s">
        <v>22</v>
      </c>
      <c r="G578" s="6" t="s">
        <v>37</v>
      </c>
      <c r="H578" s="6" t="s">
        <v>1040</v>
      </c>
      <c r="I578" s="6" t="s">
        <v>39</v>
      </c>
      <c r="J578" s="8" t="s">
        <v>387</v>
      </c>
      <c r="K578" s="5" t="s">
        <v>388</v>
      </c>
      <c r="L578" s="7" t="s">
        <v>389</v>
      </c>
      <c r="M578" s="9">
        <v>12960</v>
      </c>
      <c r="N578" s="5" t="s">
        <v>684</v>
      </c>
      <c r="O578" s="32">
        <v>42114.6923520023</v>
      </c>
      <c r="P578" s="33">
        <v>42114.6890837616</v>
      </c>
      <c r="Q578" s="28" t="s">
        <v>1044</v>
      </c>
      <c r="R578" s="29" t="s">
        <v>39</v>
      </c>
      <c r="S578" s="28" t="s">
        <v>166</v>
      </c>
      <c r="T578" s="28" t="s">
        <v>508</v>
      </c>
      <c r="U578" s="5" t="s">
        <v>509</v>
      </c>
      <c r="V578" s="28" t="s">
        <v>393</v>
      </c>
      <c r="W578" s="7" t="s">
        <v>1045</v>
      </c>
      <c r="X578" s="7" t="s">
        <v>40</v>
      </c>
      <c r="Y578" s="5" t="s">
        <v>395</v>
      </c>
      <c r="Z578" s="5" t="s">
        <v>2113</v>
      </c>
      <c r="AA578" s="6" t="s">
        <v>39</v>
      </c>
      <c r="AB578" s="6" t="s">
        <v>39</v>
      </c>
      <c r="AC578" s="6" t="s">
        <v>39</v>
      </c>
      <c r="AD578" s="6" t="s">
        <v>39</v>
      </c>
      <c r="AE578" s="6" t="s">
        <v>39</v>
      </c>
    </row>
    <row r="579">
      <c r="A579" s="28" t="s">
        <v>2119</v>
      </c>
      <c r="B579" s="6" t="s">
        <v>1014</v>
      </c>
      <c r="C579" s="6" t="s">
        <v>1015</v>
      </c>
      <c r="D579" s="7" t="s">
        <v>1000</v>
      </c>
      <c r="E579" s="28" t="s">
        <v>1001</v>
      </c>
      <c r="F579" s="5" t="s">
        <v>22</v>
      </c>
      <c r="G579" s="6" t="s">
        <v>37</v>
      </c>
      <c r="H579" s="6" t="s">
        <v>1016</v>
      </c>
      <c r="I579" s="6" t="s">
        <v>39</v>
      </c>
      <c r="J579" s="8" t="s">
        <v>387</v>
      </c>
      <c r="K579" s="5" t="s">
        <v>388</v>
      </c>
      <c r="L579" s="7" t="s">
        <v>389</v>
      </c>
      <c r="M579" s="9">
        <v>13000</v>
      </c>
      <c r="N579" s="5" t="s">
        <v>42</v>
      </c>
      <c r="O579" s="32">
        <v>42114.6923530903</v>
      </c>
      <c r="P579" s="33">
        <v>42114.689093831</v>
      </c>
      <c r="Q579" s="28" t="s">
        <v>1017</v>
      </c>
      <c r="R579" s="29" t="s">
        <v>2169</v>
      </c>
      <c r="S579" s="28" t="s">
        <v>166</v>
      </c>
      <c r="T579" s="28" t="s">
        <v>391</v>
      </c>
      <c r="U579" s="5" t="s">
        <v>392</v>
      </c>
      <c r="V579" s="28" t="s">
        <v>393</v>
      </c>
      <c r="W579" s="7" t="s">
        <v>1018</v>
      </c>
      <c r="X579" s="7" t="s">
        <v>40</v>
      </c>
      <c r="Y579" s="5" t="s">
        <v>395</v>
      </c>
      <c r="Z579" s="5" t="s">
        <v>39</v>
      </c>
      <c r="AA579" s="6" t="s">
        <v>39</v>
      </c>
      <c r="AB579" s="6" t="s">
        <v>39</v>
      </c>
      <c r="AC579" s="6" t="s">
        <v>39</v>
      </c>
      <c r="AD579" s="6" t="s">
        <v>39</v>
      </c>
      <c r="AE579" s="6" t="s">
        <v>39</v>
      </c>
    </row>
    <row r="580">
      <c r="A580" s="28" t="s">
        <v>2126</v>
      </c>
      <c r="B580" s="6" t="s">
        <v>752</v>
      </c>
      <c r="C580" s="6" t="s">
        <v>753</v>
      </c>
      <c r="D580" s="7" t="s">
        <v>643</v>
      </c>
      <c r="E580" s="28" t="s">
        <v>644</v>
      </c>
      <c r="F580" s="5" t="s">
        <v>357</v>
      </c>
      <c r="G580" s="6" t="s">
        <v>1172</v>
      </c>
      <c r="H580" s="6" t="s">
        <v>754</v>
      </c>
      <c r="I580" s="6" t="s">
        <v>39</v>
      </c>
      <c r="J580" s="8" t="s">
        <v>495</v>
      </c>
      <c r="K580" s="5" t="s">
        <v>496</v>
      </c>
      <c r="L580" s="7" t="s">
        <v>497</v>
      </c>
      <c r="M580" s="9">
        <v>12130</v>
      </c>
      <c r="N580" s="5" t="s">
        <v>42</v>
      </c>
      <c r="O580" s="32">
        <v>42114.6923539699</v>
      </c>
      <c r="P580" s="33">
        <v>42114.6891041319</v>
      </c>
      <c r="Q580" s="28" t="s">
        <v>755</v>
      </c>
      <c r="R580" s="29" t="s">
        <v>2170</v>
      </c>
      <c r="S580" s="28" t="s">
        <v>166</v>
      </c>
      <c r="T580" s="28" t="s">
        <v>499</v>
      </c>
      <c r="U580" s="5" t="s">
        <v>39</v>
      </c>
      <c r="V580" s="28" t="s">
        <v>500</v>
      </c>
      <c r="W580" s="7" t="s">
        <v>39</v>
      </c>
      <c r="X580" s="7" t="s">
        <v>39</v>
      </c>
      <c r="Y580" s="5" t="s">
        <v>39</v>
      </c>
      <c r="Z580" s="5" t="s">
        <v>39</v>
      </c>
      <c r="AA580" s="6" t="s">
        <v>39</v>
      </c>
      <c r="AB580" s="6" t="s">
        <v>39</v>
      </c>
      <c r="AC580" s="6" t="s">
        <v>39</v>
      </c>
      <c r="AD580" s="6" t="s">
        <v>39</v>
      </c>
      <c r="AE580" s="6" t="s">
        <v>39</v>
      </c>
    </row>
    <row r="581">
      <c r="A581" s="28" t="s">
        <v>2127</v>
      </c>
      <c r="B581" s="6" t="s">
        <v>1528</v>
      </c>
      <c r="C581" s="6" t="s">
        <v>1146</v>
      </c>
      <c r="D581" s="7" t="s">
        <v>1194</v>
      </c>
      <c r="E581" s="28" t="s">
        <v>1195</v>
      </c>
      <c r="F581" s="5" t="s">
        <v>357</v>
      </c>
      <c r="G581" s="6" t="s">
        <v>1172</v>
      </c>
      <c r="H581" s="6" t="s">
        <v>1529</v>
      </c>
      <c r="I581" s="6" t="s">
        <v>39</v>
      </c>
      <c r="J581" s="8" t="s">
        <v>495</v>
      </c>
      <c r="K581" s="5" t="s">
        <v>496</v>
      </c>
      <c r="L581" s="7" t="s">
        <v>497</v>
      </c>
      <c r="M581" s="9">
        <v>12170</v>
      </c>
      <c r="N581" s="5" t="s">
        <v>68</v>
      </c>
      <c r="O581" s="32">
        <v>42114.6923543634</v>
      </c>
      <c r="P581" s="33">
        <v>42114.6891147801</v>
      </c>
      <c r="Q581" s="28" t="s">
        <v>1530</v>
      </c>
      <c r="R581" s="29" t="s">
        <v>39</v>
      </c>
      <c r="S581" s="28" t="s">
        <v>166</v>
      </c>
      <c r="T581" s="28" t="s">
        <v>499</v>
      </c>
      <c r="U581" s="5" t="s">
        <v>39</v>
      </c>
      <c r="V581" s="28" t="s">
        <v>500</v>
      </c>
      <c r="W581" s="7" t="s">
        <v>39</v>
      </c>
      <c r="X581" s="7" t="s">
        <v>39</v>
      </c>
      <c r="Y581" s="5" t="s">
        <v>39</v>
      </c>
      <c r="Z581" s="5" t="s">
        <v>39</v>
      </c>
      <c r="AA581" s="6" t="s">
        <v>39</v>
      </c>
      <c r="AB581" s="6" t="s">
        <v>39</v>
      </c>
      <c r="AC581" s="6" t="s">
        <v>39</v>
      </c>
      <c r="AD581" s="6" t="s">
        <v>39</v>
      </c>
      <c r="AE581" s="6" t="s">
        <v>39</v>
      </c>
    </row>
    <row r="582">
      <c r="A582" s="28" t="s">
        <v>2128</v>
      </c>
      <c r="B582" s="6" t="s">
        <v>918</v>
      </c>
      <c r="C582" s="6" t="s">
        <v>895</v>
      </c>
      <c r="D582" s="7" t="s">
        <v>896</v>
      </c>
      <c r="E582" s="28" t="s">
        <v>897</v>
      </c>
      <c r="F582" s="5" t="s">
        <v>357</v>
      </c>
      <c r="G582" s="6" t="s">
        <v>1172</v>
      </c>
      <c r="H582" s="6" t="s">
        <v>919</v>
      </c>
      <c r="I582" s="6" t="s">
        <v>39</v>
      </c>
      <c r="J582" s="8" t="s">
        <v>495</v>
      </c>
      <c r="K582" s="5" t="s">
        <v>496</v>
      </c>
      <c r="L582" s="7" t="s">
        <v>497</v>
      </c>
      <c r="M582" s="9">
        <v>12280</v>
      </c>
      <c r="N582" s="5" t="s">
        <v>42</v>
      </c>
      <c r="O582" s="32">
        <v>42114.6923547106</v>
      </c>
      <c r="P582" s="33">
        <v>42114.6891248843</v>
      </c>
      <c r="Q582" s="28" t="s">
        <v>920</v>
      </c>
      <c r="R582" s="29" t="s">
        <v>2171</v>
      </c>
      <c r="S582" s="28" t="s">
        <v>166</v>
      </c>
      <c r="T582" s="28" t="s">
        <v>499</v>
      </c>
      <c r="U582" s="5" t="s">
        <v>39</v>
      </c>
      <c r="V582" s="28" t="s">
        <v>500</v>
      </c>
      <c r="W582" s="7" t="s">
        <v>39</v>
      </c>
      <c r="X582" s="7" t="s">
        <v>39</v>
      </c>
      <c r="Y582" s="5" t="s">
        <v>39</v>
      </c>
      <c r="Z582" s="5" t="s">
        <v>39</v>
      </c>
      <c r="AA582" s="6" t="s">
        <v>39</v>
      </c>
      <c r="AB582" s="6" t="s">
        <v>39</v>
      </c>
      <c r="AC582" s="6" t="s">
        <v>39</v>
      </c>
      <c r="AD582" s="6" t="s">
        <v>39</v>
      </c>
      <c r="AE582" s="6" t="s">
        <v>39</v>
      </c>
    </row>
    <row r="583">
      <c r="A583" s="28" t="s">
        <v>2145</v>
      </c>
      <c r="B583" s="6" t="s">
        <v>1767</v>
      </c>
      <c r="C583" s="6" t="s">
        <v>1768</v>
      </c>
      <c r="D583" s="7" t="s">
        <v>1070</v>
      </c>
      <c r="E583" s="28" t="s">
        <v>1071</v>
      </c>
      <c r="F583" s="5" t="s">
        <v>357</v>
      </c>
      <c r="G583" s="6" t="s">
        <v>1172</v>
      </c>
      <c r="H583" s="6" t="s">
        <v>1769</v>
      </c>
      <c r="I583" s="6" t="s">
        <v>39</v>
      </c>
      <c r="J583" s="8" t="s">
        <v>89</v>
      </c>
      <c r="K583" s="5" t="s">
        <v>90</v>
      </c>
      <c r="L583" s="7" t="s">
        <v>91</v>
      </c>
      <c r="M583" s="9">
        <v>16220</v>
      </c>
      <c r="N583" s="5" t="s">
        <v>68</v>
      </c>
      <c r="O583" s="32">
        <v>42114.6923552431</v>
      </c>
      <c r="P583" s="33">
        <v>42114.6891351852</v>
      </c>
      <c r="Q583" s="28" t="s">
        <v>1770</v>
      </c>
      <c r="R583" s="29" t="s">
        <v>39</v>
      </c>
      <c r="S583" s="28" t="s">
        <v>166</v>
      </c>
      <c r="T583" s="28" t="s">
        <v>964</v>
      </c>
      <c r="U583" s="5" t="s">
        <v>39</v>
      </c>
      <c r="V583" s="28" t="s">
        <v>965</v>
      </c>
      <c r="W583" s="7" t="s">
        <v>39</v>
      </c>
      <c r="X583" s="7" t="s">
        <v>39</v>
      </c>
      <c r="Y583" s="5" t="s">
        <v>39</v>
      </c>
      <c r="Z583" s="5" t="s">
        <v>39</v>
      </c>
      <c r="AA583" s="6" t="s">
        <v>39</v>
      </c>
      <c r="AB583" s="6" t="s">
        <v>39</v>
      </c>
      <c r="AC583" s="6" t="s">
        <v>39</v>
      </c>
      <c r="AD583" s="6" t="s">
        <v>39</v>
      </c>
      <c r="AE583" s="6" t="s">
        <v>39</v>
      </c>
    </row>
    <row r="584">
      <c r="A584" s="28" t="s">
        <v>2146</v>
      </c>
      <c r="B584" s="6" t="s">
        <v>1429</v>
      </c>
      <c r="C584" s="6" t="s">
        <v>1430</v>
      </c>
      <c r="D584" s="7" t="s">
        <v>1413</v>
      </c>
      <c r="E584" s="28" t="s">
        <v>1414</v>
      </c>
      <c r="F584" s="5" t="s">
        <v>357</v>
      </c>
      <c r="G584" s="6" t="s">
        <v>1172</v>
      </c>
      <c r="H584" s="6" t="s">
        <v>1431</v>
      </c>
      <c r="I584" s="6" t="s">
        <v>39</v>
      </c>
      <c r="J584" s="8" t="s">
        <v>89</v>
      </c>
      <c r="K584" s="5" t="s">
        <v>90</v>
      </c>
      <c r="L584" s="7" t="s">
        <v>91</v>
      </c>
      <c r="M584" s="9">
        <v>16280</v>
      </c>
      <c r="N584" s="5" t="s">
        <v>42</v>
      </c>
      <c r="O584" s="32">
        <v>42114.6923555903</v>
      </c>
      <c r="P584" s="33">
        <v>42114.6891458333</v>
      </c>
      <c r="Q584" s="28" t="s">
        <v>2137</v>
      </c>
      <c r="R584" s="29" t="s">
        <v>2172</v>
      </c>
      <c r="S584" s="28" t="s">
        <v>166</v>
      </c>
      <c r="T584" s="28" t="s">
        <v>964</v>
      </c>
      <c r="U584" s="5" t="s">
        <v>39</v>
      </c>
      <c r="V584" s="28" t="s">
        <v>965</v>
      </c>
      <c r="W584" s="7" t="s">
        <v>39</v>
      </c>
      <c r="X584" s="7" t="s">
        <v>39</v>
      </c>
      <c r="Y584" s="5" t="s">
        <v>39</v>
      </c>
      <c r="Z584" s="5" t="s">
        <v>39</v>
      </c>
      <c r="AA584" s="6" t="s">
        <v>39</v>
      </c>
      <c r="AB584" s="6" t="s">
        <v>39</v>
      </c>
      <c r="AC584" s="6" t="s">
        <v>39</v>
      </c>
      <c r="AD584" s="6" t="s">
        <v>39</v>
      </c>
      <c r="AE584" s="6" t="s">
        <v>39</v>
      </c>
    </row>
    <row r="585">
      <c r="A585" s="28" t="s">
        <v>2154</v>
      </c>
      <c r="B585" s="6" t="s">
        <v>1425</v>
      </c>
      <c r="C585" s="6" t="s">
        <v>1419</v>
      </c>
      <c r="D585" s="7" t="s">
        <v>1420</v>
      </c>
      <c r="E585" s="28" t="s">
        <v>1421</v>
      </c>
      <c r="F585" s="5" t="s">
        <v>357</v>
      </c>
      <c r="G585" s="6" t="s">
        <v>1172</v>
      </c>
      <c r="H585" s="6" t="s">
        <v>1426</v>
      </c>
      <c r="I585" s="6" t="s">
        <v>39</v>
      </c>
      <c r="J585" s="8" t="s">
        <v>89</v>
      </c>
      <c r="K585" s="5" t="s">
        <v>90</v>
      </c>
      <c r="L585" s="7" t="s">
        <v>91</v>
      </c>
      <c r="M585" s="9">
        <v>16340</v>
      </c>
      <c r="N585" s="5" t="s">
        <v>68</v>
      </c>
      <c r="O585" s="32">
        <v>42114.6923559838</v>
      </c>
      <c r="P585" s="33">
        <v>42114.6891574074</v>
      </c>
      <c r="Q585" s="28" t="s">
        <v>1427</v>
      </c>
      <c r="R585" s="29" t="s">
        <v>39</v>
      </c>
      <c r="S585" s="28" t="s">
        <v>166</v>
      </c>
      <c r="T585" s="28" t="s">
        <v>964</v>
      </c>
      <c r="U585" s="5" t="s">
        <v>39</v>
      </c>
      <c r="V585" s="28" t="s">
        <v>39</v>
      </c>
      <c r="W585" s="7" t="s">
        <v>39</v>
      </c>
      <c r="X585" s="7" t="s">
        <v>39</v>
      </c>
      <c r="Y585" s="5" t="s">
        <v>39</v>
      </c>
      <c r="Z585" s="5" t="s">
        <v>39</v>
      </c>
      <c r="AA585" s="6" t="s">
        <v>39</v>
      </c>
      <c r="AB585" s="6" t="s">
        <v>39</v>
      </c>
      <c r="AC585" s="6" t="s">
        <v>39</v>
      </c>
      <c r="AD585" s="6" t="s">
        <v>39</v>
      </c>
      <c r="AE585" s="6" t="s">
        <v>39</v>
      </c>
    </row>
    <row r="586">
      <c r="A586" s="28" t="s">
        <v>2157</v>
      </c>
      <c r="B586" s="6" t="s">
        <v>2156</v>
      </c>
      <c r="C586" s="6" t="s">
        <v>968</v>
      </c>
      <c r="D586" s="7" t="s">
        <v>961</v>
      </c>
      <c r="E586" s="28" t="s">
        <v>962</v>
      </c>
      <c r="F586" s="5" t="s">
        <v>357</v>
      </c>
      <c r="G586" s="6" t="s">
        <v>1172</v>
      </c>
      <c r="H586" s="6" t="s">
        <v>969</v>
      </c>
      <c r="I586" s="6" t="s">
        <v>39</v>
      </c>
      <c r="J586" s="8" t="s">
        <v>89</v>
      </c>
      <c r="K586" s="5" t="s">
        <v>90</v>
      </c>
      <c r="L586" s="7" t="s">
        <v>91</v>
      </c>
      <c r="M586" s="9">
        <v>16410</v>
      </c>
      <c r="N586" s="5" t="s">
        <v>68</v>
      </c>
      <c r="O586" s="32">
        <v>42114.6923565162</v>
      </c>
      <c r="P586" s="33">
        <v>42114.6891590278</v>
      </c>
      <c r="Q586" s="28" t="s">
        <v>970</v>
      </c>
      <c r="R586" s="29" t="s">
        <v>39</v>
      </c>
      <c r="S586" s="28" t="s">
        <v>166</v>
      </c>
      <c r="T586" s="28" t="s">
        <v>964</v>
      </c>
      <c r="U586" s="5" t="s">
        <v>39</v>
      </c>
      <c r="V586" s="28" t="s">
        <v>965</v>
      </c>
      <c r="W586" s="7" t="s">
        <v>39</v>
      </c>
      <c r="X586" s="7" t="s">
        <v>39</v>
      </c>
      <c r="Y586" s="5" t="s">
        <v>39</v>
      </c>
      <c r="Z586" s="5" t="s">
        <v>39</v>
      </c>
      <c r="AA586" s="6" t="s">
        <v>39</v>
      </c>
      <c r="AB586" s="6" t="s">
        <v>39</v>
      </c>
      <c r="AC586" s="6" t="s">
        <v>39</v>
      </c>
      <c r="AD586" s="6" t="s">
        <v>39</v>
      </c>
      <c r="AE586" s="6" t="s">
        <v>39</v>
      </c>
    </row>
    <row r="587">
      <c r="A587" s="28" t="s">
        <v>2130</v>
      </c>
      <c r="B587" s="6" t="s">
        <v>2129</v>
      </c>
      <c r="C587" s="6" t="s">
        <v>1352</v>
      </c>
      <c r="D587" s="7" t="s">
        <v>1301</v>
      </c>
      <c r="E587" s="28" t="s">
        <v>1302</v>
      </c>
      <c r="F587" s="5" t="s">
        <v>357</v>
      </c>
      <c r="G587" s="6" t="s">
        <v>1172</v>
      </c>
      <c r="H587" s="6" t="s">
        <v>1353</v>
      </c>
      <c r="I587" s="6" t="s">
        <v>39</v>
      </c>
      <c r="J587" s="8" t="s">
        <v>162</v>
      </c>
      <c r="K587" s="5" t="s">
        <v>163</v>
      </c>
      <c r="L587" s="7" t="s">
        <v>164</v>
      </c>
      <c r="M587" s="9">
        <v>15610</v>
      </c>
      <c r="N587" s="5" t="s">
        <v>42</v>
      </c>
      <c r="O587" s="32">
        <v>42114.6923568634</v>
      </c>
      <c r="P587" s="33">
        <v>42114.6891698727</v>
      </c>
      <c r="Q587" s="28" t="s">
        <v>1354</v>
      </c>
      <c r="R587" s="29" t="s">
        <v>2173</v>
      </c>
      <c r="S587" s="28" t="s">
        <v>166</v>
      </c>
      <c r="T587" s="28" t="s">
        <v>525</v>
      </c>
      <c r="U587" s="5" t="s">
        <v>39</v>
      </c>
      <c r="V587" s="28" t="s">
        <v>39</v>
      </c>
      <c r="W587" s="7" t="s">
        <v>39</v>
      </c>
      <c r="X587" s="7" t="s">
        <v>39</v>
      </c>
      <c r="Y587" s="5" t="s">
        <v>39</v>
      </c>
      <c r="Z587" s="5" t="s">
        <v>39</v>
      </c>
      <c r="AA587" s="6" t="s">
        <v>39</v>
      </c>
      <c r="AB587" s="6" t="s">
        <v>39</v>
      </c>
      <c r="AC587" s="6" t="s">
        <v>39</v>
      </c>
      <c r="AD587" s="6" t="s">
        <v>39</v>
      </c>
      <c r="AE587" s="6" t="s">
        <v>39</v>
      </c>
    </row>
    <row r="588">
      <c r="A588" s="28" t="s">
        <v>2131</v>
      </c>
      <c r="B588" s="6" t="s">
        <v>1474</v>
      </c>
      <c r="C588" s="6" t="s">
        <v>1069</v>
      </c>
      <c r="D588" s="7" t="s">
        <v>1470</v>
      </c>
      <c r="E588" s="28" t="s">
        <v>1471</v>
      </c>
      <c r="F588" s="5" t="s">
        <v>357</v>
      </c>
      <c r="G588" s="6" t="s">
        <v>1172</v>
      </c>
      <c r="H588" s="6" t="s">
        <v>1475</v>
      </c>
      <c r="I588" s="6" t="s">
        <v>39</v>
      </c>
      <c r="J588" s="8" t="s">
        <v>162</v>
      </c>
      <c r="K588" s="5" t="s">
        <v>163</v>
      </c>
      <c r="L588" s="7" t="s">
        <v>164</v>
      </c>
      <c r="M588" s="9">
        <v>15700</v>
      </c>
      <c r="N588" s="5" t="s">
        <v>68</v>
      </c>
      <c r="O588" s="32">
        <v>42114.6923572106</v>
      </c>
      <c r="P588" s="33">
        <v>42114.6891712963</v>
      </c>
      <c r="Q588" s="28" t="s">
        <v>1476</v>
      </c>
      <c r="R588" s="29" t="s">
        <v>39</v>
      </c>
      <c r="S588" s="28" t="s">
        <v>166</v>
      </c>
      <c r="T588" s="28" t="s">
        <v>525</v>
      </c>
      <c r="U588" s="5" t="s">
        <v>39</v>
      </c>
      <c r="V588" s="28" t="s">
        <v>526</v>
      </c>
      <c r="W588" s="7" t="s">
        <v>39</v>
      </c>
      <c r="X588" s="7" t="s">
        <v>39</v>
      </c>
      <c r="Y588" s="5" t="s">
        <v>39</v>
      </c>
      <c r="Z588" s="5" t="s">
        <v>39</v>
      </c>
      <c r="AA588" s="6" t="s">
        <v>39</v>
      </c>
      <c r="AB588" s="6" t="s">
        <v>39</v>
      </c>
      <c r="AC588" s="6" t="s">
        <v>39</v>
      </c>
      <c r="AD588" s="6" t="s">
        <v>39</v>
      </c>
      <c r="AE588" s="6" t="s">
        <v>39</v>
      </c>
    </row>
    <row r="589">
      <c r="A589" s="28" t="s">
        <v>2151</v>
      </c>
      <c r="B589" s="6" t="s">
        <v>703</v>
      </c>
      <c r="C589" s="6" t="s">
        <v>354</v>
      </c>
      <c r="D589" s="7" t="s">
        <v>355</v>
      </c>
      <c r="E589" s="28" t="s">
        <v>356</v>
      </c>
      <c r="F589" s="5" t="s">
        <v>357</v>
      </c>
      <c r="G589" s="6" t="s">
        <v>1172</v>
      </c>
      <c r="H589" s="6" t="s">
        <v>704</v>
      </c>
      <c r="I589" s="6" t="s">
        <v>39</v>
      </c>
      <c r="J589" s="8" t="s">
        <v>162</v>
      </c>
      <c r="K589" s="5" t="s">
        <v>163</v>
      </c>
      <c r="L589" s="7" t="s">
        <v>164</v>
      </c>
      <c r="M589" s="9">
        <v>15740</v>
      </c>
      <c r="N589" s="5" t="s">
        <v>68</v>
      </c>
      <c r="O589" s="32">
        <v>42114.6923576042</v>
      </c>
      <c r="P589" s="33">
        <v>42114.68918125</v>
      </c>
      <c r="Q589" s="28" t="s">
        <v>705</v>
      </c>
      <c r="R589" s="29" t="s">
        <v>39</v>
      </c>
      <c r="S589" s="28" t="s">
        <v>166</v>
      </c>
      <c r="T589" s="28" t="s">
        <v>525</v>
      </c>
      <c r="U589" s="5" t="s">
        <v>39</v>
      </c>
      <c r="V589" s="28" t="s">
        <v>526</v>
      </c>
      <c r="W589" s="7" t="s">
        <v>39</v>
      </c>
      <c r="X589" s="7" t="s">
        <v>39</v>
      </c>
      <c r="Y589" s="5" t="s">
        <v>39</v>
      </c>
      <c r="Z589" s="5" t="s">
        <v>39</v>
      </c>
      <c r="AA589" s="6" t="s">
        <v>39</v>
      </c>
      <c r="AB589" s="6" t="s">
        <v>39</v>
      </c>
      <c r="AC589" s="6" t="s">
        <v>39</v>
      </c>
      <c r="AD589" s="6" t="s">
        <v>39</v>
      </c>
      <c r="AE589" s="6" t="s">
        <v>39</v>
      </c>
    </row>
    <row r="590">
      <c r="A590" s="28" t="s">
        <v>2153</v>
      </c>
      <c r="B590" s="6" t="s">
        <v>1481</v>
      </c>
      <c r="C590" s="6" t="s">
        <v>1069</v>
      </c>
      <c r="D590" s="7" t="s">
        <v>1470</v>
      </c>
      <c r="E590" s="28" t="s">
        <v>1471</v>
      </c>
      <c r="F590" s="5" t="s">
        <v>357</v>
      </c>
      <c r="G590" s="6" t="s">
        <v>1172</v>
      </c>
      <c r="H590" s="6" t="s">
        <v>2152</v>
      </c>
      <c r="I590" s="6" t="s">
        <v>39</v>
      </c>
      <c r="J590" s="8" t="s">
        <v>162</v>
      </c>
      <c r="K590" s="5" t="s">
        <v>163</v>
      </c>
      <c r="L590" s="7" t="s">
        <v>164</v>
      </c>
      <c r="M590" s="9">
        <v>15780</v>
      </c>
      <c r="N590" s="5" t="s">
        <v>68</v>
      </c>
      <c r="O590" s="32">
        <v>42114.6923579514</v>
      </c>
      <c r="P590" s="33">
        <v>42114.6891915162</v>
      </c>
      <c r="Q590" s="28" t="s">
        <v>1483</v>
      </c>
      <c r="R590" s="29" t="s">
        <v>39</v>
      </c>
      <c r="S590" s="28" t="s">
        <v>166</v>
      </c>
      <c r="T590" s="28" t="s">
        <v>525</v>
      </c>
      <c r="U590" s="5" t="s">
        <v>39</v>
      </c>
      <c r="V590" s="28" t="s">
        <v>526</v>
      </c>
      <c r="W590" s="7" t="s">
        <v>39</v>
      </c>
      <c r="X590" s="7" t="s">
        <v>39</v>
      </c>
      <c r="Y590" s="5" t="s">
        <v>39</v>
      </c>
      <c r="Z590" s="5" t="s">
        <v>39</v>
      </c>
      <c r="AA590" s="6" t="s">
        <v>39</v>
      </c>
      <c r="AB590" s="6" t="s">
        <v>39</v>
      </c>
      <c r="AC590" s="6" t="s">
        <v>39</v>
      </c>
      <c r="AD590" s="6" t="s">
        <v>39</v>
      </c>
      <c r="AE590" s="6" t="s">
        <v>39</v>
      </c>
    </row>
    <row r="591">
      <c r="A591" s="28" t="s">
        <v>1490</v>
      </c>
      <c r="B591" s="6" t="s">
        <v>2174</v>
      </c>
      <c r="C591" s="6" t="s">
        <v>1069</v>
      </c>
      <c r="D591" s="7" t="s">
        <v>1470</v>
      </c>
      <c r="E591" s="28" t="s">
        <v>1471</v>
      </c>
      <c r="F591" s="5" t="s">
        <v>381</v>
      </c>
      <c r="G591" s="6" t="s">
        <v>37</v>
      </c>
      <c r="H591" s="6" t="s">
        <v>1489</v>
      </c>
      <c r="I591" s="6" t="s">
        <v>39</v>
      </c>
      <c r="J591" s="8" t="s">
        <v>162</v>
      </c>
      <c r="K591" s="5" t="s">
        <v>163</v>
      </c>
      <c r="L591" s="7" t="s">
        <v>164</v>
      </c>
      <c r="M591" s="9">
        <v>15810</v>
      </c>
      <c r="N591" s="5" t="s">
        <v>42</v>
      </c>
      <c r="O591" s="32">
        <v>42114.6923584838</v>
      </c>
      <c r="P591" s="33">
        <v>42114.6892021644</v>
      </c>
      <c r="Q591" s="28" t="s">
        <v>1487</v>
      </c>
      <c r="R591" s="29" t="s">
        <v>2175</v>
      </c>
      <c r="S591" s="28" t="s">
        <v>166</v>
      </c>
      <c r="T591" s="28" t="s">
        <v>39</v>
      </c>
      <c r="U591" s="5" t="s">
        <v>39</v>
      </c>
      <c r="V591" s="28" t="s">
        <v>39</v>
      </c>
      <c r="W591" s="7" t="s">
        <v>39</v>
      </c>
      <c r="X591" s="7" t="s">
        <v>39</v>
      </c>
      <c r="Y591" s="5" t="s">
        <v>39</v>
      </c>
      <c r="Z591" s="5" t="s">
        <v>39</v>
      </c>
      <c r="AA591" s="6" t="s">
        <v>39</v>
      </c>
      <c r="AB591" s="6" t="s">
        <v>1491</v>
      </c>
      <c r="AC591" s="6" t="s">
        <v>39</v>
      </c>
      <c r="AD591" s="6" t="s">
        <v>39</v>
      </c>
      <c r="AE591" s="6" t="s">
        <v>39</v>
      </c>
    </row>
    <row r="592">
      <c r="A592" s="31" t="s">
        <v>2176</v>
      </c>
      <c r="B592" s="6" t="s">
        <v>2177</v>
      </c>
      <c r="C592" s="6" t="s">
        <v>2009</v>
      </c>
      <c r="D592" s="7" t="s">
        <v>65</v>
      </c>
      <c r="E592" s="28" t="s">
        <v>66</v>
      </c>
      <c r="F592" s="5" t="s">
        <v>55</v>
      </c>
      <c r="G592" s="6" t="s">
        <v>39</v>
      </c>
      <c r="H592" s="6" t="s">
        <v>2009</v>
      </c>
      <c r="I592" s="6" t="s">
        <v>39</v>
      </c>
      <c r="J592" s="8" t="s">
        <v>709</v>
      </c>
      <c r="K592" s="5" t="s">
        <v>710</v>
      </c>
      <c r="L592" s="7" t="s">
        <v>711</v>
      </c>
      <c r="M592" s="9">
        <v>17020</v>
      </c>
      <c r="N592" s="5" t="s">
        <v>712</v>
      </c>
      <c r="O592" s="32">
        <v>42114.6923588773</v>
      </c>
      <c r="Q592" s="28" t="s">
        <v>39</v>
      </c>
      <c r="R592" s="29" t="s">
        <v>39</v>
      </c>
      <c r="S592" s="28" t="s">
        <v>39</v>
      </c>
      <c r="T592" s="28" t="s">
        <v>39</v>
      </c>
      <c r="U592" s="5" t="s">
        <v>39</v>
      </c>
      <c r="V592" s="28" t="s">
        <v>39</v>
      </c>
      <c r="W592" s="7" t="s">
        <v>39</v>
      </c>
      <c r="X592" s="7" t="s">
        <v>39</v>
      </c>
      <c r="Y592" s="5" t="s">
        <v>39</v>
      </c>
      <c r="Z592" s="5" t="s">
        <v>39</v>
      </c>
      <c r="AA592" s="6" t="s">
        <v>39</v>
      </c>
      <c r="AB592" s="6" t="s">
        <v>39</v>
      </c>
      <c r="AC592" s="6" t="s">
        <v>39</v>
      </c>
      <c r="AD592" s="6" t="s">
        <v>39</v>
      </c>
      <c r="AE592" s="6" t="s">
        <v>39</v>
      </c>
    </row>
    <row r="593">
      <c r="A593" s="31" t="s">
        <v>2178</v>
      </c>
      <c r="B593" s="6" t="s">
        <v>2177</v>
      </c>
      <c r="C593" s="6" t="s">
        <v>2009</v>
      </c>
      <c r="D593" s="7" t="s">
        <v>65</v>
      </c>
      <c r="E593" s="28" t="s">
        <v>66</v>
      </c>
      <c r="F593" s="5" t="s">
        <v>55</v>
      </c>
      <c r="G593" s="6" t="s">
        <v>39</v>
      </c>
      <c r="H593" s="6" t="s">
        <v>2009</v>
      </c>
      <c r="I593" s="6" t="s">
        <v>39</v>
      </c>
      <c r="J593" s="8" t="s">
        <v>709</v>
      </c>
      <c r="K593" s="5" t="s">
        <v>710</v>
      </c>
      <c r="L593" s="7" t="s">
        <v>711</v>
      </c>
      <c r="M593" s="9">
        <v>17030</v>
      </c>
      <c r="N593" s="5" t="s">
        <v>712</v>
      </c>
      <c r="O593" s="32">
        <v>42114.6923592245</v>
      </c>
      <c r="Q593" s="28" t="s">
        <v>39</v>
      </c>
      <c r="R593" s="29" t="s">
        <v>39</v>
      </c>
      <c r="S593" s="28" t="s">
        <v>39</v>
      </c>
      <c r="T593" s="28" t="s">
        <v>39</v>
      </c>
      <c r="U593" s="5" t="s">
        <v>39</v>
      </c>
      <c r="V593" s="28" t="s">
        <v>39</v>
      </c>
      <c r="W593" s="7" t="s">
        <v>39</v>
      </c>
      <c r="X593" s="7" t="s">
        <v>39</v>
      </c>
      <c r="Y593" s="5" t="s">
        <v>39</v>
      </c>
      <c r="Z593" s="5" t="s">
        <v>39</v>
      </c>
      <c r="AA593" s="6" t="s">
        <v>39</v>
      </c>
      <c r="AB593" s="6" t="s">
        <v>39</v>
      </c>
      <c r="AC593" s="6" t="s">
        <v>39</v>
      </c>
      <c r="AD593" s="6" t="s">
        <v>39</v>
      </c>
      <c r="AE593" s="6" t="s">
        <v>39</v>
      </c>
    </row>
    <row r="594">
      <c r="A594" s="31" t="s">
        <v>2179</v>
      </c>
      <c r="B594" s="6" t="s">
        <v>2177</v>
      </c>
      <c r="C594" s="6" t="s">
        <v>2009</v>
      </c>
      <c r="D594" s="7" t="s">
        <v>65</v>
      </c>
      <c r="E594" s="28" t="s">
        <v>66</v>
      </c>
      <c r="F594" s="5" t="s">
        <v>55</v>
      </c>
      <c r="G594" s="6" t="s">
        <v>39</v>
      </c>
      <c r="H594" s="6" t="s">
        <v>2009</v>
      </c>
      <c r="I594" s="6" t="s">
        <v>39</v>
      </c>
      <c r="J594" s="8" t="s">
        <v>709</v>
      </c>
      <c r="K594" s="5" t="s">
        <v>710</v>
      </c>
      <c r="L594" s="7" t="s">
        <v>711</v>
      </c>
      <c r="M594" s="9">
        <v>17040</v>
      </c>
      <c r="N594" s="5" t="s">
        <v>712</v>
      </c>
      <c r="O594" s="32">
        <v>42114.6923595718</v>
      </c>
      <c r="Q594" s="28" t="s">
        <v>39</v>
      </c>
      <c r="R594" s="29" t="s">
        <v>39</v>
      </c>
      <c r="S594" s="28" t="s">
        <v>39</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31" t="s">
        <v>2180</v>
      </c>
      <c r="B595" s="6" t="s">
        <v>2177</v>
      </c>
      <c r="C595" s="6" t="s">
        <v>2009</v>
      </c>
      <c r="D595" s="7" t="s">
        <v>65</v>
      </c>
      <c r="E595" s="28" t="s">
        <v>66</v>
      </c>
      <c r="F595" s="5" t="s">
        <v>55</v>
      </c>
      <c r="G595" s="6" t="s">
        <v>39</v>
      </c>
      <c r="H595" s="6" t="s">
        <v>2009</v>
      </c>
      <c r="I595" s="6" t="s">
        <v>39</v>
      </c>
      <c r="J595" s="8" t="s">
        <v>709</v>
      </c>
      <c r="K595" s="5" t="s">
        <v>710</v>
      </c>
      <c r="L595" s="7" t="s">
        <v>711</v>
      </c>
      <c r="M595" s="9">
        <v>17050</v>
      </c>
      <c r="N595" s="5" t="s">
        <v>712</v>
      </c>
      <c r="O595" s="32">
        <v>42114.6923601042</v>
      </c>
      <c r="Q595" s="28" t="s">
        <v>39</v>
      </c>
      <c r="R595" s="29" t="s">
        <v>39</v>
      </c>
      <c r="S595" s="28" t="s">
        <v>39</v>
      </c>
      <c r="T595" s="28" t="s">
        <v>39</v>
      </c>
      <c r="U595" s="5" t="s">
        <v>39</v>
      </c>
      <c r="V595" s="28" t="s">
        <v>39</v>
      </c>
      <c r="W595" s="7" t="s">
        <v>39</v>
      </c>
      <c r="X595" s="7" t="s">
        <v>39</v>
      </c>
      <c r="Y595" s="5" t="s">
        <v>39</v>
      </c>
      <c r="Z595" s="5" t="s">
        <v>39</v>
      </c>
      <c r="AA595" s="6" t="s">
        <v>39</v>
      </c>
      <c r="AB595" s="6" t="s">
        <v>39</v>
      </c>
      <c r="AC595" s="6" t="s">
        <v>39</v>
      </c>
      <c r="AD595" s="6" t="s">
        <v>39</v>
      </c>
      <c r="AE595" s="6" t="s">
        <v>39</v>
      </c>
    </row>
    <row r="596">
      <c r="A596" s="31" t="s">
        <v>2181</v>
      </c>
      <c r="B596" s="6" t="s">
        <v>2177</v>
      </c>
      <c r="C596" s="6" t="s">
        <v>2009</v>
      </c>
      <c r="D596" s="7" t="s">
        <v>65</v>
      </c>
      <c r="E596" s="28" t="s">
        <v>66</v>
      </c>
      <c r="F596" s="5" t="s">
        <v>55</v>
      </c>
      <c r="G596" s="6" t="s">
        <v>39</v>
      </c>
      <c r="H596" s="6" t="s">
        <v>2009</v>
      </c>
      <c r="I596" s="6" t="s">
        <v>39</v>
      </c>
      <c r="J596" s="8" t="s">
        <v>709</v>
      </c>
      <c r="K596" s="5" t="s">
        <v>710</v>
      </c>
      <c r="L596" s="7" t="s">
        <v>711</v>
      </c>
      <c r="M596" s="9">
        <v>17060</v>
      </c>
      <c r="N596" s="5" t="s">
        <v>712</v>
      </c>
      <c r="O596" s="32">
        <v>42114.6923604977</v>
      </c>
      <c r="Q596" s="28" t="s">
        <v>39</v>
      </c>
      <c r="R596" s="29" t="s">
        <v>39</v>
      </c>
      <c r="S596" s="28" t="s">
        <v>39</v>
      </c>
      <c r="T596" s="28" t="s">
        <v>39</v>
      </c>
      <c r="U596" s="5" t="s">
        <v>39</v>
      </c>
      <c r="V596" s="28" t="s">
        <v>39</v>
      </c>
      <c r="W596" s="7" t="s">
        <v>39</v>
      </c>
      <c r="X596" s="7" t="s">
        <v>39</v>
      </c>
      <c r="Y596" s="5" t="s">
        <v>39</v>
      </c>
      <c r="Z596" s="5" t="s">
        <v>39</v>
      </c>
      <c r="AA596" s="6" t="s">
        <v>39</v>
      </c>
      <c r="AB596" s="6" t="s">
        <v>39</v>
      </c>
      <c r="AC596" s="6" t="s">
        <v>39</v>
      </c>
      <c r="AD596" s="6" t="s">
        <v>39</v>
      </c>
      <c r="AE596" s="6" t="s">
        <v>39</v>
      </c>
    </row>
    <row r="597">
      <c r="A597" s="31" t="s">
        <v>2182</v>
      </c>
      <c r="B597" s="6" t="s">
        <v>2177</v>
      </c>
      <c r="C597" s="6" t="s">
        <v>2009</v>
      </c>
      <c r="D597" s="7" t="s">
        <v>65</v>
      </c>
      <c r="E597" s="28" t="s">
        <v>66</v>
      </c>
      <c r="F597" s="5" t="s">
        <v>55</v>
      </c>
      <c r="G597" s="6" t="s">
        <v>39</v>
      </c>
      <c r="H597" s="6" t="s">
        <v>2009</v>
      </c>
      <c r="I597" s="6" t="s">
        <v>39</v>
      </c>
      <c r="J597" s="8" t="s">
        <v>709</v>
      </c>
      <c r="K597" s="5" t="s">
        <v>710</v>
      </c>
      <c r="L597" s="7" t="s">
        <v>711</v>
      </c>
      <c r="M597" s="9">
        <v>17070</v>
      </c>
      <c r="N597" s="5" t="s">
        <v>712</v>
      </c>
      <c r="O597" s="32">
        <v>42114.6923610301</v>
      </c>
      <c r="Q597" s="28" t="s">
        <v>39</v>
      </c>
      <c r="R597" s="29" t="s">
        <v>39</v>
      </c>
      <c r="S597" s="28" t="s">
        <v>39</v>
      </c>
      <c r="T597" s="28" t="s">
        <v>39</v>
      </c>
      <c r="U597" s="5" t="s">
        <v>39</v>
      </c>
      <c r="V597" s="28" t="s">
        <v>39</v>
      </c>
      <c r="W597" s="7" t="s">
        <v>39</v>
      </c>
      <c r="X597" s="7" t="s">
        <v>39</v>
      </c>
      <c r="Y597" s="5" t="s">
        <v>39</v>
      </c>
      <c r="Z597" s="5" t="s">
        <v>39</v>
      </c>
      <c r="AA597" s="6" t="s">
        <v>39</v>
      </c>
      <c r="AB597" s="6" t="s">
        <v>39</v>
      </c>
      <c r="AC597" s="6" t="s">
        <v>39</v>
      </c>
      <c r="AD597" s="6" t="s">
        <v>39</v>
      </c>
      <c r="AE597" s="6" t="s">
        <v>39</v>
      </c>
    </row>
    <row r="598">
      <c r="A598" s="31" t="s">
        <v>2183</v>
      </c>
      <c r="B598" s="6" t="s">
        <v>2177</v>
      </c>
      <c r="C598" s="6" t="s">
        <v>2009</v>
      </c>
      <c r="D598" s="7" t="s">
        <v>65</v>
      </c>
      <c r="E598" s="28" t="s">
        <v>66</v>
      </c>
      <c r="F598" s="5" t="s">
        <v>55</v>
      </c>
      <c r="G598" s="6" t="s">
        <v>39</v>
      </c>
      <c r="H598" s="6" t="s">
        <v>2009</v>
      </c>
      <c r="I598" s="6" t="s">
        <v>39</v>
      </c>
      <c r="J598" s="8" t="s">
        <v>709</v>
      </c>
      <c r="K598" s="5" t="s">
        <v>710</v>
      </c>
      <c r="L598" s="7" t="s">
        <v>711</v>
      </c>
      <c r="M598" s="9">
        <v>17080</v>
      </c>
      <c r="N598" s="5" t="s">
        <v>712</v>
      </c>
      <c r="O598" s="32">
        <v>42114.6923613773</v>
      </c>
      <c r="Q598" s="28" t="s">
        <v>39</v>
      </c>
      <c r="R598" s="29" t="s">
        <v>39</v>
      </c>
      <c r="S598" s="28" t="s">
        <v>39</v>
      </c>
      <c r="T598" s="28" t="s">
        <v>39</v>
      </c>
      <c r="U598" s="5" t="s">
        <v>39</v>
      </c>
      <c r="V598" s="28" t="s">
        <v>39</v>
      </c>
      <c r="W598" s="7" t="s">
        <v>39</v>
      </c>
      <c r="X598" s="7" t="s">
        <v>39</v>
      </c>
      <c r="Y598" s="5" t="s">
        <v>39</v>
      </c>
      <c r="Z598" s="5" t="s">
        <v>39</v>
      </c>
      <c r="AA598" s="6" t="s">
        <v>39</v>
      </c>
      <c r="AB598" s="6" t="s">
        <v>39</v>
      </c>
      <c r="AC598" s="6" t="s">
        <v>39</v>
      </c>
      <c r="AD598" s="6" t="s">
        <v>39</v>
      </c>
      <c r="AE598" s="6" t="s">
        <v>39</v>
      </c>
    </row>
    <row r="599">
      <c r="A599" s="31" t="s">
        <v>2184</v>
      </c>
      <c r="B599" s="6" t="s">
        <v>2177</v>
      </c>
      <c r="C599" s="6" t="s">
        <v>2009</v>
      </c>
      <c r="D599" s="7" t="s">
        <v>65</v>
      </c>
      <c r="E599" s="28" t="s">
        <v>66</v>
      </c>
      <c r="F599" s="5" t="s">
        <v>55</v>
      </c>
      <c r="G599" s="6" t="s">
        <v>39</v>
      </c>
      <c r="H599" s="6" t="s">
        <v>2009</v>
      </c>
      <c r="I599" s="6" t="s">
        <v>39</v>
      </c>
      <c r="J599" s="8" t="s">
        <v>709</v>
      </c>
      <c r="K599" s="5" t="s">
        <v>710</v>
      </c>
      <c r="L599" s="7" t="s">
        <v>711</v>
      </c>
      <c r="M599" s="9">
        <v>17090</v>
      </c>
      <c r="N599" s="5" t="s">
        <v>712</v>
      </c>
      <c r="O599" s="32">
        <v>42114.6923617245</v>
      </c>
      <c r="Q599" s="28" t="s">
        <v>39</v>
      </c>
      <c r="R599" s="29" t="s">
        <v>39</v>
      </c>
      <c r="S599" s="28" t="s">
        <v>39</v>
      </c>
      <c r="T599" s="28" t="s">
        <v>39</v>
      </c>
      <c r="U599" s="5" t="s">
        <v>39</v>
      </c>
      <c r="V599" s="28" t="s">
        <v>39</v>
      </c>
      <c r="W599" s="7" t="s">
        <v>39</v>
      </c>
      <c r="X599" s="7" t="s">
        <v>39</v>
      </c>
      <c r="Y599" s="5" t="s">
        <v>39</v>
      </c>
      <c r="Z599" s="5" t="s">
        <v>39</v>
      </c>
      <c r="AA599" s="6" t="s">
        <v>39</v>
      </c>
      <c r="AB599" s="6" t="s">
        <v>39</v>
      </c>
      <c r="AC599" s="6" t="s">
        <v>39</v>
      </c>
      <c r="AD599" s="6" t="s">
        <v>39</v>
      </c>
      <c r="AE599" s="6" t="s">
        <v>39</v>
      </c>
    </row>
    <row r="600">
      <c r="A600" s="31" t="s">
        <v>2185</v>
      </c>
      <c r="B600" s="6" t="s">
        <v>2177</v>
      </c>
      <c r="C600" s="6" t="s">
        <v>2009</v>
      </c>
      <c r="D600" s="7" t="s">
        <v>65</v>
      </c>
      <c r="E600" s="28" t="s">
        <v>66</v>
      </c>
      <c r="F600" s="5" t="s">
        <v>55</v>
      </c>
      <c r="G600" s="6" t="s">
        <v>39</v>
      </c>
      <c r="H600" s="6" t="s">
        <v>2009</v>
      </c>
      <c r="I600" s="6" t="s">
        <v>39</v>
      </c>
      <c r="J600" s="8" t="s">
        <v>709</v>
      </c>
      <c r="K600" s="5" t="s">
        <v>710</v>
      </c>
      <c r="L600" s="7" t="s">
        <v>711</v>
      </c>
      <c r="M600" s="9">
        <v>17100</v>
      </c>
      <c r="N600" s="5" t="s">
        <v>712</v>
      </c>
      <c r="O600" s="32">
        <v>42114.6923622685</v>
      </c>
      <c r="Q600" s="28" t="s">
        <v>39</v>
      </c>
      <c r="R600" s="29" t="s">
        <v>39</v>
      </c>
      <c r="S600" s="28" t="s">
        <v>39</v>
      </c>
      <c r="T600" s="28" t="s">
        <v>39</v>
      </c>
      <c r="U600" s="5" t="s">
        <v>39</v>
      </c>
      <c r="V600" s="28" t="s">
        <v>39</v>
      </c>
      <c r="W600" s="7" t="s">
        <v>39</v>
      </c>
      <c r="X600" s="7" t="s">
        <v>39</v>
      </c>
      <c r="Y600" s="5" t="s">
        <v>39</v>
      </c>
      <c r="Z600" s="5" t="s">
        <v>39</v>
      </c>
      <c r="AA600" s="6" t="s">
        <v>39</v>
      </c>
      <c r="AB600" s="6" t="s">
        <v>39</v>
      </c>
      <c r="AC600" s="6" t="s">
        <v>39</v>
      </c>
      <c r="AD600" s="6" t="s">
        <v>39</v>
      </c>
      <c r="AE600" s="6" t="s">
        <v>39</v>
      </c>
    </row>
    <row r="601">
      <c r="A601" s="31" t="s">
        <v>2186</v>
      </c>
      <c r="B601" s="6" t="s">
        <v>2177</v>
      </c>
      <c r="C601" s="6" t="s">
        <v>2009</v>
      </c>
      <c r="D601" s="7" t="s">
        <v>65</v>
      </c>
      <c r="E601" s="28" t="s">
        <v>66</v>
      </c>
      <c r="F601" s="5" t="s">
        <v>55</v>
      </c>
      <c r="G601" s="6" t="s">
        <v>39</v>
      </c>
      <c r="H601" s="6" t="s">
        <v>2009</v>
      </c>
      <c r="I601" s="6" t="s">
        <v>39</v>
      </c>
      <c r="J601" s="8" t="s">
        <v>709</v>
      </c>
      <c r="K601" s="5" t="s">
        <v>710</v>
      </c>
      <c r="L601" s="7" t="s">
        <v>711</v>
      </c>
      <c r="M601" s="9">
        <v>17110</v>
      </c>
      <c r="N601" s="5" t="s">
        <v>712</v>
      </c>
      <c r="O601" s="32">
        <v>42114.6923626505</v>
      </c>
      <c r="Q601" s="28" t="s">
        <v>39</v>
      </c>
      <c r="R601" s="29" t="s">
        <v>39</v>
      </c>
      <c r="S601" s="28" t="s">
        <v>39</v>
      </c>
      <c r="T601" s="28" t="s">
        <v>39</v>
      </c>
      <c r="U601" s="5" t="s">
        <v>39</v>
      </c>
      <c r="V601" s="28" t="s">
        <v>39</v>
      </c>
      <c r="W601" s="7" t="s">
        <v>39</v>
      </c>
      <c r="X601" s="7" t="s">
        <v>39</v>
      </c>
      <c r="Y601" s="5" t="s">
        <v>39</v>
      </c>
      <c r="Z601" s="5" t="s">
        <v>39</v>
      </c>
      <c r="AA601" s="6" t="s">
        <v>39</v>
      </c>
      <c r="AB601" s="6" t="s">
        <v>39</v>
      </c>
      <c r="AC601" s="6" t="s">
        <v>39</v>
      </c>
      <c r="AD601" s="6" t="s">
        <v>39</v>
      </c>
      <c r="AE601" s="6" t="s">
        <v>39</v>
      </c>
    </row>
    <row r="602">
      <c r="A602" s="31" t="s">
        <v>2187</v>
      </c>
      <c r="B602" s="6" t="s">
        <v>2177</v>
      </c>
      <c r="C602" s="6" t="s">
        <v>2009</v>
      </c>
      <c r="D602" s="7" t="s">
        <v>65</v>
      </c>
      <c r="E602" s="28" t="s">
        <v>66</v>
      </c>
      <c r="F602" s="5" t="s">
        <v>55</v>
      </c>
      <c r="G602" s="6" t="s">
        <v>39</v>
      </c>
      <c r="H602" s="6" t="s">
        <v>2009</v>
      </c>
      <c r="I602" s="6" t="s">
        <v>39</v>
      </c>
      <c r="J602" s="8" t="s">
        <v>709</v>
      </c>
      <c r="K602" s="5" t="s">
        <v>710</v>
      </c>
      <c r="L602" s="7" t="s">
        <v>711</v>
      </c>
      <c r="M602" s="9">
        <v>17120</v>
      </c>
      <c r="N602" s="5" t="s">
        <v>712</v>
      </c>
      <c r="O602" s="32">
        <v>42114.6923629977</v>
      </c>
      <c r="Q602" s="28" t="s">
        <v>39</v>
      </c>
      <c r="R602" s="29" t="s">
        <v>39</v>
      </c>
      <c r="S602" s="28" t="s">
        <v>39</v>
      </c>
      <c r="T602" s="28" t="s">
        <v>39</v>
      </c>
      <c r="U602" s="5" t="s">
        <v>39</v>
      </c>
      <c r="V602" s="28" t="s">
        <v>39</v>
      </c>
      <c r="W602" s="7" t="s">
        <v>39</v>
      </c>
      <c r="X602" s="7" t="s">
        <v>39</v>
      </c>
      <c r="Y602" s="5" t="s">
        <v>39</v>
      </c>
      <c r="Z602" s="5" t="s">
        <v>39</v>
      </c>
      <c r="AA602" s="6" t="s">
        <v>39</v>
      </c>
      <c r="AB602" s="6" t="s">
        <v>39</v>
      </c>
      <c r="AC602" s="6" t="s">
        <v>39</v>
      </c>
      <c r="AD602" s="6" t="s">
        <v>39</v>
      </c>
      <c r="AE602" s="6" t="s">
        <v>39</v>
      </c>
    </row>
    <row r="603">
      <c r="A603" s="31" t="s">
        <v>2188</v>
      </c>
      <c r="B603" s="6" t="s">
        <v>2177</v>
      </c>
      <c r="C603" s="6" t="s">
        <v>2009</v>
      </c>
      <c r="D603" s="7" t="s">
        <v>65</v>
      </c>
      <c r="E603" s="28" t="s">
        <v>66</v>
      </c>
      <c r="F603" s="5" t="s">
        <v>55</v>
      </c>
      <c r="G603" s="6" t="s">
        <v>39</v>
      </c>
      <c r="H603" s="6" t="s">
        <v>2009</v>
      </c>
      <c r="I603" s="6" t="s">
        <v>39</v>
      </c>
      <c r="J603" s="8" t="s">
        <v>709</v>
      </c>
      <c r="K603" s="5" t="s">
        <v>710</v>
      </c>
      <c r="L603" s="7" t="s">
        <v>711</v>
      </c>
      <c r="M603" s="9">
        <v>17130</v>
      </c>
      <c r="N603" s="5" t="s">
        <v>712</v>
      </c>
      <c r="O603" s="32">
        <v>42114.6983674421</v>
      </c>
      <c r="Q603" s="28" t="s">
        <v>39</v>
      </c>
      <c r="R603" s="29" t="s">
        <v>39</v>
      </c>
      <c r="S603" s="28" t="s">
        <v>39</v>
      </c>
      <c r="T603" s="28" t="s">
        <v>39</v>
      </c>
      <c r="U603" s="5" t="s">
        <v>39</v>
      </c>
      <c r="V603" s="28" t="s">
        <v>39</v>
      </c>
      <c r="W603" s="7" t="s">
        <v>39</v>
      </c>
      <c r="X603" s="7" t="s">
        <v>39</v>
      </c>
      <c r="Y603" s="5" t="s">
        <v>39</v>
      </c>
      <c r="Z603" s="5" t="s">
        <v>39</v>
      </c>
      <c r="AA603" s="6" t="s">
        <v>39</v>
      </c>
      <c r="AB603" s="6" t="s">
        <v>39</v>
      </c>
      <c r="AC603" s="6" t="s">
        <v>39</v>
      </c>
      <c r="AD603" s="6" t="s">
        <v>39</v>
      </c>
      <c r="AE603" s="6" t="s">
        <v>39</v>
      </c>
    </row>
    <row r="604">
      <c r="A604" s="31" t="s">
        <v>2189</v>
      </c>
      <c r="B604" s="6" t="s">
        <v>2177</v>
      </c>
      <c r="C604" s="6" t="s">
        <v>2009</v>
      </c>
      <c r="D604" s="7" t="s">
        <v>65</v>
      </c>
      <c r="E604" s="28" t="s">
        <v>66</v>
      </c>
      <c r="F604" s="5" t="s">
        <v>55</v>
      </c>
      <c r="G604" s="6" t="s">
        <v>39</v>
      </c>
      <c r="H604" s="6" t="s">
        <v>2009</v>
      </c>
      <c r="I604" s="6" t="s">
        <v>39</v>
      </c>
      <c r="J604" s="8" t="s">
        <v>709</v>
      </c>
      <c r="K604" s="5" t="s">
        <v>710</v>
      </c>
      <c r="L604" s="7" t="s">
        <v>711</v>
      </c>
      <c r="M604" s="9">
        <v>17140</v>
      </c>
      <c r="N604" s="5" t="s">
        <v>712</v>
      </c>
      <c r="O604" s="32">
        <v>42114.6983674421</v>
      </c>
      <c r="Q604" s="28" t="s">
        <v>39</v>
      </c>
      <c r="R604" s="29" t="s">
        <v>39</v>
      </c>
      <c r="S604" s="28" t="s">
        <v>39</v>
      </c>
      <c r="T604" s="28" t="s">
        <v>39</v>
      </c>
      <c r="U604" s="5" t="s">
        <v>39</v>
      </c>
      <c r="V604" s="28" t="s">
        <v>39</v>
      </c>
      <c r="W604" s="7" t="s">
        <v>39</v>
      </c>
      <c r="X604" s="7" t="s">
        <v>39</v>
      </c>
      <c r="Y604" s="5" t="s">
        <v>39</v>
      </c>
      <c r="Z604" s="5" t="s">
        <v>39</v>
      </c>
      <c r="AA604" s="6" t="s">
        <v>39</v>
      </c>
      <c r="AB604" s="6" t="s">
        <v>39</v>
      </c>
      <c r="AC604" s="6" t="s">
        <v>39</v>
      </c>
      <c r="AD604" s="6" t="s">
        <v>39</v>
      </c>
      <c r="AE604" s="6" t="s">
        <v>39</v>
      </c>
    </row>
    <row r="605">
      <c r="A605" s="31" t="s">
        <v>2190</v>
      </c>
      <c r="B605" s="6" t="s">
        <v>2177</v>
      </c>
      <c r="C605" s="6" t="s">
        <v>2009</v>
      </c>
      <c r="D605" s="7" t="s">
        <v>65</v>
      </c>
      <c r="E605" s="28" t="s">
        <v>66</v>
      </c>
      <c r="F605" s="5" t="s">
        <v>55</v>
      </c>
      <c r="G605" s="6" t="s">
        <v>39</v>
      </c>
      <c r="H605" s="6" t="s">
        <v>2009</v>
      </c>
      <c r="I605" s="6" t="s">
        <v>39</v>
      </c>
      <c r="J605" s="8" t="s">
        <v>709</v>
      </c>
      <c r="K605" s="5" t="s">
        <v>710</v>
      </c>
      <c r="L605" s="7" t="s">
        <v>711</v>
      </c>
      <c r="M605" s="9">
        <v>17150</v>
      </c>
      <c r="N605" s="5" t="s">
        <v>712</v>
      </c>
      <c r="O605" s="32">
        <v>42114.6983675926</v>
      </c>
      <c r="Q605" s="28" t="s">
        <v>39</v>
      </c>
      <c r="R605" s="29" t="s">
        <v>39</v>
      </c>
      <c r="S605" s="28" t="s">
        <v>39</v>
      </c>
      <c r="T605" s="28" t="s">
        <v>39</v>
      </c>
      <c r="U605" s="5" t="s">
        <v>39</v>
      </c>
      <c r="V605" s="28" t="s">
        <v>39</v>
      </c>
      <c r="W605" s="7" t="s">
        <v>39</v>
      </c>
      <c r="X605" s="7" t="s">
        <v>39</v>
      </c>
      <c r="Y605" s="5" t="s">
        <v>39</v>
      </c>
      <c r="Z605" s="5" t="s">
        <v>39</v>
      </c>
      <c r="AA605" s="6" t="s">
        <v>39</v>
      </c>
      <c r="AB605" s="6" t="s">
        <v>39</v>
      </c>
      <c r="AC605" s="6" t="s">
        <v>39</v>
      </c>
      <c r="AD605" s="6" t="s">
        <v>39</v>
      </c>
      <c r="AE605" s="6" t="s">
        <v>39</v>
      </c>
    </row>
    <row r="606">
      <c r="A606" s="31" t="s">
        <v>2191</v>
      </c>
      <c r="B606" s="6" t="s">
        <v>2177</v>
      </c>
      <c r="C606" s="6" t="s">
        <v>2009</v>
      </c>
      <c r="D606" s="7" t="s">
        <v>65</v>
      </c>
      <c r="E606" s="28" t="s">
        <v>66</v>
      </c>
      <c r="F606" s="5" t="s">
        <v>55</v>
      </c>
      <c r="G606" s="6" t="s">
        <v>39</v>
      </c>
      <c r="H606" s="6" t="s">
        <v>2009</v>
      </c>
      <c r="I606" s="6" t="s">
        <v>39</v>
      </c>
      <c r="J606" s="8" t="s">
        <v>709</v>
      </c>
      <c r="K606" s="5" t="s">
        <v>710</v>
      </c>
      <c r="L606" s="7" t="s">
        <v>711</v>
      </c>
      <c r="M606" s="9">
        <v>17160</v>
      </c>
      <c r="N606" s="5" t="s">
        <v>712</v>
      </c>
      <c r="O606" s="32">
        <v>42114.6983677894</v>
      </c>
      <c r="Q606" s="28" t="s">
        <v>39</v>
      </c>
      <c r="R606" s="29" t="s">
        <v>39</v>
      </c>
      <c r="S606" s="28" t="s">
        <v>39</v>
      </c>
      <c r="T606" s="28" t="s">
        <v>39</v>
      </c>
      <c r="U606" s="5" t="s">
        <v>39</v>
      </c>
      <c r="V606" s="28" t="s">
        <v>39</v>
      </c>
      <c r="W606" s="7" t="s">
        <v>39</v>
      </c>
      <c r="X606" s="7" t="s">
        <v>39</v>
      </c>
      <c r="Y606" s="5" t="s">
        <v>39</v>
      </c>
      <c r="Z606" s="5" t="s">
        <v>39</v>
      </c>
      <c r="AA606" s="6" t="s">
        <v>39</v>
      </c>
      <c r="AB606" s="6" t="s">
        <v>39</v>
      </c>
      <c r="AC606" s="6" t="s">
        <v>39</v>
      </c>
      <c r="AD606" s="6" t="s">
        <v>39</v>
      </c>
      <c r="AE606" s="6" t="s">
        <v>39</v>
      </c>
    </row>
    <row r="607">
      <c r="A607" s="31" t="s">
        <v>2192</v>
      </c>
      <c r="B607" s="6" t="s">
        <v>2177</v>
      </c>
      <c r="C607" s="6" t="s">
        <v>2009</v>
      </c>
      <c r="D607" s="7" t="s">
        <v>65</v>
      </c>
      <c r="E607" s="28" t="s">
        <v>66</v>
      </c>
      <c r="F607" s="5" t="s">
        <v>55</v>
      </c>
      <c r="G607" s="6" t="s">
        <v>39</v>
      </c>
      <c r="H607" s="6" t="s">
        <v>2009</v>
      </c>
      <c r="I607" s="6" t="s">
        <v>39</v>
      </c>
      <c r="J607" s="8" t="s">
        <v>709</v>
      </c>
      <c r="K607" s="5" t="s">
        <v>710</v>
      </c>
      <c r="L607" s="7" t="s">
        <v>711</v>
      </c>
      <c r="M607" s="9">
        <v>17170</v>
      </c>
      <c r="N607" s="5" t="s">
        <v>712</v>
      </c>
      <c r="O607" s="32">
        <v>42114.6983679745</v>
      </c>
      <c r="Q607" s="28" t="s">
        <v>39</v>
      </c>
      <c r="R607" s="29" t="s">
        <v>39</v>
      </c>
      <c r="S607" s="28" t="s">
        <v>39</v>
      </c>
      <c r="T607" s="28" t="s">
        <v>39</v>
      </c>
      <c r="U607" s="5" t="s">
        <v>39</v>
      </c>
      <c r="V607" s="28" t="s">
        <v>39</v>
      </c>
      <c r="W607" s="7" t="s">
        <v>39</v>
      </c>
      <c r="X607" s="7" t="s">
        <v>39</v>
      </c>
      <c r="Y607" s="5" t="s">
        <v>39</v>
      </c>
      <c r="Z607" s="5" t="s">
        <v>39</v>
      </c>
      <c r="AA607" s="6" t="s">
        <v>39</v>
      </c>
      <c r="AB607" s="6" t="s">
        <v>39</v>
      </c>
      <c r="AC607" s="6" t="s">
        <v>39</v>
      </c>
      <c r="AD607" s="6" t="s">
        <v>39</v>
      </c>
      <c r="AE607" s="6" t="s">
        <v>39</v>
      </c>
    </row>
    <row r="608">
      <c r="A608" s="31" t="s">
        <v>2193</v>
      </c>
      <c r="B608" s="6" t="s">
        <v>2177</v>
      </c>
      <c r="C608" s="6" t="s">
        <v>2009</v>
      </c>
      <c r="D608" s="7" t="s">
        <v>65</v>
      </c>
      <c r="E608" s="28" t="s">
        <v>66</v>
      </c>
      <c r="F608" s="5" t="s">
        <v>55</v>
      </c>
      <c r="G608" s="6" t="s">
        <v>39</v>
      </c>
      <c r="H608" s="6" t="s">
        <v>2009</v>
      </c>
      <c r="I608" s="6" t="s">
        <v>39</v>
      </c>
      <c r="J608" s="8" t="s">
        <v>709</v>
      </c>
      <c r="K608" s="5" t="s">
        <v>710</v>
      </c>
      <c r="L608" s="7" t="s">
        <v>711</v>
      </c>
      <c r="M608" s="9">
        <v>17180</v>
      </c>
      <c r="N608" s="5" t="s">
        <v>712</v>
      </c>
      <c r="O608" s="32">
        <v>42114.6983679745</v>
      </c>
      <c r="Q608" s="28" t="s">
        <v>39</v>
      </c>
      <c r="R608" s="29" t="s">
        <v>39</v>
      </c>
      <c r="S608" s="28" t="s">
        <v>39</v>
      </c>
      <c r="T608" s="28" t="s">
        <v>39</v>
      </c>
      <c r="U608" s="5" t="s">
        <v>39</v>
      </c>
      <c r="V608" s="28" t="s">
        <v>39</v>
      </c>
      <c r="W608" s="7" t="s">
        <v>39</v>
      </c>
      <c r="X608" s="7" t="s">
        <v>39</v>
      </c>
      <c r="Y608" s="5" t="s">
        <v>39</v>
      </c>
      <c r="Z608" s="5" t="s">
        <v>39</v>
      </c>
      <c r="AA608" s="6" t="s">
        <v>39</v>
      </c>
      <c r="AB608" s="6" t="s">
        <v>39</v>
      </c>
      <c r="AC608" s="6" t="s">
        <v>39</v>
      </c>
      <c r="AD608" s="6" t="s">
        <v>39</v>
      </c>
      <c r="AE608" s="6" t="s">
        <v>39</v>
      </c>
    </row>
    <row r="609">
      <c r="A609" s="28" t="s">
        <v>2194</v>
      </c>
      <c r="B609" s="6" t="s">
        <v>2195</v>
      </c>
      <c r="C609" s="6" t="s">
        <v>150</v>
      </c>
      <c r="D609" s="7" t="s">
        <v>65</v>
      </c>
      <c r="E609" s="28" t="s">
        <v>66</v>
      </c>
      <c r="F609" s="5" t="s">
        <v>75</v>
      </c>
      <c r="G609" s="6" t="s">
        <v>47</v>
      </c>
      <c r="H609" s="6" t="s">
        <v>2196</v>
      </c>
      <c r="I609" s="6" t="s">
        <v>39</v>
      </c>
      <c r="J609" s="8" t="s">
        <v>213</v>
      </c>
      <c r="K609" s="5" t="s">
        <v>214</v>
      </c>
      <c r="L609" s="7" t="s">
        <v>215</v>
      </c>
      <c r="M609" s="9">
        <v>11200</v>
      </c>
      <c r="N609" s="5" t="s">
        <v>52</v>
      </c>
      <c r="O609" s="32">
        <v>42114.6983681366</v>
      </c>
      <c r="P609" s="33">
        <v>42114.6974332176</v>
      </c>
      <c r="Q609" s="28" t="s">
        <v>39</v>
      </c>
      <c r="R609" s="29" t="s">
        <v>39</v>
      </c>
      <c r="S609" s="28" t="s">
        <v>104</v>
      </c>
      <c r="T609" s="28" t="s">
        <v>39</v>
      </c>
      <c r="U609" s="5" t="s">
        <v>39</v>
      </c>
      <c r="V609" s="28" t="s">
        <v>39</v>
      </c>
      <c r="W609" s="7" t="s">
        <v>39</v>
      </c>
      <c r="X609" s="7" t="s">
        <v>39</v>
      </c>
      <c r="Y609" s="5" t="s">
        <v>39</v>
      </c>
      <c r="Z609" s="5" t="s">
        <v>39</v>
      </c>
      <c r="AA609" s="6" t="s">
        <v>39</v>
      </c>
      <c r="AB609" s="6" t="s">
        <v>99</v>
      </c>
      <c r="AC609" s="6" t="s">
        <v>324</v>
      </c>
      <c r="AD609" s="6" t="s">
        <v>2197</v>
      </c>
      <c r="AE609" s="6" t="s">
        <v>39</v>
      </c>
    </row>
    <row r="610">
      <c r="A610" s="28" t="s">
        <v>43</v>
      </c>
      <c r="B610" s="6" t="s">
        <v>32</v>
      </c>
      <c r="C610" s="6" t="s">
        <v>33</v>
      </c>
      <c r="D610" s="7" t="s">
        <v>34</v>
      </c>
      <c r="E610" s="28" t="s">
        <v>35</v>
      </c>
      <c r="F610" s="5" t="s">
        <v>36</v>
      </c>
      <c r="G610" s="6" t="s">
        <v>37</v>
      </c>
      <c r="H610" s="6" t="s">
        <v>38</v>
      </c>
      <c r="I610" s="6" t="s">
        <v>39</v>
      </c>
      <c r="J610" s="8" t="s">
        <v>40</v>
      </c>
      <c r="K610" s="5" t="s">
        <v>40</v>
      </c>
      <c r="L610" s="7" t="s">
        <v>41</v>
      </c>
      <c r="M610" s="9">
        <v>10010</v>
      </c>
      <c r="N610" s="5" t="s">
        <v>68</v>
      </c>
      <c r="O610" s="32">
        <v>42114.6983683218</v>
      </c>
      <c r="P610" s="33">
        <v>42114.6974335648</v>
      </c>
      <c r="Q610" s="28" t="s">
        <v>31</v>
      </c>
      <c r="R610" s="29" t="s">
        <v>39</v>
      </c>
      <c r="S610" s="28" t="s">
        <v>39</v>
      </c>
      <c r="T610" s="28" t="s">
        <v>39</v>
      </c>
      <c r="U610" s="5" t="s">
        <v>39</v>
      </c>
      <c r="V610" s="28" t="s">
        <v>39</v>
      </c>
      <c r="W610" s="7" t="s">
        <v>39</v>
      </c>
      <c r="X610" s="7" t="s">
        <v>39</v>
      </c>
      <c r="Y610" s="5" t="s">
        <v>39</v>
      </c>
      <c r="Z610" s="5" t="s">
        <v>39</v>
      </c>
      <c r="AA610" s="6" t="s">
        <v>39</v>
      </c>
      <c r="AB610" s="6" t="s">
        <v>39</v>
      </c>
      <c r="AC610" s="6" t="s">
        <v>39</v>
      </c>
      <c r="AD610" s="6" t="s">
        <v>39</v>
      </c>
      <c r="AE610" s="6" t="s">
        <v>39</v>
      </c>
    </row>
    <row r="611">
      <c r="A611" s="28" t="s">
        <v>383</v>
      </c>
      <c r="B611" s="6" t="s">
        <v>2198</v>
      </c>
      <c r="C611" s="6" t="s">
        <v>106</v>
      </c>
      <c r="D611" s="7" t="s">
        <v>355</v>
      </c>
      <c r="E611" s="28" t="s">
        <v>356</v>
      </c>
      <c r="F611" s="5" t="s">
        <v>381</v>
      </c>
      <c r="G611" s="6" t="s">
        <v>37</v>
      </c>
      <c r="H611" s="6" t="s">
        <v>382</v>
      </c>
      <c r="I611" s="6" t="s">
        <v>39</v>
      </c>
      <c r="J611" s="8" t="s">
        <v>59</v>
      </c>
      <c r="K611" s="5" t="s">
        <v>148</v>
      </c>
      <c r="L611" s="7" t="s">
        <v>149</v>
      </c>
      <c r="M611" s="9">
        <v>10110</v>
      </c>
      <c r="N611" s="5" t="s">
        <v>42</v>
      </c>
      <c r="O611" s="32">
        <v>42114.6983685185</v>
      </c>
      <c r="P611" s="33">
        <v>42114.6974337616</v>
      </c>
      <c r="Q611" s="28" t="s">
        <v>379</v>
      </c>
      <c r="R611" s="29" t="s">
        <v>320</v>
      </c>
      <c r="S611" s="28" t="s">
        <v>166</v>
      </c>
      <c r="T611" s="28" t="s">
        <v>39</v>
      </c>
      <c r="U611" s="5" t="s">
        <v>39</v>
      </c>
      <c r="V611" s="28" t="s">
        <v>39</v>
      </c>
      <c r="W611" s="7" t="s">
        <v>39</v>
      </c>
      <c r="X611" s="7" t="s">
        <v>39</v>
      </c>
      <c r="Y611" s="5" t="s">
        <v>39</v>
      </c>
      <c r="Z611" s="5" t="s">
        <v>39</v>
      </c>
      <c r="AA611" s="6" t="s">
        <v>39</v>
      </c>
      <c r="AB611" s="6" t="s">
        <v>150</v>
      </c>
      <c r="AC611" s="6" t="s">
        <v>129</v>
      </c>
      <c r="AD611" s="6" t="s">
        <v>39</v>
      </c>
      <c r="AE611" s="6" t="s">
        <v>39</v>
      </c>
    </row>
    <row r="612">
      <c r="A612" s="28" t="s">
        <v>1447</v>
      </c>
      <c r="B612" s="6" t="s">
        <v>1441</v>
      </c>
      <c r="C612" s="6" t="s">
        <v>1412</v>
      </c>
      <c r="D612" s="7" t="s">
        <v>1413</v>
      </c>
      <c r="E612" s="28" t="s">
        <v>1414</v>
      </c>
      <c r="F612" s="5" t="s">
        <v>1442</v>
      </c>
      <c r="G612" s="6" t="s">
        <v>47</v>
      </c>
      <c r="H612" s="6" t="s">
        <v>1443</v>
      </c>
      <c r="I612" s="6" t="s">
        <v>39</v>
      </c>
      <c r="J612" s="8" t="s">
        <v>1444</v>
      </c>
      <c r="K612" s="5" t="s">
        <v>1445</v>
      </c>
      <c r="L612" s="7" t="s">
        <v>1446</v>
      </c>
      <c r="M612" s="9">
        <v>16620</v>
      </c>
      <c r="N612" s="5" t="s">
        <v>42</v>
      </c>
      <c r="O612" s="32">
        <v>42114.6983688657</v>
      </c>
      <c r="P612" s="33">
        <v>42114.6974339468</v>
      </c>
      <c r="Q612" s="28" t="s">
        <v>1440</v>
      </c>
      <c r="R612" s="29" t="s">
        <v>2199</v>
      </c>
      <c r="S612" s="28" t="s">
        <v>166</v>
      </c>
      <c r="T612" s="28" t="s">
        <v>39</v>
      </c>
      <c r="U612" s="5" t="s">
        <v>39</v>
      </c>
      <c r="V612" s="28" t="s">
        <v>39</v>
      </c>
      <c r="W612" s="7" t="s">
        <v>39</v>
      </c>
      <c r="X612" s="7" t="s">
        <v>39</v>
      </c>
      <c r="Y612" s="5" t="s">
        <v>39</v>
      </c>
      <c r="Z612" s="5" t="s">
        <v>39</v>
      </c>
      <c r="AA612" s="6" t="s">
        <v>39</v>
      </c>
      <c r="AB612" s="6" t="s">
        <v>39</v>
      </c>
      <c r="AC612" s="6" t="s">
        <v>39</v>
      </c>
      <c r="AD612" s="6" t="s">
        <v>39</v>
      </c>
      <c r="AE612" s="6" t="s">
        <v>39</v>
      </c>
    </row>
    <row r="613">
      <c r="A613" s="28" t="s">
        <v>1993</v>
      </c>
      <c r="B613" s="6" t="s">
        <v>1988</v>
      </c>
      <c r="C613" s="6" t="s">
        <v>33</v>
      </c>
      <c r="D613" s="7" t="s">
        <v>34</v>
      </c>
      <c r="E613" s="28" t="s">
        <v>35</v>
      </c>
      <c r="F613" s="5" t="s">
        <v>55</v>
      </c>
      <c r="G613" s="6" t="s">
        <v>37</v>
      </c>
      <c r="H613" s="6" t="s">
        <v>1989</v>
      </c>
      <c r="I613" s="6" t="s">
        <v>39</v>
      </c>
      <c r="J613" s="8" t="s">
        <v>1990</v>
      </c>
      <c r="K613" s="5" t="s">
        <v>1991</v>
      </c>
      <c r="L613" s="7" t="s">
        <v>1992</v>
      </c>
      <c r="M613" s="9">
        <v>16650</v>
      </c>
      <c r="N613" s="5" t="s">
        <v>2200</v>
      </c>
      <c r="O613" s="32">
        <v>42114.6983690625</v>
      </c>
      <c r="P613" s="33">
        <v>42114.6974341088</v>
      </c>
      <c r="Q613" s="28" t="s">
        <v>1987</v>
      </c>
      <c r="R613" s="29" t="s">
        <v>39</v>
      </c>
      <c r="S613" s="28" t="s">
        <v>39</v>
      </c>
      <c r="T613" s="28" t="s">
        <v>39</v>
      </c>
      <c r="U613" s="5" t="s">
        <v>39</v>
      </c>
      <c r="V613" s="28" t="s">
        <v>39</v>
      </c>
      <c r="W613" s="7" t="s">
        <v>39</v>
      </c>
      <c r="X613" s="7" t="s">
        <v>39</v>
      </c>
      <c r="Y613" s="5" t="s">
        <v>39</v>
      </c>
      <c r="Z613" s="5" t="s">
        <v>39</v>
      </c>
      <c r="AA613" s="6" t="s">
        <v>39</v>
      </c>
      <c r="AB613" s="6" t="s">
        <v>39</v>
      </c>
      <c r="AC613" s="6" t="s">
        <v>39</v>
      </c>
      <c r="AD613" s="6" t="s">
        <v>39</v>
      </c>
      <c r="AE613" s="6" t="s">
        <v>39</v>
      </c>
    </row>
    <row r="614">
      <c r="A614" s="28" t="s">
        <v>1917</v>
      </c>
      <c r="B614" s="6" t="s">
        <v>1914</v>
      </c>
      <c r="C614" s="6" t="s">
        <v>106</v>
      </c>
      <c r="D614" s="7" t="s">
        <v>1901</v>
      </c>
      <c r="E614" s="28" t="s">
        <v>1137</v>
      </c>
      <c r="F614" s="5" t="s">
        <v>381</v>
      </c>
      <c r="G614" s="6" t="s">
        <v>37</v>
      </c>
      <c r="H614" s="6" t="s">
        <v>1916</v>
      </c>
      <c r="I614" s="6" t="s">
        <v>39</v>
      </c>
      <c r="J614" s="8" t="s">
        <v>59</v>
      </c>
      <c r="K614" s="5" t="s">
        <v>148</v>
      </c>
      <c r="L614" s="7" t="s">
        <v>149</v>
      </c>
      <c r="M614" s="9">
        <v>10210</v>
      </c>
      <c r="N614" s="5" t="s">
        <v>42</v>
      </c>
      <c r="O614" s="32">
        <v>42114.6983694097</v>
      </c>
      <c r="P614" s="33">
        <v>42114.697434294</v>
      </c>
      <c r="Q614" s="28" t="s">
        <v>1913</v>
      </c>
      <c r="R614" s="29" t="s">
        <v>309</v>
      </c>
      <c r="S614" s="28" t="s">
        <v>166</v>
      </c>
      <c r="T614" s="28" t="s">
        <v>39</v>
      </c>
      <c r="U614" s="5" t="s">
        <v>39</v>
      </c>
      <c r="V614" s="28" t="s">
        <v>39</v>
      </c>
      <c r="W614" s="7" t="s">
        <v>39</v>
      </c>
      <c r="X614" s="7" t="s">
        <v>39</v>
      </c>
      <c r="Y614" s="5" t="s">
        <v>39</v>
      </c>
      <c r="Z614" s="5" t="s">
        <v>39</v>
      </c>
      <c r="AA614" s="6" t="s">
        <v>39</v>
      </c>
      <c r="AB614" s="6" t="s">
        <v>138</v>
      </c>
      <c r="AC614" s="6" t="s">
        <v>1918</v>
      </c>
      <c r="AD614" s="6" t="s">
        <v>39</v>
      </c>
      <c r="AE614" s="6" t="s">
        <v>39</v>
      </c>
    </row>
    <row r="615">
      <c r="A615" s="28" t="s">
        <v>1855</v>
      </c>
      <c r="B615" s="6" t="s">
        <v>1853</v>
      </c>
      <c r="C615" s="6" t="s">
        <v>1039</v>
      </c>
      <c r="D615" s="7" t="s">
        <v>1733</v>
      </c>
      <c r="E615" s="28" t="s">
        <v>1734</v>
      </c>
      <c r="F615" s="5" t="s">
        <v>357</v>
      </c>
      <c r="G615" s="6" t="s">
        <v>1172</v>
      </c>
      <c r="H615" s="6" t="s">
        <v>1854</v>
      </c>
      <c r="I615" s="6" t="s">
        <v>39</v>
      </c>
      <c r="J615" s="8" t="s">
        <v>2201</v>
      </c>
      <c r="K615" s="5" t="s">
        <v>2202</v>
      </c>
      <c r="L615" s="7" t="s">
        <v>2203</v>
      </c>
      <c r="M615" s="9">
        <v>13890</v>
      </c>
      <c r="N615" s="5" t="s">
        <v>42</v>
      </c>
      <c r="O615" s="32">
        <v>42114.6983695949</v>
      </c>
      <c r="P615" s="33">
        <v>42114.6974346875</v>
      </c>
      <c r="Q615" s="28" t="s">
        <v>1852</v>
      </c>
      <c r="R615" s="29" t="s">
        <v>2204</v>
      </c>
      <c r="S615" s="28" t="s">
        <v>166</v>
      </c>
      <c r="T615" s="28" t="s">
        <v>542</v>
      </c>
      <c r="U615" s="5" t="s">
        <v>39</v>
      </c>
      <c r="V615" s="28" t="s">
        <v>543</v>
      </c>
      <c r="W615" s="7" t="s">
        <v>39</v>
      </c>
      <c r="X615" s="7" t="s">
        <v>39</v>
      </c>
      <c r="Y615" s="5" t="s">
        <v>39</v>
      </c>
      <c r="Z615" s="5" t="s">
        <v>39</v>
      </c>
      <c r="AA615" s="6" t="s">
        <v>39</v>
      </c>
      <c r="AB615" s="6" t="s">
        <v>39</v>
      </c>
      <c r="AC615" s="6" t="s">
        <v>39</v>
      </c>
      <c r="AD615" s="6" t="s">
        <v>39</v>
      </c>
      <c r="AE615" s="6" t="s">
        <v>39</v>
      </c>
    </row>
    <row r="616">
      <c r="A616" s="28" t="s">
        <v>1691</v>
      </c>
      <c r="B616" s="6" t="s">
        <v>1689</v>
      </c>
      <c r="C616" s="6" t="s">
        <v>1169</v>
      </c>
      <c r="D616" s="7" t="s">
        <v>1671</v>
      </c>
      <c r="E616" s="28" t="s">
        <v>1672</v>
      </c>
      <c r="F616" s="5" t="s">
        <v>357</v>
      </c>
      <c r="G616" s="6" t="s">
        <v>1172</v>
      </c>
      <c r="H616" s="6" t="s">
        <v>1690</v>
      </c>
      <c r="I616" s="6" t="s">
        <v>39</v>
      </c>
      <c r="J616" s="8" t="s">
        <v>2201</v>
      </c>
      <c r="K616" s="5" t="s">
        <v>2202</v>
      </c>
      <c r="L616" s="7" t="s">
        <v>2203</v>
      </c>
      <c r="M616" s="9">
        <v>13920</v>
      </c>
      <c r="N616" s="5" t="s">
        <v>68</v>
      </c>
      <c r="O616" s="32">
        <v>42114.6983697569</v>
      </c>
      <c r="P616" s="33">
        <v>42114.6974465625</v>
      </c>
      <c r="Q616" s="28" t="s">
        <v>1688</v>
      </c>
      <c r="R616" s="29" t="s">
        <v>39</v>
      </c>
      <c r="S616" s="28" t="s">
        <v>166</v>
      </c>
      <c r="T616" s="28" t="s">
        <v>542</v>
      </c>
      <c r="U616" s="5" t="s">
        <v>39</v>
      </c>
      <c r="V616" s="28" t="s">
        <v>543</v>
      </c>
      <c r="W616" s="7" t="s">
        <v>39</v>
      </c>
      <c r="X616" s="7" t="s">
        <v>39</v>
      </c>
      <c r="Y616" s="5" t="s">
        <v>39</v>
      </c>
      <c r="Z616" s="5" t="s">
        <v>39</v>
      </c>
      <c r="AA616" s="6" t="s">
        <v>39</v>
      </c>
      <c r="AB616" s="6" t="s">
        <v>39</v>
      </c>
      <c r="AC616" s="6" t="s">
        <v>39</v>
      </c>
      <c r="AD616" s="6" t="s">
        <v>39</v>
      </c>
      <c r="AE616" s="6" t="s">
        <v>39</v>
      </c>
    </row>
    <row r="617">
      <c r="A617" s="28" t="s">
        <v>541</v>
      </c>
      <c r="B617" s="6" t="s">
        <v>539</v>
      </c>
      <c r="C617" s="6" t="s">
        <v>354</v>
      </c>
      <c r="D617" s="7" t="s">
        <v>355</v>
      </c>
      <c r="E617" s="28" t="s">
        <v>356</v>
      </c>
      <c r="F617" s="5" t="s">
        <v>357</v>
      </c>
      <c r="G617" s="6" t="s">
        <v>1172</v>
      </c>
      <c r="H617" s="6" t="s">
        <v>540</v>
      </c>
      <c r="I617" s="6" t="s">
        <v>39</v>
      </c>
      <c r="J617" s="8" t="s">
        <v>2201</v>
      </c>
      <c r="K617" s="5" t="s">
        <v>2202</v>
      </c>
      <c r="L617" s="7" t="s">
        <v>2203</v>
      </c>
      <c r="M617" s="9">
        <v>13940</v>
      </c>
      <c r="N617" s="5" t="s">
        <v>68</v>
      </c>
      <c r="O617" s="32">
        <v>42114.6983701389</v>
      </c>
      <c r="P617" s="33">
        <v>42114.6974577893</v>
      </c>
      <c r="Q617" s="28" t="s">
        <v>538</v>
      </c>
      <c r="R617" s="29" t="s">
        <v>39</v>
      </c>
      <c r="S617" s="28" t="s">
        <v>166</v>
      </c>
      <c r="T617" s="28" t="s">
        <v>542</v>
      </c>
      <c r="U617" s="5" t="s">
        <v>39</v>
      </c>
      <c r="V617" s="28" t="s">
        <v>543</v>
      </c>
      <c r="W617" s="7" t="s">
        <v>39</v>
      </c>
      <c r="X617" s="7" t="s">
        <v>39</v>
      </c>
      <c r="Y617" s="5" t="s">
        <v>39</v>
      </c>
      <c r="Z617" s="5" t="s">
        <v>39</v>
      </c>
      <c r="AA617" s="6" t="s">
        <v>39</v>
      </c>
      <c r="AB617" s="6" t="s">
        <v>39</v>
      </c>
      <c r="AC617" s="6" t="s">
        <v>39</v>
      </c>
      <c r="AD617" s="6" t="s">
        <v>39</v>
      </c>
      <c r="AE617" s="6" t="s">
        <v>39</v>
      </c>
    </row>
    <row r="618">
      <c r="A618" s="28" t="s">
        <v>472</v>
      </c>
      <c r="B618" s="6" t="s">
        <v>464</v>
      </c>
      <c r="C618" s="6" t="s">
        <v>465</v>
      </c>
      <c r="D618" s="7" t="s">
        <v>65</v>
      </c>
      <c r="E618" s="28" t="s">
        <v>66</v>
      </c>
      <c r="F618" s="5" t="s">
        <v>357</v>
      </c>
      <c r="G618" s="6" t="s">
        <v>1172</v>
      </c>
      <c r="H618" s="6" t="s">
        <v>468</v>
      </c>
      <c r="I618" s="6" t="s">
        <v>39</v>
      </c>
      <c r="J618" s="8" t="s">
        <v>469</v>
      </c>
      <c r="K618" s="5" t="s">
        <v>470</v>
      </c>
      <c r="L618" s="7" t="s">
        <v>471</v>
      </c>
      <c r="M618" s="9">
        <v>15850</v>
      </c>
      <c r="N618" s="5" t="s">
        <v>68</v>
      </c>
      <c r="O618" s="32">
        <v>42114.6983703356</v>
      </c>
      <c r="P618" s="33">
        <v>42114.6974680556</v>
      </c>
      <c r="Q618" s="28" t="s">
        <v>463</v>
      </c>
      <c r="R618" s="29" t="s">
        <v>39</v>
      </c>
      <c r="S618" s="28" t="s">
        <v>166</v>
      </c>
      <c r="T618" s="28" t="s">
        <v>473</v>
      </c>
      <c r="U618" s="5" t="s">
        <v>39</v>
      </c>
      <c r="V618" s="28" t="s">
        <v>474</v>
      </c>
      <c r="W618" s="7" t="s">
        <v>39</v>
      </c>
      <c r="X618" s="7" t="s">
        <v>39</v>
      </c>
      <c r="Y618" s="5" t="s">
        <v>39</v>
      </c>
      <c r="Z618" s="5" t="s">
        <v>39</v>
      </c>
      <c r="AA618" s="6" t="s">
        <v>39</v>
      </c>
      <c r="AB618" s="6" t="s">
        <v>39</v>
      </c>
      <c r="AC618" s="6" t="s">
        <v>39</v>
      </c>
      <c r="AD618" s="6" t="s">
        <v>39</v>
      </c>
      <c r="AE618" s="6" t="s">
        <v>39</v>
      </c>
    </row>
    <row r="619">
      <c r="A619" s="28" t="s">
        <v>547</v>
      </c>
      <c r="B619" s="6" t="s">
        <v>545</v>
      </c>
      <c r="C619" s="6" t="s">
        <v>354</v>
      </c>
      <c r="D619" s="7" t="s">
        <v>355</v>
      </c>
      <c r="E619" s="28" t="s">
        <v>356</v>
      </c>
      <c r="F619" s="5" t="s">
        <v>357</v>
      </c>
      <c r="G619" s="6" t="s">
        <v>1172</v>
      </c>
      <c r="H619" s="6" t="s">
        <v>546</v>
      </c>
      <c r="I619" s="6" t="s">
        <v>39</v>
      </c>
      <c r="J619" s="8" t="s">
        <v>469</v>
      </c>
      <c r="K619" s="5" t="s">
        <v>470</v>
      </c>
      <c r="L619" s="7" t="s">
        <v>471</v>
      </c>
      <c r="M619" s="9">
        <v>15880</v>
      </c>
      <c r="N619" s="5" t="s">
        <v>68</v>
      </c>
      <c r="O619" s="32">
        <v>42114.6983706829</v>
      </c>
      <c r="P619" s="33">
        <v>42114.6974781597</v>
      </c>
      <c r="Q619" s="28" t="s">
        <v>544</v>
      </c>
      <c r="R619" s="29" t="s">
        <v>39</v>
      </c>
      <c r="S619" s="28" t="s">
        <v>166</v>
      </c>
      <c r="T619" s="28" t="s">
        <v>473</v>
      </c>
      <c r="U619" s="5" t="s">
        <v>39</v>
      </c>
      <c r="V619" s="28" t="s">
        <v>474</v>
      </c>
      <c r="W619" s="7" t="s">
        <v>39</v>
      </c>
      <c r="X619" s="7" t="s">
        <v>39</v>
      </c>
      <c r="Y619" s="5" t="s">
        <v>39</v>
      </c>
      <c r="Z619" s="5" t="s">
        <v>39</v>
      </c>
      <c r="AA619" s="6" t="s">
        <v>39</v>
      </c>
      <c r="AB619" s="6" t="s">
        <v>39</v>
      </c>
      <c r="AC619" s="6" t="s">
        <v>39</v>
      </c>
      <c r="AD619" s="6" t="s">
        <v>39</v>
      </c>
      <c r="AE619" s="6" t="s">
        <v>39</v>
      </c>
    </row>
    <row r="620">
      <c r="A620" s="28" t="s">
        <v>1711</v>
      </c>
      <c r="B620" s="6" t="s">
        <v>1709</v>
      </c>
      <c r="C620" s="6" t="s">
        <v>1169</v>
      </c>
      <c r="D620" s="7" t="s">
        <v>1671</v>
      </c>
      <c r="E620" s="28" t="s">
        <v>1672</v>
      </c>
      <c r="F620" s="5" t="s">
        <v>357</v>
      </c>
      <c r="G620" s="6" t="s">
        <v>1172</v>
      </c>
      <c r="H620" s="6" t="s">
        <v>1710</v>
      </c>
      <c r="I620" s="6" t="s">
        <v>39</v>
      </c>
      <c r="J620" s="8" t="s">
        <v>469</v>
      </c>
      <c r="K620" s="5" t="s">
        <v>470</v>
      </c>
      <c r="L620" s="7" t="s">
        <v>471</v>
      </c>
      <c r="M620" s="9">
        <v>15910</v>
      </c>
      <c r="N620" s="5" t="s">
        <v>42</v>
      </c>
      <c r="O620" s="32">
        <v>42114.6983708333</v>
      </c>
      <c r="P620" s="33">
        <v>42114.6974882755</v>
      </c>
      <c r="Q620" s="28" t="s">
        <v>1708</v>
      </c>
      <c r="R620" s="29" t="s">
        <v>2205</v>
      </c>
      <c r="S620" s="28" t="s">
        <v>166</v>
      </c>
      <c r="T620" s="28" t="s">
        <v>473</v>
      </c>
      <c r="U620" s="5" t="s">
        <v>39</v>
      </c>
      <c r="V620" s="28" t="s">
        <v>474</v>
      </c>
      <c r="W620" s="7" t="s">
        <v>39</v>
      </c>
      <c r="X620" s="7" t="s">
        <v>39</v>
      </c>
      <c r="Y620" s="5" t="s">
        <v>39</v>
      </c>
      <c r="Z620" s="5" t="s">
        <v>39</v>
      </c>
      <c r="AA620" s="6" t="s">
        <v>39</v>
      </c>
      <c r="AB620" s="6" t="s">
        <v>39</v>
      </c>
      <c r="AC620" s="6" t="s">
        <v>39</v>
      </c>
      <c r="AD620" s="6" t="s">
        <v>39</v>
      </c>
      <c r="AE620" s="6" t="s">
        <v>39</v>
      </c>
    </row>
    <row r="621">
      <c r="A621" s="28" t="s">
        <v>2206</v>
      </c>
      <c r="B621" s="6" t="s">
        <v>2207</v>
      </c>
      <c r="C621" s="6" t="s">
        <v>106</v>
      </c>
      <c r="D621" s="7" t="s">
        <v>466</v>
      </c>
      <c r="E621" s="28" t="s">
        <v>467</v>
      </c>
      <c r="F621" s="5" t="s">
        <v>381</v>
      </c>
      <c r="G621" s="6" t="s">
        <v>37</v>
      </c>
      <c r="H621" s="6" t="s">
        <v>2208</v>
      </c>
      <c r="I621" s="6" t="s">
        <v>39</v>
      </c>
      <c r="J621" s="8" t="s">
        <v>469</v>
      </c>
      <c r="K621" s="5" t="s">
        <v>470</v>
      </c>
      <c r="L621" s="7" t="s">
        <v>471</v>
      </c>
      <c r="M621" s="9">
        <v>15960</v>
      </c>
      <c r="N621" s="5" t="s">
        <v>42</v>
      </c>
      <c r="O621" s="32">
        <v>42114.6983712153</v>
      </c>
      <c r="P621" s="33">
        <v>42114.6974995023</v>
      </c>
      <c r="Q621" s="28" t="s">
        <v>39</v>
      </c>
      <c r="R621" s="29" t="s">
        <v>2209</v>
      </c>
      <c r="S621" s="28" t="s">
        <v>39</v>
      </c>
      <c r="T621" s="28" t="s">
        <v>39</v>
      </c>
      <c r="U621" s="5" t="s">
        <v>39</v>
      </c>
      <c r="V621" s="28" t="s">
        <v>39</v>
      </c>
      <c r="W621" s="7" t="s">
        <v>39</v>
      </c>
      <c r="X621" s="7" t="s">
        <v>39</v>
      </c>
      <c r="Y621" s="5" t="s">
        <v>39</v>
      </c>
      <c r="Z621" s="5" t="s">
        <v>39</v>
      </c>
      <c r="AA621" s="6" t="s">
        <v>39</v>
      </c>
      <c r="AB621" s="6" t="s">
        <v>279</v>
      </c>
      <c r="AC621" s="6" t="s">
        <v>39</v>
      </c>
      <c r="AD621" s="6" t="s">
        <v>39</v>
      </c>
      <c r="AE621" s="6" t="s">
        <v>39</v>
      </c>
    </row>
    <row r="622">
      <c r="A622" s="28" t="s">
        <v>554</v>
      </c>
      <c r="B622" s="6" t="s">
        <v>552</v>
      </c>
      <c r="C622" s="6" t="s">
        <v>354</v>
      </c>
      <c r="D622" s="7" t="s">
        <v>355</v>
      </c>
      <c r="E622" s="28" t="s">
        <v>356</v>
      </c>
      <c r="F622" s="5" t="s">
        <v>357</v>
      </c>
      <c r="G622" s="6" t="s">
        <v>1172</v>
      </c>
      <c r="H622" s="6" t="s">
        <v>553</v>
      </c>
      <c r="I622" s="6" t="s">
        <v>39</v>
      </c>
      <c r="J622" s="8" t="s">
        <v>469</v>
      </c>
      <c r="K622" s="5" t="s">
        <v>470</v>
      </c>
      <c r="L622" s="7" t="s">
        <v>471</v>
      </c>
      <c r="M622" s="9">
        <v>15940</v>
      </c>
      <c r="N622" s="5" t="s">
        <v>42</v>
      </c>
      <c r="O622" s="32">
        <v>42114.6983713773</v>
      </c>
      <c r="P622" s="33">
        <v>42114.6974996528</v>
      </c>
      <c r="Q622" s="28" t="s">
        <v>551</v>
      </c>
      <c r="R622" s="29" t="s">
        <v>2210</v>
      </c>
      <c r="S622" s="28" t="s">
        <v>166</v>
      </c>
      <c r="T622" s="28" t="s">
        <v>473</v>
      </c>
      <c r="U622" s="5" t="s">
        <v>39</v>
      </c>
      <c r="V622" s="28" t="s">
        <v>474</v>
      </c>
      <c r="W622" s="7" t="s">
        <v>39</v>
      </c>
      <c r="X622" s="7" t="s">
        <v>39</v>
      </c>
      <c r="Y622" s="5" t="s">
        <v>39</v>
      </c>
      <c r="Z622" s="5" t="s">
        <v>39</v>
      </c>
      <c r="AA622" s="6" t="s">
        <v>39</v>
      </c>
      <c r="AB622" s="6" t="s">
        <v>39</v>
      </c>
      <c r="AC622" s="6" t="s">
        <v>39</v>
      </c>
      <c r="AD622" s="6" t="s">
        <v>39</v>
      </c>
      <c r="AE622" s="6" t="s">
        <v>39</v>
      </c>
    </row>
    <row r="623">
      <c r="A623" s="28" t="s">
        <v>2211</v>
      </c>
      <c r="B623" s="6" t="s">
        <v>2212</v>
      </c>
      <c r="C623" s="6" t="s">
        <v>2213</v>
      </c>
      <c r="D623" s="7" t="s">
        <v>1718</v>
      </c>
      <c r="E623" s="28" t="s">
        <v>1719</v>
      </c>
      <c r="F623" s="5" t="s">
        <v>357</v>
      </c>
      <c r="G623" s="6" t="s">
        <v>1172</v>
      </c>
      <c r="H623" s="6" t="s">
        <v>2214</v>
      </c>
      <c r="I623" s="6" t="s">
        <v>39</v>
      </c>
      <c r="J623" s="8" t="s">
        <v>240</v>
      </c>
      <c r="K623" s="5" t="s">
        <v>241</v>
      </c>
      <c r="L623" s="7" t="s">
        <v>242</v>
      </c>
      <c r="M623" s="9">
        <v>11640</v>
      </c>
      <c r="N623" s="5" t="s">
        <v>42</v>
      </c>
      <c r="O623" s="32">
        <v>42114.6983717593</v>
      </c>
      <c r="P623" s="33">
        <v>42114.6975103009</v>
      </c>
      <c r="Q623" s="28" t="s">
        <v>39</v>
      </c>
      <c r="R623" s="29" t="s">
        <v>2215</v>
      </c>
      <c r="S623" s="28" t="s">
        <v>39</v>
      </c>
      <c r="T623" s="28" t="s">
        <v>542</v>
      </c>
      <c r="U623" s="5" t="s">
        <v>39</v>
      </c>
      <c r="V623" s="28" t="s">
        <v>1645</v>
      </c>
      <c r="W623" s="7" t="s">
        <v>39</v>
      </c>
      <c r="X623" s="7" t="s">
        <v>39</v>
      </c>
      <c r="Y623" s="5" t="s">
        <v>39</v>
      </c>
      <c r="Z623" s="5" t="s">
        <v>39</v>
      </c>
      <c r="AA623" s="6" t="s">
        <v>39</v>
      </c>
      <c r="AB623" s="6" t="s">
        <v>39</v>
      </c>
      <c r="AC623" s="6" t="s">
        <v>39</v>
      </c>
      <c r="AD623" s="6" t="s">
        <v>39</v>
      </c>
      <c r="AE623" s="6" t="s">
        <v>39</v>
      </c>
    </row>
    <row r="624">
      <c r="A624" s="28" t="s">
        <v>1257</v>
      </c>
      <c r="B624" s="6" t="s">
        <v>579</v>
      </c>
      <c r="C624" s="6" t="s">
        <v>1253</v>
      </c>
      <c r="D624" s="7" t="s">
        <v>1254</v>
      </c>
      <c r="E624" s="28" t="s">
        <v>1255</v>
      </c>
      <c r="F624" s="5" t="s">
        <v>22</v>
      </c>
      <c r="G624" s="6" t="s">
        <v>37</v>
      </c>
      <c r="H624" s="6" t="s">
        <v>580</v>
      </c>
      <c r="I624" s="6" t="s">
        <v>39</v>
      </c>
      <c r="J624" s="8" t="s">
        <v>575</v>
      </c>
      <c r="K624" s="5" t="s">
        <v>576</v>
      </c>
      <c r="L624" s="7" t="s">
        <v>577</v>
      </c>
      <c r="M624" s="9">
        <v>11700</v>
      </c>
      <c r="N624" s="5" t="s">
        <v>42</v>
      </c>
      <c r="O624" s="32">
        <v>42114.698371956</v>
      </c>
      <c r="P624" s="33">
        <v>42114.6975222222</v>
      </c>
      <c r="Q624" s="28" t="s">
        <v>1252</v>
      </c>
      <c r="R624" s="29" t="s">
        <v>2216</v>
      </c>
      <c r="S624" s="28" t="s">
        <v>166</v>
      </c>
      <c r="T624" s="28" t="s">
        <v>508</v>
      </c>
      <c r="U624" s="5" t="s">
        <v>509</v>
      </c>
      <c r="V624" s="28" t="s">
        <v>581</v>
      </c>
      <c r="W624" s="7" t="s">
        <v>1258</v>
      </c>
      <c r="X624" s="7" t="s">
        <v>350</v>
      </c>
      <c r="Y624" s="5" t="s">
        <v>395</v>
      </c>
      <c r="Z624" s="5" t="s">
        <v>39</v>
      </c>
      <c r="AA624" s="6" t="s">
        <v>39</v>
      </c>
      <c r="AB624" s="6" t="s">
        <v>39</v>
      </c>
      <c r="AC624" s="6" t="s">
        <v>39</v>
      </c>
      <c r="AD624" s="6" t="s">
        <v>39</v>
      </c>
      <c r="AE624" s="6" t="s">
        <v>39</v>
      </c>
    </row>
    <row r="625">
      <c r="A625" s="28" t="s">
        <v>1206</v>
      </c>
      <c r="B625" s="6" t="s">
        <v>1203</v>
      </c>
      <c r="C625" s="6" t="s">
        <v>461</v>
      </c>
      <c r="D625" s="7" t="s">
        <v>1000</v>
      </c>
      <c r="E625" s="28" t="s">
        <v>1001</v>
      </c>
      <c r="F625" s="5" t="s">
        <v>22</v>
      </c>
      <c r="G625" s="6" t="s">
        <v>37</v>
      </c>
      <c r="H625" s="6" t="s">
        <v>1204</v>
      </c>
      <c r="I625" s="6" t="s">
        <v>39</v>
      </c>
      <c r="J625" s="8" t="s">
        <v>575</v>
      </c>
      <c r="K625" s="5" t="s">
        <v>576</v>
      </c>
      <c r="L625" s="7" t="s">
        <v>577</v>
      </c>
      <c r="M625" s="9">
        <v>11770</v>
      </c>
      <c r="N625" s="5" t="s">
        <v>684</v>
      </c>
      <c r="O625" s="32">
        <v>42114.6983730324</v>
      </c>
      <c r="P625" s="33">
        <v>42114.6975330671</v>
      </c>
      <c r="Q625" s="28" t="s">
        <v>1202</v>
      </c>
      <c r="R625" s="29" t="s">
        <v>39</v>
      </c>
      <c r="S625" s="28" t="s">
        <v>166</v>
      </c>
      <c r="T625" s="28" t="s">
        <v>589</v>
      </c>
      <c r="U625" s="5" t="s">
        <v>590</v>
      </c>
      <c r="V625" s="28" t="s">
        <v>581</v>
      </c>
      <c r="W625" s="7" t="s">
        <v>1207</v>
      </c>
      <c r="X625" s="7" t="s">
        <v>50</v>
      </c>
      <c r="Y625" s="5" t="s">
        <v>395</v>
      </c>
      <c r="Z625" s="5" t="s">
        <v>2217</v>
      </c>
      <c r="AA625" s="6" t="s">
        <v>39</v>
      </c>
      <c r="AB625" s="6" t="s">
        <v>39</v>
      </c>
      <c r="AC625" s="6" t="s">
        <v>39</v>
      </c>
      <c r="AD625" s="6" t="s">
        <v>39</v>
      </c>
      <c r="AE625" s="6" t="s">
        <v>39</v>
      </c>
    </row>
    <row r="626">
      <c r="A626" s="28" t="s">
        <v>1261</v>
      </c>
      <c r="B626" s="6" t="s">
        <v>579</v>
      </c>
      <c r="C626" s="6" t="s">
        <v>1253</v>
      </c>
      <c r="D626" s="7" t="s">
        <v>1254</v>
      </c>
      <c r="E626" s="28" t="s">
        <v>1255</v>
      </c>
      <c r="F626" s="5" t="s">
        <v>22</v>
      </c>
      <c r="G626" s="6" t="s">
        <v>37</v>
      </c>
      <c r="H626" s="6" t="s">
        <v>584</v>
      </c>
      <c r="I626" s="6" t="s">
        <v>39</v>
      </c>
      <c r="J626" s="8" t="s">
        <v>575</v>
      </c>
      <c r="K626" s="5" t="s">
        <v>576</v>
      </c>
      <c r="L626" s="7" t="s">
        <v>577</v>
      </c>
      <c r="M626" s="9">
        <v>11800</v>
      </c>
      <c r="N626" s="5" t="s">
        <v>42</v>
      </c>
      <c r="O626" s="32">
        <v>42114.6983741088</v>
      </c>
      <c r="P626" s="33">
        <v>42114.6975442477</v>
      </c>
      <c r="Q626" s="28" t="s">
        <v>1259</v>
      </c>
      <c r="R626" s="29" t="s">
        <v>2218</v>
      </c>
      <c r="S626" s="28" t="s">
        <v>166</v>
      </c>
      <c r="T626" s="28" t="s">
        <v>516</v>
      </c>
      <c r="U626" s="5" t="s">
        <v>509</v>
      </c>
      <c r="V626" s="28" t="s">
        <v>581</v>
      </c>
      <c r="W626" s="7" t="s">
        <v>1262</v>
      </c>
      <c r="X626" s="7" t="s">
        <v>50</v>
      </c>
      <c r="Y626" s="5" t="s">
        <v>395</v>
      </c>
      <c r="Z626" s="5" t="s">
        <v>39</v>
      </c>
      <c r="AA626" s="6" t="s">
        <v>39</v>
      </c>
      <c r="AB626" s="6" t="s">
        <v>39</v>
      </c>
      <c r="AC626" s="6" t="s">
        <v>39</v>
      </c>
      <c r="AD626" s="6" t="s">
        <v>39</v>
      </c>
      <c r="AE626" s="6" t="s">
        <v>39</v>
      </c>
    </row>
    <row r="627">
      <c r="A627" s="28" t="s">
        <v>373</v>
      </c>
      <c r="B627" s="6" t="s">
        <v>370</v>
      </c>
      <c r="C627" s="6" t="s">
        <v>2219</v>
      </c>
      <c r="D627" s="7" t="s">
        <v>355</v>
      </c>
      <c r="E627" s="28" t="s">
        <v>356</v>
      </c>
      <c r="F627" s="5" t="s">
        <v>22</v>
      </c>
      <c r="G627" s="6" t="s">
        <v>37</v>
      </c>
      <c r="H627" s="6" t="s">
        <v>372</v>
      </c>
      <c r="I627" s="6" t="s">
        <v>39</v>
      </c>
      <c r="J627" s="8" t="s">
        <v>111</v>
      </c>
      <c r="K627" s="5" t="s">
        <v>112</v>
      </c>
      <c r="L627" s="7" t="s">
        <v>113</v>
      </c>
      <c r="M627" s="9">
        <v>10610</v>
      </c>
      <c r="N627" s="5" t="s">
        <v>684</v>
      </c>
      <c r="O627" s="32">
        <v>42114.698375</v>
      </c>
      <c r="P627" s="33">
        <v>42114.6975556366</v>
      </c>
      <c r="Q627" s="28" t="s">
        <v>369</v>
      </c>
      <c r="R627" s="29" t="s">
        <v>39</v>
      </c>
      <c r="S627" s="28" t="s">
        <v>104</v>
      </c>
      <c r="T627" s="28" t="s">
        <v>374</v>
      </c>
      <c r="U627" s="5" t="s">
        <v>375</v>
      </c>
      <c r="V627" s="28" t="s">
        <v>376</v>
      </c>
      <c r="W627" s="7" t="s">
        <v>377</v>
      </c>
      <c r="X627" s="7" t="s">
        <v>687</v>
      </c>
      <c r="Y627" s="5" t="s">
        <v>378</v>
      </c>
      <c r="Z627" s="5" t="s">
        <v>1293</v>
      </c>
      <c r="AA627" s="6" t="s">
        <v>39</v>
      </c>
      <c r="AB627" s="6" t="s">
        <v>39</v>
      </c>
      <c r="AC627" s="6" t="s">
        <v>39</v>
      </c>
      <c r="AD627" s="6" t="s">
        <v>39</v>
      </c>
      <c r="AE627" s="6" t="s">
        <v>39</v>
      </c>
    </row>
    <row r="628">
      <c r="A628" s="28" t="s">
        <v>2038</v>
      </c>
      <c r="B628" s="6" t="s">
        <v>1078</v>
      </c>
      <c r="C628" s="6" t="s">
        <v>1079</v>
      </c>
      <c r="D628" s="7" t="s">
        <v>1070</v>
      </c>
      <c r="E628" s="28" t="s">
        <v>1071</v>
      </c>
      <c r="F628" s="5" t="s">
        <v>22</v>
      </c>
      <c r="G628" s="6" t="s">
        <v>37</v>
      </c>
      <c r="H628" s="6" t="s">
        <v>1080</v>
      </c>
      <c r="I628" s="6" t="s">
        <v>39</v>
      </c>
      <c r="J628" s="8" t="s">
        <v>111</v>
      </c>
      <c r="K628" s="5" t="s">
        <v>112</v>
      </c>
      <c r="L628" s="7" t="s">
        <v>113</v>
      </c>
      <c r="M628" s="9">
        <v>10660</v>
      </c>
      <c r="N628" s="5" t="s">
        <v>684</v>
      </c>
      <c r="O628" s="32">
        <v>42114.6983760764</v>
      </c>
      <c r="P628" s="33">
        <v>42114.6975668171</v>
      </c>
      <c r="Q628" s="28" t="s">
        <v>1082</v>
      </c>
      <c r="R628" s="29" t="s">
        <v>39</v>
      </c>
      <c r="S628" s="28" t="s">
        <v>104</v>
      </c>
      <c r="T628" s="28" t="s">
        <v>374</v>
      </c>
      <c r="U628" s="5" t="s">
        <v>375</v>
      </c>
      <c r="V628" s="28" t="s">
        <v>376</v>
      </c>
      <c r="W628" s="7" t="s">
        <v>1083</v>
      </c>
      <c r="X628" s="7" t="s">
        <v>50</v>
      </c>
      <c r="Y628" s="5" t="s">
        <v>378</v>
      </c>
      <c r="Z628" s="5" t="s">
        <v>1293</v>
      </c>
      <c r="AA628" s="6" t="s">
        <v>39</v>
      </c>
      <c r="AB628" s="6" t="s">
        <v>39</v>
      </c>
      <c r="AC628" s="6" t="s">
        <v>39</v>
      </c>
      <c r="AD628" s="6" t="s">
        <v>39</v>
      </c>
      <c r="AE628" s="6" t="s">
        <v>39</v>
      </c>
    </row>
    <row r="629">
      <c r="A629" s="28" t="s">
        <v>115</v>
      </c>
      <c r="B629" s="6" t="s">
        <v>1175</v>
      </c>
      <c r="C629" s="6" t="s">
        <v>106</v>
      </c>
      <c r="D629" s="7" t="s">
        <v>1070</v>
      </c>
      <c r="E629" s="28" t="s">
        <v>1071</v>
      </c>
      <c r="F629" s="5" t="s">
        <v>381</v>
      </c>
      <c r="G629" s="6" t="s">
        <v>37</v>
      </c>
      <c r="H629" s="6" t="s">
        <v>1177</v>
      </c>
      <c r="I629" s="6" t="s">
        <v>39</v>
      </c>
      <c r="J629" s="8" t="s">
        <v>111</v>
      </c>
      <c r="K629" s="5" t="s">
        <v>112</v>
      </c>
      <c r="L629" s="7" t="s">
        <v>113</v>
      </c>
      <c r="M629" s="9">
        <v>10700</v>
      </c>
      <c r="N629" s="5" t="s">
        <v>68</v>
      </c>
      <c r="O629" s="32">
        <v>42114.6983770023</v>
      </c>
      <c r="P629" s="33">
        <v>42114.6975771181</v>
      </c>
      <c r="Q629" s="28" t="s">
        <v>1174</v>
      </c>
      <c r="R629" s="29" t="s">
        <v>39</v>
      </c>
      <c r="S629" s="28" t="s">
        <v>104</v>
      </c>
      <c r="T629" s="28" t="s">
        <v>39</v>
      </c>
      <c r="U629" s="5" t="s">
        <v>39</v>
      </c>
      <c r="V629" s="28" t="s">
        <v>39</v>
      </c>
      <c r="W629" s="7" t="s">
        <v>39</v>
      </c>
      <c r="X629" s="7" t="s">
        <v>39</v>
      </c>
      <c r="Y629" s="5" t="s">
        <v>39</v>
      </c>
      <c r="Z629" s="5" t="s">
        <v>39</v>
      </c>
      <c r="AA629" s="6" t="s">
        <v>108</v>
      </c>
      <c r="AB629" s="6" t="s">
        <v>99</v>
      </c>
      <c r="AC629" s="6" t="s">
        <v>105</v>
      </c>
      <c r="AD629" s="6" t="s">
        <v>39</v>
      </c>
      <c r="AE629" s="6" t="s">
        <v>39</v>
      </c>
    </row>
    <row r="630">
      <c r="A630" s="28" t="s">
        <v>1698</v>
      </c>
      <c r="B630" s="6" t="s">
        <v>1696</v>
      </c>
      <c r="C630" s="6" t="s">
        <v>1169</v>
      </c>
      <c r="D630" s="7" t="s">
        <v>1671</v>
      </c>
      <c r="E630" s="28" t="s">
        <v>1672</v>
      </c>
      <c r="F630" s="5" t="s">
        <v>22</v>
      </c>
      <c r="G630" s="6" t="s">
        <v>37</v>
      </c>
      <c r="H630" s="6" t="s">
        <v>1697</v>
      </c>
      <c r="I630" s="6" t="s">
        <v>39</v>
      </c>
      <c r="J630" s="8" t="s">
        <v>111</v>
      </c>
      <c r="K630" s="5" t="s">
        <v>112</v>
      </c>
      <c r="L630" s="7" t="s">
        <v>113</v>
      </c>
      <c r="M630" s="9">
        <v>10770</v>
      </c>
      <c r="N630" s="5" t="s">
        <v>42</v>
      </c>
      <c r="O630" s="32">
        <v>42114.6983773495</v>
      </c>
      <c r="P630" s="33">
        <v>42114.6975783912</v>
      </c>
      <c r="Q630" s="28" t="s">
        <v>1695</v>
      </c>
      <c r="R630" s="29" t="s">
        <v>2220</v>
      </c>
      <c r="S630" s="28" t="s">
        <v>104</v>
      </c>
      <c r="T630" s="28" t="s">
        <v>374</v>
      </c>
      <c r="U630" s="5" t="s">
        <v>375</v>
      </c>
      <c r="V630" s="31" t="s">
        <v>2221</v>
      </c>
      <c r="W630" s="7" t="s">
        <v>1700</v>
      </c>
      <c r="X630" s="7" t="s">
        <v>687</v>
      </c>
      <c r="Y630" s="5" t="s">
        <v>378</v>
      </c>
      <c r="Z630" s="5" t="s">
        <v>39</v>
      </c>
      <c r="AA630" s="6" t="s">
        <v>39</v>
      </c>
      <c r="AB630" s="6" t="s">
        <v>39</v>
      </c>
      <c r="AC630" s="6" t="s">
        <v>39</v>
      </c>
      <c r="AD630" s="6" t="s">
        <v>39</v>
      </c>
      <c r="AE630" s="6" t="s">
        <v>39</v>
      </c>
    </row>
    <row r="631">
      <c r="A631" s="28" t="s">
        <v>1052</v>
      </c>
      <c r="B631" s="6" t="s">
        <v>1050</v>
      </c>
      <c r="C631" s="6" t="s">
        <v>453</v>
      </c>
      <c r="D631" s="7" t="s">
        <v>643</v>
      </c>
      <c r="E631" s="28" t="s">
        <v>644</v>
      </c>
      <c r="F631" s="5" t="s">
        <v>357</v>
      </c>
      <c r="G631" s="6" t="s">
        <v>1172</v>
      </c>
      <c r="H631" s="6" t="s">
        <v>1051</v>
      </c>
      <c r="I631" s="6" t="s">
        <v>39</v>
      </c>
      <c r="J631" s="8" t="s">
        <v>2201</v>
      </c>
      <c r="K631" s="5" t="s">
        <v>2202</v>
      </c>
      <c r="L631" s="7" t="s">
        <v>2203</v>
      </c>
      <c r="M631" s="9">
        <v>14100</v>
      </c>
      <c r="N631" s="5" t="s">
        <v>68</v>
      </c>
      <c r="O631" s="32">
        <v>42114.6983782407</v>
      </c>
      <c r="P631" s="33">
        <v>42114.6975975347</v>
      </c>
      <c r="Q631" s="28" t="s">
        <v>1049</v>
      </c>
      <c r="R631" s="29" t="s">
        <v>39</v>
      </c>
      <c r="S631" s="28" t="s">
        <v>166</v>
      </c>
      <c r="T631" s="28" t="s">
        <v>542</v>
      </c>
      <c r="U631" s="5" t="s">
        <v>39</v>
      </c>
      <c r="V631" s="28" t="s">
        <v>543</v>
      </c>
      <c r="W631" s="7" t="s">
        <v>39</v>
      </c>
      <c r="X631" s="7" t="s">
        <v>39</v>
      </c>
      <c r="Y631" s="5" t="s">
        <v>39</v>
      </c>
      <c r="Z631" s="5" t="s">
        <v>39</v>
      </c>
      <c r="AA631" s="6" t="s">
        <v>39</v>
      </c>
      <c r="AB631" s="6" t="s">
        <v>39</v>
      </c>
      <c r="AC631" s="6" t="s">
        <v>39</v>
      </c>
      <c r="AD631" s="6" t="s">
        <v>39</v>
      </c>
      <c r="AE631" s="6" t="s">
        <v>39</v>
      </c>
    </row>
    <row r="632">
      <c r="A632" s="28" t="s">
        <v>843</v>
      </c>
      <c r="B632" s="6" t="s">
        <v>841</v>
      </c>
      <c r="C632" s="6" t="s">
        <v>832</v>
      </c>
      <c r="D632" s="7" t="s">
        <v>833</v>
      </c>
      <c r="E632" s="28" t="s">
        <v>834</v>
      </c>
      <c r="F632" s="5" t="s">
        <v>357</v>
      </c>
      <c r="G632" s="6" t="s">
        <v>1172</v>
      </c>
      <c r="H632" s="6" t="s">
        <v>842</v>
      </c>
      <c r="I632" s="6" t="s">
        <v>39</v>
      </c>
      <c r="J632" s="8" t="s">
        <v>2201</v>
      </c>
      <c r="K632" s="5" t="s">
        <v>2202</v>
      </c>
      <c r="L632" s="7" t="s">
        <v>2203</v>
      </c>
      <c r="M632" s="9">
        <v>14130</v>
      </c>
      <c r="N632" s="5" t="s">
        <v>68</v>
      </c>
      <c r="O632" s="32">
        <v>42114.6983786227</v>
      </c>
      <c r="P632" s="33">
        <v>42114.6976078356</v>
      </c>
      <c r="Q632" s="28" t="s">
        <v>840</v>
      </c>
      <c r="R632" s="29" t="s">
        <v>39</v>
      </c>
      <c r="S632" s="28" t="s">
        <v>166</v>
      </c>
      <c r="T632" s="28" t="s">
        <v>542</v>
      </c>
      <c r="U632" s="5" t="s">
        <v>39</v>
      </c>
      <c r="V632" s="28" t="s">
        <v>543</v>
      </c>
      <c r="W632" s="7" t="s">
        <v>39</v>
      </c>
      <c r="X632" s="7" t="s">
        <v>39</v>
      </c>
      <c r="Y632" s="5" t="s">
        <v>39</v>
      </c>
      <c r="Z632" s="5" t="s">
        <v>39</v>
      </c>
      <c r="AA632" s="6" t="s">
        <v>39</v>
      </c>
      <c r="AB632" s="6" t="s">
        <v>39</v>
      </c>
      <c r="AC632" s="6" t="s">
        <v>39</v>
      </c>
      <c r="AD632" s="6" t="s">
        <v>39</v>
      </c>
      <c r="AE632" s="6" t="s">
        <v>39</v>
      </c>
    </row>
    <row r="633">
      <c r="A633" s="28" t="s">
        <v>1677</v>
      </c>
      <c r="B633" s="6" t="s">
        <v>1675</v>
      </c>
      <c r="C633" s="6" t="s">
        <v>1169</v>
      </c>
      <c r="D633" s="7" t="s">
        <v>1671</v>
      </c>
      <c r="E633" s="28" t="s">
        <v>1672</v>
      </c>
      <c r="F633" s="5" t="s">
        <v>357</v>
      </c>
      <c r="G633" s="6" t="s">
        <v>1172</v>
      </c>
      <c r="H633" s="6" t="s">
        <v>1676</v>
      </c>
      <c r="I633" s="6" t="s">
        <v>39</v>
      </c>
      <c r="J633" s="8" t="s">
        <v>2201</v>
      </c>
      <c r="K633" s="5" t="s">
        <v>2202</v>
      </c>
      <c r="L633" s="7" t="s">
        <v>2203</v>
      </c>
      <c r="M633" s="9">
        <v>14150</v>
      </c>
      <c r="N633" s="5" t="s">
        <v>42</v>
      </c>
      <c r="O633" s="32">
        <v>42114.6983789699</v>
      </c>
      <c r="P633" s="33">
        <v>42114.697618287</v>
      </c>
      <c r="Q633" s="28" t="s">
        <v>1674</v>
      </c>
      <c r="R633" s="29" t="s">
        <v>2222</v>
      </c>
      <c r="S633" s="28" t="s">
        <v>166</v>
      </c>
      <c r="T633" s="28" t="s">
        <v>542</v>
      </c>
      <c r="U633" s="5" t="s">
        <v>39</v>
      </c>
      <c r="V633" s="28" t="s">
        <v>543</v>
      </c>
      <c r="W633" s="7" t="s">
        <v>39</v>
      </c>
      <c r="X633" s="7" t="s">
        <v>39</v>
      </c>
      <c r="Y633" s="5" t="s">
        <v>39</v>
      </c>
      <c r="Z633" s="5" t="s">
        <v>39</v>
      </c>
      <c r="AA633" s="6" t="s">
        <v>39</v>
      </c>
      <c r="AB633" s="6" t="s">
        <v>39</v>
      </c>
      <c r="AC633" s="6" t="s">
        <v>39</v>
      </c>
      <c r="AD633" s="6" t="s">
        <v>39</v>
      </c>
      <c r="AE633" s="6" t="s">
        <v>39</v>
      </c>
    </row>
    <row r="634">
      <c r="A634" s="28" t="s">
        <v>802</v>
      </c>
      <c r="B634" s="6" t="s">
        <v>788</v>
      </c>
      <c r="C634" s="6" t="s">
        <v>2223</v>
      </c>
      <c r="D634" s="7" t="s">
        <v>643</v>
      </c>
      <c r="E634" s="28" t="s">
        <v>644</v>
      </c>
      <c r="F634" s="5" t="s">
        <v>357</v>
      </c>
      <c r="G634" s="6" t="s">
        <v>1172</v>
      </c>
      <c r="H634" s="6" t="s">
        <v>801</v>
      </c>
      <c r="I634" s="6" t="s">
        <v>39</v>
      </c>
      <c r="J634" s="8" t="s">
        <v>2201</v>
      </c>
      <c r="K634" s="5" t="s">
        <v>2202</v>
      </c>
      <c r="L634" s="7" t="s">
        <v>2203</v>
      </c>
      <c r="M634" s="9">
        <v>14330</v>
      </c>
      <c r="N634" s="5" t="s">
        <v>68</v>
      </c>
      <c r="O634" s="32">
        <v>42114.6983791667</v>
      </c>
      <c r="P634" s="33">
        <v>42114.6976283912</v>
      </c>
      <c r="Q634" s="28" t="s">
        <v>800</v>
      </c>
      <c r="R634" s="29" t="s">
        <v>39</v>
      </c>
      <c r="S634" s="28" t="s">
        <v>166</v>
      </c>
      <c r="T634" s="28" t="s">
        <v>542</v>
      </c>
      <c r="U634" s="5" t="s">
        <v>39</v>
      </c>
      <c r="V634" s="28" t="s">
        <v>543</v>
      </c>
      <c r="W634" s="7" t="s">
        <v>39</v>
      </c>
      <c r="X634" s="7" t="s">
        <v>39</v>
      </c>
      <c r="Y634" s="5" t="s">
        <v>39</v>
      </c>
      <c r="Z634" s="5" t="s">
        <v>39</v>
      </c>
      <c r="AA634" s="6" t="s">
        <v>39</v>
      </c>
      <c r="AB634" s="6" t="s">
        <v>39</v>
      </c>
      <c r="AC634" s="6" t="s">
        <v>39</v>
      </c>
      <c r="AD634" s="6" t="s">
        <v>39</v>
      </c>
      <c r="AE634" s="6" t="s">
        <v>39</v>
      </c>
    </row>
    <row r="635">
      <c r="A635" s="28" t="s">
        <v>1243</v>
      </c>
      <c r="B635" s="6" t="s">
        <v>2224</v>
      </c>
      <c r="C635" s="6" t="s">
        <v>1069</v>
      </c>
      <c r="D635" s="7" t="s">
        <v>673</v>
      </c>
      <c r="E635" s="28" t="s">
        <v>674</v>
      </c>
      <c r="F635" s="5" t="s">
        <v>357</v>
      </c>
      <c r="G635" s="6" t="s">
        <v>1172</v>
      </c>
      <c r="H635" s="6" t="s">
        <v>1241</v>
      </c>
      <c r="I635" s="6" t="s">
        <v>39</v>
      </c>
      <c r="J635" s="8" t="s">
        <v>2201</v>
      </c>
      <c r="K635" s="5" t="s">
        <v>2202</v>
      </c>
      <c r="L635" s="7" t="s">
        <v>2203</v>
      </c>
      <c r="M635" s="9">
        <v>14350</v>
      </c>
      <c r="N635" s="5" t="s">
        <v>42</v>
      </c>
      <c r="O635" s="32">
        <v>42114.6983795139</v>
      </c>
      <c r="P635" s="33">
        <v>42114.6976386921</v>
      </c>
      <c r="Q635" s="28" t="s">
        <v>1239</v>
      </c>
      <c r="R635" s="29" t="s">
        <v>2225</v>
      </c>
      <c r="S635" s="28" t="s">
        <v>166</v>
      </c>
      <c r="T635" s="28" t="s">
        <v>542</v>
      </c>
      <c r="U635" s="5" t="s">
        <v>39</v>
      </c>
      <c r="V635" s="28" t="s">
        <v>543</v>
      </c>
      <c r="W635" s="7" t="s">
        <v>39</v>
      </c>
      <c r="X635" s="7" t="s">
        <v>39</v>
      </c>
      <c r="Y635" s="5" t="s">
        <v>39</v>
      </c>
      <c r="Z635" s="5" t="s">
        <v>39</v>
      </c>
      <c r="AA635" s="6" t="s">
        <v>39</v>
      </c>
      <c r="AB635" s="6" t="s">
        <v>39</v>
      </c>
      <c r="AC635" s="6" t="s">
        <v>39</v>
      </c>
      <c r="AD635" s="6" t="s">
        <v>39</v>
      </c>
      <c r="AE635" s="6" t="s">
        <v>39</v>
      </c>
    </row>
    <row r="636">
      <c r="A636" s="28" t="s">
        <v>2215</v>
      </c>
      <c r="B636" s="6" t="s">
        <v>2212</v>
      </c>
      <c r="C636" s="6" t="s">
        <v>2213</v>
      </c>
      <c r="D636" s="7" t="s">
        <v>1718</v>
      </c>
      <c r="E636" s="28" t="s">
        <v>1719</v>
      </c>
      <c r="F636" s="5" t="s">
        <v>357</v>
      </c>
      <c r="G636" s="6" t="s">
        <v>1172</v>
      </c>
      <c r="H636" s="6" t="s">
        <v>2214</v>
      </c>
      <c r="I636" s="6" t="s">
        <v>39</v>
      </c>
      <c r="J636" s="8" t="s">
        <v>240</v>
      </c>
      <c r="K636" s="5" t="s">
        <v>241</v>
      </c>
      <c r="L636" s="7" t="s">
        <v>242</v>
      </c>
      <c r="M636" s="9">
        <v>11650</v>
      </c>
      <c r="N636" s="5" t="s">
        <v>52</v>
      </c>
      <c r="O636" s="32">
        <v>42114.6983798611</v>
      </c>
      <c r="P636" s="33">
        <v>42114.6976486111</v>
      </c>
      <c r="Q636" s="28" t="s">
        <v>2211</v>
      </c>
      <c r="R636" s="29" t="s">
        <v>39</v>
      </c>
      <c r="S636" s="28" t="s">
        <v>39</v>
      </c>
      <c r="T636" s="28" t="s">
        <v>542</v>
      </c>
      <c r="U636" s="5" t="s">
        <v>39</v>
      </c>
      <c r="V636" s="28" t="s">
        <v>1645</v>
      </c>
      <c r="W636" s="7" t="s">
        <v>39</v>
      </c>
      <c r="X636" s="7" t="s">
        <v>39</v>
      </c>
      <c r="Y636" s="5" t="s">
        <v>39</v>
      </c>
      <c r="Z636" s="5" t="s">
        <v>39</v>
      </c>
      <c r="AA636" s="6" t="s">
        <v>39</v>
      </c>
      <c r="AB636" s="6" t="s">
        <v>39</v>
      </c>
      <c r="AC636" s="6" t="s">
        <v>39</v>
      </c>
      <c r="AD636" s="6" t="s">
        <v>39</v>
      </c>
      <c r="AE636" s="6" t="s">
        <v>39</v>
      </c>
    </row>
    <row r="637">
      <c r="A637" s="28" t="s">
        <v>1704</v>
      </c>
      <c r="B637" s="6" t="s">
        <v>1702</v>
      </c>
      <c r="C637" s="6" t="s">
        <v>1169</v>
      </c>
      <c r="D637" s="7" t="s">
        <v>1671</v>
      </c>
      <c r="E637" s="28" t="s">
        <v>1672</v>
      </c>
      <c r="F637" s="5" t="s">
        <v>357</v>
      </c>
      <c r="G637" s="6" t="s">
        <v>1172</v>
      </c>
      <c r="H637" s="6" t="s">
        <v>1703</v>
      </c>
      <c r="I637" s="6" t="s">
        <v>39</v>
      </c>
      <c r="J637" s="8" t="s">
        <v>469</v>
      </c>
      <c r="K637" s="5" t="s">
        <v>470</v>
      </c>
      <c r="L637" s="7" t="s">
        <v>471</v>
      </c>
      <c r="M637" s="9">
        <v>16110</v>
      </c>
      <c r="N637" s="5" t="s">
        <v>42</v>
      </c>
      <c r="O637" s="32">
        <v>42114.6983802431</v>
      </c>
      <c r="P637" s="33">
        <v>42114.6976591088</v>
      </c>
      <c r="Q637" s="28" t="s">
        <v>1701</v>
      </c>
      <c r="R637" s="29" t="s">
        <v>2226</v>
      </c>
      <c r="S637" s="28" t="s">
        <v>166</v>
      </c>
      <c r="T637" s="28" t="s">
        <v>473</v>
      </c>
      <c r="U637" s="5" t="s">
        <v>39</v>
      </c>
      <c r="V637" s="28" t="s">
        <v>474</v>
      </c>
      <c r="W637" s="7" t="s">
        <v>39</v>
      </c>
      <c r="X637" s="7" t="s">
        <v>39</v>
      </c>
      <c r="Y637" s="5" t="s">
        <v>39</v>
      </c>
      <c r="Z637" s="5" t="s">
        <v>39</v>
      </c>
      <c r="AA637" s="6" t="s">
        <v>39</v>
      </c>
      <c r="AB637" s="6" t="s">
        <v>39</v>
      </c>
      <c r="AC637" s="6" t="s">
        <v>39</v>
      </c>
      <c r="AD637" s="6" t="s">
        <v>39</v>
      </c>
      <c r="AE637" s="6" t="s">
        <v>39</v>
      </c>
    </row>
    <row r="638">
      <c r="A638" s="28" t="s">
        <v>1547</v>
      </c>
      <c r="B638" s="6" t="s">
        <v>1543</v>
      </c>
      <c r="C638" s="6" t="s">
        <v>1396</v>
      </c>
      <c r="D638" s="7" t="s">
        <v>1544</v>
      </c>
      <c r="E638" s="28" t="s">
        <v>1545</v>
      </c>
      <c r="F638" s="5" t="s">
        <v>357</v>
      </c>
      <c r="G638" s="6" t="s">
        <v>1172</v>
      </c>
      <c r="H638" s="6" t="s">
        <v>1546</v>
      </c>
      <c r="I638" s="6" t="s">
        <v>39</v>
      </c>
      <c r="J638" s="8" t="s">
        <v>2201</v>
      </c>
      <c r="K638" s="5" t="s">
        <v>2202</v>
      </c>
      <c r="L638" s="7" t="s">
        <v>2203</v>
      </c>
      <c r="M638" s="9">
        <v>14240</v>
      </c>
      <c r="N638" s="5" t="s">
        <v>68</v>
      </c>
      <c r="O638" s="32">
        <v>42114.6983804051</v>
      </c>
      <c r="P638" s="33">
        <v>42114.697669213</v>
      </c>
      <c r="Q638" s="28" t="s">
        <v>1542</v>
      </c>
      <c r="R638" s="29" t="s">
        <v>39</v>
      </c>
      <c r="S638" s="28" t="s">
        <v>166</v>
      </c>
      <c r="T638" s="28" t="s">
        <v>542</v>
      </c>
      <c r="U638" s="5" t="s">
        <v>39</v>
      </c>
      <c r="V638" s="28" t="s">
        <v>39</v>
      </c>
      <c r="W638" s="7" t="s">
        <v>39</v>
      </c>
      <c r="X638" s="7" t="s">
        <v>39</v>
      </c>
      <c r="Y638" s="5" t="s">
        <v>39</v>
      </c>
      <c r="Z638" s="5" t="s">
        <v>39</v>
      </c>
      <c r="AA638" s="6" t="s">
        <v>39</v>
      </c>
      <c r="AB638" s="6" t="s">
        <v>39</v>
      </c>
      <c r="AC638" s="6" t="s">
        <v>39</v>
      </c>
      <c r="AD638" s="6" t="s">
        <v>39</v>
      </c>
      <c r="AE638" s="6" t="s">
        <v>39</v>
      </c>
    </row>
    <row r="639">
      <c r="A639" s="28" t="s">
        <v>1595</v>
      </c>
      <c r="B639" s="6" t="s">
        <v>1592</v>
      </c>
      <c r="C639" s="6" t="s">
        <v>1593</v>
      </c>
      <c r="D639" s="7" t="s">
        <v>1544</v>
      </c>
      <c r="E639" s="28" t="s">
        <v>1545</v>
      </c>
      <c r="F639" s="5" t="s">
        <v>357</v>
      </c>
      <c r="G639" s="6" t="s">
        <v>1172</v>
      </c>
      <c r="H639" s="6" t="s">
        <v>1594</v>
      </c>
      <c r="I639" s="6" t="s">
        <v>39</v>
      </c>
      <c r="J639" s="8" t="s">
        <v>2201</v>
      </c>
      <c r="K639" s="5" t="s">
        <v>2202</v>
      </c>
      <c r="L639" s="7" t="s">
        <v>2203</v>
      </c>
      <c r="M639" s="9">
        <v>14260</v>
      </c>
      <c r="N639" s="5" t="s">
        <v>42</v>
      </c>
      <c r="O639" s="32">
        <v>42114.698380787</v>
      </c>
      <c r="P639" s="33">
        <v>42114.6976708333</v>
      </c>
      <c r="Q639" s="28" t="s">
        <v>1591</v>
      </c>
      <c r="R639" s="29" t="s">
        <v>2227</v>
      </c>
      <c r="S639" s="28" t="s">
        <v>166</v>
      </c>
      <c r="T639" s="28" t="s">
        <v>542</v>
      </c>
      <c r="U639" s="5" t="s">
        <v>39</v>
      </c>
      <c r="V639" s="28" t="s">
        <v>39</v>
      </c>
      <c r="W639" s="7" t="s">
        <v>39</v>
      </c>
      <c r="X639" s="7" t="s">
        <v>39</v>
      </c>
      <c r="Y639" s="5" t="s">
        <v>39</v>
      </c>
      <c r="Z639" s="5" t="s">
        <v>39</v>
      </c>
      <c r="AA639" s="6" t="s">
        <v>39</v>
      </c>
      <c r="AB639" s="6" t="s">
        <v>39</v>
      </c>
      <c r="AC639" s="6" t="s">
        <v>39</v>
      </c>
      <c r="AD639" s="6" t="s">
        <v>39</v>
      </c>
      <c r="AE639" s="6" t="s">
        <v>39</v>
      </c>
    </row>
    <row r="640">
      <c r="A640" s="28" t="s">
        <v>1741</v>
      </c>
      <c r="B640" s="6" t="s">
        <v>1737</v>
      </c>
      <c r="C640" s="6" t="s">
        <v>1180</v>
      </c>
      <c r="D640" s="7" t="s">
        <v>1738</v>
      </c>
      <c r="E640" s="28" t="s">
        <v>1739</v>
      </c>
      <c r="F640" s="5" t="s">
        <v>357</v>
      </c>
      <c r="G640" s="6" t="s">
        <v>1172</v>
      </c>
      <c r="H640" s="6" t="s">
        <v>1740</v>
      </c>
      <c r="I640" s="6" t="s">
        <v>39</v>
      </c>
      <c r="J640" s="8" t="s">
        <v>2201</v>
      </c>
      <c r="K640" s="5" t="s">
        <v>2202</v>
      </c>
      <c r="L640" s="7" t="s">
        <v>2203</v>
      </c>
      <c r="M640" s="9">
        <v>14300</v>
      </c>
      <c r="N640" s="5" t="s">
        <v>68</v>
      </c>
      <c r="O640" s="32">
        <v>42114.6983811343</v>
      </c>
      <c r="P640" s="33">
        <v>42114.6976723032</v>
      </c>
      <c r="Q640" s="28" t="s">
        <v>1736</v>
      </c>
      <c r="R640" s="29" t="s">
        <v>39</v>
      </c>
      <c r="S640" s="28" t="s">
        <v>166</v>
      </c>
      <c r="T640" s="28" t="s">
        <v>542</v>
      </c>
      <c r="U640" s="5" t="s">
        <v>39</v>
      </c>
      <c r="V640" s="28" t="s">
        <v>543</v>
      </c>
      <c r="W640" s="7" t="s">
        <v>39</v>
      </c>
      <c r="X640" s="7" t="s">
        <v>39</v>
      </c>
      <c r="Y640" s="5" t="s">
        <v>39</v>
      </c>
      <c r="Z640" s="5" t="s">
        <v>39</v>
      </c>
      <c r="AA640" s="6" t="s">
        <v>39</v>
      </c>
      <c r="AB640" s="6" t="s">
        <v>39</v>
      </c>
      <c r="AC640" s="6" t="s">
        <v>39</v>
      </c>
      <c r="AD640" s="6" t="s">
        <v>39</v>
      </c>
      <c r="AE640" s="6" t="s">
        <v>39</v>
      </c>
    </row>
    <row r="641">
      <c r="A641" s="28" t="s">
        <v>478</v>
      </c>
      <c r="B641" s="6" t="s">
        <v>476</v>
      </c>
      <c r="C641" s="6" t="s">
        <v>465</v>
      </c>
      <c r="D641" s="7" t="s">
        <v>466</v>
      </c>
      <c r="E641" s="28" t="s">
        <v>467</v>
      </c>
      <c r="F641" s="5" t="s">
        <v>357</v>
      </c>
      <c r="G641" s="6" t="s">
        <v>1172</v>
      </c>
      <c r="H641" s="6" t="s">
        <v>477</v>
      </c>
      <c r="I641" s="6" t="s">
        <v>39</v>
      </c>
      <c r="J641" s="8" t="s">
        <v>469</v>
      </c>
      <c r="K641" s="5" t="s">
        <v>470</v>
      </c>
      <c r="L641" s="7" t="s">
        <v>471</v>
      </c>
      <c r="M641" s="9">
        <v>16020</v>
      </c>
      <c r="N641" s="5" t="s">
        <v>42</v>
      </c>
      <c r="O641" s="32">
        <v>42114.6983816782</v>
      </c>
      <c r="P641" s="33">
        <v>42114.6976827546</v>
      </c>
      <c r="Q641" s="28" t="s">
        <v>475</v>
      </c>
      <c r="R641" s="29" t="s">
        <v>2228</v>
      </c>
      <c r="S641" s="28" t="s">
        <v>166</v>
      </c>
      <c r="T641" s="28" t="s">
        <v>473</v>
      </c>
      <c r="U641" s="5" t="s">
        <v>39</v>
      </c>
      <c r="V641" s="28" t="s">
        <v>474</v>
      </c>
      <c r="W641" s="7" t="s">
        <v>39</v>
      </c>
      <c r="X641" s="7" t="s">
        <v>39</v>
      </c>
      <c r="Y641" s="5" t="s">
        <v>39</v>
      </c>
      <c r="Z641" s="5" t="s">
        <v>39</v>
      </c>
      <c r="AA641" s="6" t="s">
        <v>39</v>
      </c>
      <c r="AB641" s="6" t="s">
        <v>39</v>
      </c>
      <c r="AC641" s="6" t="s">
        <v>39</v>
      </c>
      <c r="AD641" s="6" t="s">
        <v>39</v>
      </c>
      <c r="AE641" s="6" t="s">
        <v>39</v>
      </c>
    </row>
    <row r="642">
      <c r="A642" s="28" t="s">
        <v>482</v>
      </c>
      <c r="B642" s="6" t="s">
        <v>480</v>
      </c>
      <c r="C642" s="6" t="s">
        <v>465</v>
      </c>
      <c r="D642" s="7" t="s">
        <v>466</v>
      </c>
      <c r="E642" s="28" t="s">
        <v>467</v>
      </c>
      <c r="F642" s="5" t="s">
        <v>357</v>
      </c>
      <c r="G642" s="6" t="s">
        <v>1172</v>
      </c>
      <c r="H642" s="6" t="s">
        <v>481</v>
      </c>
      <c r="I642" s="6" t="s">
        <v>39</v>
      </c>
      <c r="J642" s="8" t="s">
        <v>469</v>
      </c>
      <c r="K642" s="5" t="s">
        <v>470</v>
      </c>
      <c r="L642" s="7" t="s">
        <v>471</v>
      </c>
      <c r="M642" s="9">
        <v>16050</v>
      </c>
      <c r="N642" s="5" t="s">
        <v>68</v>
      </c>
      <c r="O642" s="32">
        <v>42114.6983822106</v>
      </c>
      <c r="P642" s="33">
        <v>42114.6976928588</v>
      </c>
      <c r="Q642" s="28" t="s">
        <v>479</v>
      </c>
      <c r="R642" s="29" t="s">
        <v>39</v>
      </c>
      <c r="S642" s="28" t="s">
        <v>166</v>
      </c>
      <c r="T642" s="28" t="s">
        <v>473</v>
      </c>
      <c r="U642" s="5" t="s">
        <v>39</v>
      </c>
      <c r="V642" s="28" t="s">
        <v>474</v>
      </c>
      <c r="W642" s="7" t="s">
        <v>39</v>
      </c>
      <c r="X642" s="7" t="s">
        <v>39</v>
      </c>
      <c r="Y642" s="5" t="s">
        <v>39</v>
      </c>
      <c r="Z642" s="5" t="s">
        <v>39</v>
      </c>
      <c r="AA642" s="6" t="s">
        <v>39</v>
      </c>
      <c r="AB642" s="6" t="s">
        <v>39</v>
      </c>
      <c r="AC642" s="6" t="s">
        <v>39</v>
      </c>
      <c r="AD642" s="6" t="s">
        <v>39</v>
      </c>
      <c r="AE642" s="6" t="s">
        <v>39</v>
      </c>
    </row>
    <row r="643">
      <c r="A643" s="28" t="s">
        <v>487</v>
      </c>
      <c r="B643" s="6" t="s">
        <v>484</v>
      </c>
      <c r="C643" s="6" t="s">
        <v>485</v>
      </c>
      <c r="D643" s="7" t="s">
        <v>466</v>
      </c>
      <c r="E643" s="28" t="s">
        <v>467</v>
      </c>
      <c r="F643" s="5" t="s">
        <v>381</v>
      </c>
      <c r="G643" s="6" t="s">
        <v>37</v>
      </c>
      <c r="H643" s="6" t="s">
        <v>486</v>
      </c>
      <c r="I643" s="6" t="s">
        <v>39</v>
      </c>
      <c r="J643" s="8" t="s">
        <v>469</v>
      </c>
      <c r="K643" s="5" t="s">
        <v>470</v>
      </c>
      <c r="L643" s="7" t="s">
        <v>471</v>
      </c>
      <c r="M643" s="9">
        <v>16070</v>
      </c>
      <c r="N643" s="5" t="s">
        <v>42</v>
      </c>
      <c r="O643" s="32">
        <v>42114.6983824074</v>
      </c>
      <c r="P643" s="33">
        <v>42114.6977031597</v>
      </c>
      <c r="Q643" s="28" t="s">
        <v>483</v>
      </c>
      <c r="R643" s="29" t="s">
        <v>2229</v>
      </c>
      <c r="S643" s="28" t="s">
        <v>166</v>
      </c>
      <c r="T643" s="28" t="s">
        <v>39</v>
      </c>
      <c r="U643" s="5" t="s">
        <v>39</v>
      </c>
      <c r="V643" s="28" t="s">
        <v>39</v>
      </c>
      <c r="W643" s="7" t="s">
        <v>39</v>
      </c>
      <c r="X643" s="7" t="s">
        <v>39</v>
      </c>
      <c r="Y643" s="5" t="s">
        <v>39</v>
      </c>
      <c r="Z643" s="5" t="s">
        <v>39</v>
      </c>
      <c r="AA643" s="6" t="s">
        <v>39</v>
      </c>
      <c r="AB643" s="6" t="s">
        <v>488</v>
      </c>
      <c r="AC643" s="6" t="s">
        <v>39</v>
      </c>
      <c r="AD643" s="6" t="s">
        <v>39</v>
      </c>
      <c r="AE643" s="6" t="s">
        <v>39</v>
      </c>
    </row>
    <row r="644">
      <c r="A644" s="28" t="s">
        <v>2226</v>
      </c>
      <c r="B644" s="6" t="s">
        <v>1702</v>
      </c>
      <c r="C644" s="6" t="s">
        <v>1169</v>
      </c>
      <c r="D644" s="7" t="s">
        <v>1671</v>
      </c>
      <c r="E644" s="28" t="s">
        <v>1672</v>
      </c>
      <c r="F644" s="5" t="s">
        <v>357</v>
      </c>
      <c r="G644" s="6" t="s">
        <v>1172</v>
      </c>
      <c r="H644" s="6" t="s">
        <v>1703</v>
      </c>
      <c r="I644" s="6" t="s">
        <v>39</v>
      </c>
      <c r="J644" s="8" t="s">
        <v>469</v>
      </c>
      <c r="K644" s="5" t="s">
        <v>470</v>
      </c>
      <c r="L644" s="7" t="s">
        <v>471</v>
      </c>
      <c r="M644" s="9">
        <v>16120</v>
      </c>
      <c r="N644" s="5" t="s">
        <v>68</v>
      </c>
      <c r="O644" s="32">
        <v>42114.6983827546</v>
      </c>
      <c r="P644" s="33">
        <v>42114.6977033218</v>
      </c>
      <c r="Q644" s="28" t="s">
        <v>1704</v>
      </c>
      <c r="R644" s="29" t="s">
        <v>39</v>
      </c>
      <c r="S644" s="28" t="s">
        <v>166</v>
      </c>
      <c r="T644" s="28" t="s">
        <v>473</v>
      </c>
      <c r="U644" s="5" t="s">
        <v>39</v>
      </c>
      <c r="V644" s="28" t="s">
        <v>474</v>
      </c>
      <c r="W644" s="7" t="s">
        <v>39</v>
      </c>
      <c r="X644" s="7" t="s">
        <v>39</v>
      </c>
      <c r="Y644" s="5" t="s">
        <v>39</v>
      </c>
      <c r="Z644" s="5" t="s">
        <v>39</v>
      </c>
      <c r="AA644" s="6" t="s">
        <v>39</v>
      </c>
      <c r="AB644" s="6" t="s">
        <v>39</v>
      </c>
      <c r="AC644" s="6" t="s">
        <v>39</v>
      </c>
      <c r="AD644" s="6" t="s">
        <v>39</v>
      </c>
      <c r="AE644" s="6" t="s">
        <v>39</v>
      </c>
    </row>
    <row r="645">
      <c r="A645" s="28" t="s">
        <v>2225</v>
      </c>
      <c r="B645" s="6" t="s">
        <v>2224</v>
      </c>
      <c r="C645" s="6" t="s">
        <v>1069</v>
      </c>
      <c r="D645" s="7" t="s">
        <v>673</v>
      </c>
      <c r="E645" s="28" t="s">
        <v>674</v>
      </c>
      <c r="F645" s="5" t="s">
        <v>357</v>
      </c>
      <c r="G645" s="6" t="s">
        <v>1172</v>
      </c>
      <c r="H645" s="6" t="s">
        <v>1241</v>
      </c>
      <c r="I645" s="6" t="s">
        <v>39</v>
      </c>
      <c r="J645" s="8" t="s">
        <v>2201</v>
      </c>
      <c r="K645" s="5" t="s">
        <v>2202</v>
      </c>
      <c r="L645" s="7" t="s">
        <v>2203</v>
      </c>
      <c r="M645" s="9">
        <v>14360</v>
      </c>
      <c r="N645" s="5" t="s">
        <v>68</v>
      </c>
      <c r="O645" s="32">
        <v>42114.6983831366</v>
      </c>
      <c r="P645" s="33">
        <v>42114.6977132755</v>
      </c>
      <c r="Q645" s="28" t="s">
        <v>1243</v>
      </c>
      <c r="R645" s="29" t="s">
        <v>39</v>
      </c>
      <c r="S645" s="28" t="s">
        <v>166</v>
      </c>
      <c r="T645" s="28" t="s">
        <v>542</v>
      </c>
      <c r="U645" s="5" t="s">
        <v>39</v>
      </c>
      <c r="V645" s="28" t="s">
        <v>543</v>
      </c>
      <c r="W645" s="7" t="s">
        <v>39</v>
      </c>
      <c r="X645" s="7" t="s">
        <v>39</v>
      </c>
      <c r="Y645" s="5" t="s">
        <v>39</v>
      </c>
      <c r="Z645" s="5" t="s">
        <v>39</v>
      </c>
      <c r="AA645" s="6" t="s">
        <v>39</v>
      </c>
      <c r="AB645" s="6" t="s">
        <v>39</v>
      </c>
      <c r="AC645" s="6" t="s">
        <v>39</v>
      </c>
      <c r="AD645" s="6" t="s">
        <v>39</v>
      </c>
      <c r="AE645" s="6" t="s">
        <v>39</v>
      </c>
    </row>
    <row r="646">
      <c r="A646" s="28" t="s">
        <v>1235</v>
      </c>
      <c r="B646" s="6" t="s">
        <v>1233</v>
      </c>
      <c r="C646" s="6" t="s">
        <v>1069</v>
      </c>
      <c r="D646" s="7" t="s">
        <v>673</v>
      </c>
      <c r="E646" s="28" t="s">
        <v>674</v>
      </c>
      <c r="F646" s="5" t="s">
        <v>357</v>
      </c>
      <c r="G646" s="6" t="s">
        <v>1172</v>
      </c>
      <c r="H646" s="6" t="s">
        <v>1234</v>
      </c>
      <c r="I646" s="6" t="s">
        <v>39</v>
      </c>
      <c r="J646" s="8" t="s">
        <v>2201</v>
      </c>
      <c r="K646" s="5" t="s">
        <v>2202</v>
      </c>
      <c r="L646" s="7" t="s">
        <v>2203</v>
      </c>
      <c r="M646" s="9">
        <v>14380</v>
      </c>
      <c r="N646" s="5" t="s">
        <v>68</v>
      </c>
      <c r="O646" s="32">
        <v>42114.6983832986</v>
      </c>
      <c r="P646" s="33">
        <v>42114.6977235764</v>
      </c>
      <c r="Q646" s="28" t="s">
        <v>1232</v>
      </c>
      <c r="R646" s="29" t="s">
        <v>39</v>
      </c>
      <c r="S646" s="28" t="s">
        <v>166</v>
      </c>
      <c r="T646" s="28" t="s">
        <v>542</v>
      </c>
      <c r="U646" s="5" t="s">
        <v>39</v>
      </c>
      <c r="V646" s="28" t="s">
        <v>543</v>
      </c>
      <c r="W646" s="7" t="s">
        <v>39</v>
      </c>
      <c r="X646" s="7" t="s">
        <v>39</v>
      </c>
      <c r="Y646" s="5" t="s">
        <v>39</v>
      </c>
      <c r="Z646" s="5" t="s">
        <v>39</v>
      </c>
      <c r="AA646" s="6" t="s">
        <v>39</v>
      </c>
      <c r="AB646" s="6" t="s">
        <v>39</v>
      </c>
      <c r="AC646" s="6" t="s">
        <v>39</v>
      </c>
      <c r="AD646" s="6" t="s">
        <v>39</v>
      </c>
      <c r="AE646" s="6" t="s">
        <v>39</v>
      </c>
    </row>
    <row r="647">
      <c r="A647" s="28" t="s">
        <v>1251</v>
      </c>
      <c r="B647" s="6" t="s">
        <v>1248</v>
      </c>
      <c r="C647" s="6" t="s">
        <v>1069</v>
      </c>
      <c r="D647" s="7" t="s">
        <v>673</v>
      </c>
      <c r="E647" s="28" t="s">
        <v>674</v>
      </c>
      <c r="F647" s="5" t="s">
        <v>357</v>
      </c>
      <c r="G647" s="6" t="s">
        <v>1172</v>
      </c>
      <c r="H647" s="6" t="s">
        <v>1249</v>
      </c>
      <c r="I647" s="6" t="s">
        <v>39</v>
      </c>
      <c r="J647" s="8" t="s">
        <v>2201</v>
      </c>
      <c r="K647" s="5" t="s">
        <v>2202</v>
      </c>
      <c r="L647" s="7" t="s">
        <v>2203</v>
      </c>
      <c r="M647" s="9">
        <v>14420</v>
      </c>
      <c r="N647" s="5" t="s">
        <v>68</v>
      </c>
      <c r="O647" s="32">
        <v>42114.6983836806</v>
      </c>
      <c r="P647" s="33">
        <v>42114.6977342245</v>
      </c>
      <c r="Q647" s="28" t="s">
        <v>1247</v>
      </c>
      <c r="R647" s="29" t="s">
        <v>39</v>
      </c>
      <c r="S647" s="28" t="s">
        <v>166</v>
      </c>
      <c r="T647" s="28" t="s">
        <v>542</v>
      </c>
      <c r="U647" s="5" t="s">
        <v>39</v>
      </c>
      <c r="V647" s="28" t="s">
        <v>543</v>
      </c>
      <c r="W647" s="7" t="s">
        <v>39</v>
      </c>
      <c r="X647" s="7" t="s">
        <v>39</v>
      </c>
      <c r="Y647" s="5" t="s">
        <v>39</v>
      </c>
      <c r="Z647" s="5" t="s">
        <v>39</v>
      </c>
      <c r="AA647" s="6" t="s">
        <v>39</v>
      </c>
      <c r="AB647" s="6" t="s">
        <v>39</v>
      </c>
      <c r="AC647" s="6" t="s">
        <v>39</v>
      </c>
      <c r="AD647" s="6" t="s">
        <v>39</v>
      </c>
      <c r="AE647" s="6" t="s">
        <v>39</v>
      </c>
    </row>
    <row r="648">
      <c r="A648" s="28" t="s">
        <v>1721</v>
      </c>
      <c r="B648" s="6" t="s">
        <v>1716</v>
      </c>
      <c r="C648" s="6" t="s">
        <v>1717</v>
      </c>
      <c r="D648" s="7" t="s">
        <v>1718</v>
      </c>
      <c r="E648" s="28" t="s">
        <v>1719</v>
      </c>
      <c r="F648" s="5" t="s">
        <v>357</v>
      </c>
      <c r="G648" s="6" t="s">
        <v>1172</v>
      </c>
      <c r="H648" s="6" t="s">
        <v>1720</v>
      </c>
      <c r="I648" s="6" t="s">
        <v>39</v>
      </c>
      <c r="J648" s="8" t="s">
        <v>2201</v>
      </c>
      <c r="K648" s="5" t="s">
        <v>2202</v>
      </c>
      <c r="L648" s="7" t="s">
        <v>2203</v>
      </c>
      <c r="M648" s="9">
        <v>14440</v>
      </c>
      <c r="N648" s="5" t="s">
        <v>68</v>
      </c>
      <c r="O648" s="32">
        <v>42114.6983840278</v>
      </c>
      <c r="P648" s="33">
        <v>42114.6977445255</v>
      </c>
      <c r="Q648" s="28" t="s">
        <v>1715</v>
      </c>
      <c r="R648" s="29" t="s">
        <v>39</v>
      </c>
      <c r="S648" s="28" t="s">
        <v>166</v>
      </c>
      <c r="T648" s="28" t="s">
        <v>542</v>
      </c>
      <c r="U648" s="5" t="s">
        <v>39</v>
      </c>
      <c r="V648" s="28" t="s">
        <v>543</v>
      </c>
      <c r="W648" s="7" t="s">
        <v>39</v>
      </c>
      <c r="X648" s="7" t="s">
        <v>39</v>
      </c>
      <c r="Y648" s="5" t="s">
        <v>39</v>
      </c>
      <c r="Z648" s="5" t="s">
        <v>39</v>
      </c>
      <c r="AA648" s="6" t="s">
        <v>39</v>
      </c>
      <c r="AB648" s="6" t="s">
        <v>39</v>
      </c>
      <c r="AC648" s="6" t="s">
        <v>39</v>
      </c>
      <c r="AD648" s="6" t="s">
        <v>39</v>
      </c>
      <c r="AE648" s="6" t="s">
        <v>39</v>
      </c>
    </row>
    <row r="649">
      <c r="A649" s="31" t="s">
        <v>2230</v>
      </c>
      <c r="B649" s="6" t="s">
        <v>2101</v>
      </c>
      <c r="C649" s="6" t="s">
        <v>2009</v>
      </c>
      <c r="D649" s="7" t="s">
        <v>65</v>
      </c>
      <c r="E649" s="28" t="s">
        <v>66</v>
      </c>
      <c r="F649" s="5" t="s">
        <v>55</v>
      </c>
      <c r="G649" s="6" t="s">
        <v>39</v>
      </c>
      <c r="H649" s="6" t="s">
        <v>2009</v>
      </c>
      <c r="I649" s="6" t="s">
        <v>39</v>
      </c>
      <c r="J649" s="8" t="s">
        <v>709</v>
      </c>
      <c r="K649" s="5" t="s">
        <v>710</v>
      </c>
      <c r="L649" s="7" t="s">
        <v>711</v>
      </c>
      <c r="M649" s="9">
        <v>16940</v>
      </c>
      <c r="N649" s="5" t="s">
        <v>712</v>
      </c>
      <c r="O649" s="32">
        <v>42114.698384375</v>
      </c>
      <c r="Q649" s="28" t="s">
        <v>39</v>
      </c>
      <c r="R649" s="29" t="s">
        <v>39</v>
      </c>
      <c r="S649" s="28" t="s">
        <v>39</v>
      </c>
      <c r="T649" s="28" t="s">
        <v>39</v>
      </c>
      <c r="U649" s="5" t="s">
        <v>39</v>
      </c>
      <c r="V649" s="28" t="s">
        <v>39</v>
      </c>
      <c r="W649" s="7" t="s">
        <v>39</v>
      </c>
      <c r="X649" s="7" t="s">
        <v>39</v>
      </c>
      <c r="Y649" s="5" t="s">
        <v>39</v>
      </c>
      <c r="Z649" s="5" t="s">
        <v>39</v>
      </c>
      <c r="AA649" s="6" t="s">
        <v>39</v>
      </c>
      <c r="AB649" s="6" t="s">
        <v>39</v>
      </c>
      <c r="AC649" s="6" t="s">
        <v>39</v>
      </c>
      <c r="AD649" s="6" t="s">
        <v>39</v>
      </c>
      <c r="AE649" s="6" t="s">
        <v>39</v>
      </c>
    </row>
    <row r="650">
      <c r="A650" s="31" t="s">
        <v>2231</v>
      </c>
      <c r="B650" s="6" t="s">
        <v>2101</v>
      </c>
      <c r="C650" s="6" t="s">
        <v>2009</v>
      </c>
      <c r="D650" s="7" t="s">
        <v>65</v>
      </c>
      <c r="E650" s="28" t="s">
        <v>66</v>
      </c>
      <c r="F650" s="5" t="s">
        <v>55</v>
      </c>
      <c r="G650" s="6" t="s">
        <v>39</v>
      </c>
      <c r="H650" s="6" t="s">
        <v>2009</v>
      </c>
      <c r="I650" s="6" t="s">
        <v>39</v>
      </c>
      <c r="J650" s="8" t="s">
        <v>709</v>
      </c>
      <c r="K650" s="5" t="s">
        <v>710</v>
      </c>
      <c r="L650" s="7" t="s">
        <v>711</v>
      </c>
      <c r="M650" s="9">
        <v>16950</v>
      </c>
      <c r="N650" s="5" t="s">
        <v>712</v>
      </c>
      <c r="O650" s="32">
        <v>42114.6983847569</v>
      </c>
      <c r="Q650" s="28" t="s">
        <v>39</v>
      </c>
      <c r="R650" s="29" t="s">
        <v>39</v>
      </c>
      <c r="S650" s="28" t="s">
        <v>39</v>
      </c>
      <c r="T650" s="28" t="s">
        <v>39</v>
      </c>
      <c r="U650" s="5" t="s">
        <v>39</v>
      </c>
      <c r="V650" s="28" t="s">
        <v>39</v>
      </c>
      <c r="W650" s="7" t="s">
        <v>39</v>
      </c>
      <c r="X650" s="7" t="s">
        <v>39</v>
      </c>
      <c r="Y650" s="5" t="s">
        <v>39</v>
      </c>
      <c r="Z650" s="5" t="s">
        <v>39</v>
      </c>
      <c r="AA650" s="6" t="s">
        <v>39</v>
      </c>
      <c r="AB650" s="6" t="s">
        <v>39</v>
      </c>
      <c r="AC650" s="6" t="s">
        <v>39</v>
      </c>
      <c r="AD650" s="6" t="s">
        <v>39</v>
      </c>
      <c r="AE650" s="6" t="s">
        <v>39</v>
      </c>
    </row>
    <row r="651">
      <c r="A651" s="31" t="s">
        <v>2232</v>
      </c>
      <c r="B651" s="6" t="s">
        <v>2101</v>
      </c>
      <c r="C651" s="6" t="s">
        <v>2009</v>
      </c>
      <c r="D651" s="7" t="s">
        <v>65</v>
      </c>
      <c r="E651" s="28" t="s">
        <v>66</v>
      </c>
      <c r="F651" s="5" t="s">
        <v>55</v>
      </c>
      <c r="G651" s="6" t="s">
        <v>39</v>
      </c>
      <c r="H651" s="6" t="s">
        <v>2009</v>
      </c>
      <c r="I651" s="6" t="s">
        <v>39</v>
      </c>
      <c r="J651" s="8" t="s">
        <v>709</v>
      </c>
      <c r="K651" s="5" t="s">
        <v>710</v>
      </c>
      <c r="L651" s="7" t="s">
        <v>711</v>
      </c>
      <c r="M651" s="9">
        <v>16960</v>
      </c>
      <c r="N651" s="5" t="s">
        <v>712</v>
      </c>
      <c r="O651" s="32">
        <v>42114.698384919</v>
      </c>
      <c r="Q651" s="28" t="s">
        <v>39</v>
      </c>
      <c r="R651" s="29" t="s">
        <v>39</v>
      </c>
      <c r="S651" s="28" t="s">
        <v>39</v>
      </c>
      <c r="T651" s="28" t="s">
        <v>39</v>
      </c>
      <c r="U651" s="5" t="s">
        <v>39</v>
      </c>
      <c r="V651" s="28" t="s">
        <v>39</v>
      </c>
      <c r="W651" s="7" t="s">
        <v>39</v>
      </c>
      <c r="X651" s="7" t="s">
        <v>39</v>
      </c>
      <c r="Y651" s="5" t="s">
        <v>39</v>
      </c>
      <c r="Z651" s="5" t="s">
        <v>39</v>
      </c>
      <c r="AA651" s="6" t="s">
        <v>39</v>
      </c>
      <c r="AB651" s="6" t="s">
        <v>39</v>
      </c>
      <c r="AC651" s="6" t="s">
        <v>39</v>
      </c>
      <c r="AD651" s="6" t="s">
        <v>39</v>
      </c>
      <c r="AE651" s="6" t="s">
        <v>39</v>
      </c>
    </row>
    <row r="652">
      <c r="A652" s="31" t="s">
        <v>2233</v>
      </c>
      <c r="B652" s="6" t="s">
        <v>2101</v>
      </c>
      <c r="C652" s="6" t="s">
        <v>2009</v>
      </c>
      <c r="D652" s="7" t="s">
        <v>65</v>
      </c>
      <c r="E652" s="28" t="s">
        <v>66</v>
      </c>
      <c r="F652" s="5" t="s">
        <v>55</v>
      </c>
      <c r="G652" s="6" t="s">
        <v>39</v>
      </c>
      <c r="H652" s="6" t="s">
        <v>2009</v>
      </c>
      <c r="I652" s="6" t="s">
        <v>39</v>
      </c>
      <c r="J652" s="8" t="s">
        <v>709</v>
      </c>
      <c r="K652" s="5" t="s">
        <v>710</v>
      </c>
      <c r="L652" s="7" t="s">
        <v>711</v>
      </c>
      <c r="M652" s="9">
        <v>16970</v>
      </c>
      <c r="N652" s="5" t="s">
        <v>712</v>
      </c>
      <c r="O652" s="32">
        <v>42114.6983853009</v>
      </c>
      <c r="Q652" s="28" t="s">
        <v>39</v>
      </c>
      <c r="R652" s="29" t="s">
        <v>39</v>
      </c>
      <c r="S652" s="28" t="s">
        <v>39</v>
      </c>
      <c r="T652" s="28" t="s">
        <v>39</v>
      </c>
      <c r="U652" s="5" t="s">
        <v>39</v>
      </c>
      <c r="V652" s="28" t="s">
        <v>39</v>
      </c>
      <c r="W652" s="7" t="s">
        <v>39</v>
      </c>
      <c r="X652" s="7" t="s">
        <v>39</v>
      </c>
      <c r="Y652" s="5" t="s">
        <v>39</v>
      </c>
      <c r="Z652" s="5" t="s">
        <v>39</v>
      </c>
      <c r="AA652" s="6" t="s">
        <v>39</v>
      </c>
      <c r="AB652" s="6" t="s">
        <v>39</v>
      </c>
      <c r="AC652" s="6" t="s">
        <v>39</v>
      </c>
      <c r="AD652" s="6" t="s">
        <v>39</v>
      </c>
      <c r="AE652" s="6" t="s">
        <v>39</v>
      </c>
    </row>
    <row r="653">
      <c r="A653" s="31" t="s">
        <v>2234</v>
      </c>
      <c r="B653" s="6" t="s">
        <v>2101</v>
      </c>
      <c r="C653" s="6" t="s">
        <v>2009</v>
      </c>
      <c r="D653" s="7" t="s">
        <v>65</v>
      </c>
      <c r="E653" s="28" t="s">
        <v>66</v>
      </c>
      <c r="F653" s="5" t="s">
        <v>55</v>
      </c>
      <c r="G653" s="6" t="s">
        <v>39</v>
      </c>
      <c r="H653" s="6" t="s">
        <v>2009</v>
      </c>
      <c r="I653" s="6" t="s">
        <v>39</v>
      </c>
      <c r="J653" s="8" t="s">
        <v>709</v>
      </c>
      <c r="K653" s="5" t="s">
        <v>710</v>
      </c>
      <c r="L653" s="7" t="s">
        <v>711</v>
      </c>
      <c r="M653" s="9">
        <v>16980</v>
      </c>
      <c r="N653" s="5" t="s">
        <v>712</v>
      </c>
      <c r="O653" s="32">
        <v>42114.6983854977</v>
      </c>
      <c r="Q653" s="28" t="s">
        <v>39</v>
      </c>
      <c r="R653" s="29" t="s">
        <v>39</v>
      </c>
      <c r="S653" s="28" t="s">
        <v>39</v>
      </c>
      <c r="T653" s="28" t="s">
        <v>39</v>
      </c>
      <c r="U653" s="5" t="s">
        <v>39</v>
      </c>
      <c r="V653" s="28" t="s">
        <v>39</v>
      </c>
      <c r="W653" s="7" t="s">
        <v>39</v>
      </c>
      <c r="X653" s="7" t="s">
        <v>39</v>
      </c>
      <c r="Y653" s="5" t="s">
        <v>39</v>
      </c>
      <c r="Z653" s="5" t="s">
        <v>39</v>
      </c>
      <c r="AA653" s="6" t="s">
        <v>39</v>
      </c>
      <c r="AB653" s="6" t="s">
        <v>39</v>
      </c>
      <c r="AC653" s="6" t="s">
        <v>39</v>
      </c>
      <c r="AD653" s="6" t="s">
        <v>39</v>
      </c>
      <c r="AE653" s="6" t="s">
        <v>39</v>
      </c>
    </row>
    <row r="654">
      <c r="A654" s="31" t="s">
        <v>2235</v>
      </c>
      <c r="B654" s="6" t="s">
        <v>2101</v>
      </c>
      <c r="C654" s="6" t="s">
        <v>2009</v>
      </c>
      <c r="D654" s="7" t="s">
        <v>65</v>
      </c>
      <c r="E654" s="28" t="s">
        <v>66</v>
      </c>
      <c r="F654" s="5" t="s">
        <v>55</v>
      </c>
      <c r="G654" s="6" t="s">
        <v>39</v>
      </c>
      <c r="H654" s="6" t="s">
        <v>2009</v>
      </c>
      <c r="I654" s="6" t="s">
        <v>39</v>
      </c>
      <c r="J654" s="8" t="s">
        <v>709</v>
      </c>
      <c r="K654" s="5" t="s">
        <v>710</v>
      </c>
      <c r="L654" s="7" t="s">
        <v>711</v>
      </c>
      <c r="M654" s="9">
        <v>16990</v>
      </c>
      <c r="N654" s="5" t="s">
        <v>712</v>
      </c>
      <c r="O654" s="32">
        <v>42114.6983858449</v>
      </c>
      <c r="Q654" s="28" t="s">
        <v>39</v>
      </c>
      <c r="R654" s="29" t="s">
        <v>39</v>
      </c>
      <c r="S654" s="28" t="s">
        <v>39</v>
      </c>
      <c r="T654" s="28" t="s">
        <v>39</v>
      </c>
      <c r="U654" s="5" t="s">
        <v>39</v>
      </c>
      <c r="V654" s="28" t="s">
        <v>39</v>
      </c>
      <c r="W654" s="7" t="s">
        <v>39</v>
      </c>
      <c r="X654" s="7" t="s">
        <v>39</v>
      </c>
      <c r="Y654" s="5" t="s">
        <v>39</v>
      </c>
      <c r="Z654" s="5" t="s">
        <v>39</v>
      </c>
      <c r="AA654" s="6" t="s">
        <v>39</v>
      </c>
      <c r="AB654" s="6" t="s">
        <v>39</v>
      </c>
      <c r="AC654" s="6" t="s">
        <v>39</v>
      </c>
      <c r="AD654" s="6" t="s">
        <v>39</v>
      </c>
      <c r="AE654" s="6" t="s">
        <v>39</v>
      </c>
    </row>
    <row r="655">
      <c r="A655" s="31" t="s">
        <v>2236</v>
      </c>
      <c r="B655" s="6" t="s">
        <v>2101</v>
      </c>
      <c r="C655" s="6" t="s">
        <v>2009</v>
      </c>
      <c r="D655" s="7" t="s">
        <v>65</v>
      </c>
      <c r="E655" s="28" t="s">
        <v>66</v>
      </c>
      <c r="F655" s="5" t="s">
        <v>55</v>
      </c>
      <c r="G655" s="6" t="s">
        <v>39</v>
      </c>
      <c r="H655" s="6" t="s">
        <v>2009</v>
      </c>
      <c r="I655" s="6" t="s">
        <v>39</v>
      </c>
      <c r="J655" s="8" t="s">
        <v>709</v>
      </c>
      <c r="K655" s="5" t="s">
        <v>710</v>
      </c>
      <c r="L655" s="7" t="s">
        <v>711</v>
      </c>
      <c r="M655" s="9">
        <v>17000</v>
      </c>
      <c r="N655" s="5" t="s">
        <v>712</v>
      </c>
      <c r="O655" s="32">
        <v>42114.6983860301</v>
      </c>
      <c r="Q655" s="28" t="s">
        <v>39</v>
      </c>
      <c r="R655" s="29" t="s">
        <v>39</v>
      </c>
      <c r="S655" s="28" t="s">
        <v>39</v>
      </c>
      <c r="T655" s="28" t="s">
        <v>39</v>
      </c>
      <c r="U655" s="5" t="s">
        <v>39</v>
      </c>
      <c r="V655" s="28" t="s">
        <v>39</v>
      </c>
      <c r="W655" s="7" t="s">
        <v>39</v>
      </c>
      <c r="X655" s="7" t="s">
        <v>39</v>
      </c>
      <c r="Y655" s="5" t="s">
        <v>39</v>
      </c>
      <c r="Z655" s="5" t="s">
        <v>39</v>
      </c>
      <c r="AA655" s="6" t="s">
        <v>39</v>
      </c>
      <c r="AB655" s="6" t="s">
        <v>39</v>
      </c>
      <c r="AC655" s="6" t="s">
        <v>39</v>
      </c>
      <c r="AD655" s="6" t="s">
        <v>39</v>
      </c>
      <c r="AE655" s="6" t="s">
        <v>39</v>
      </c>
    </row>
    <row r="656">
      <c r="A656" s="28" t="s">
        <v>2237</v>
      </c>
      <c r="B656" s="6" t="s">
        <v>2238</v>
      </c>
      <c r="C656" s="6" t="s">
        <v>106</v>
      </c>
      <c r="D656" s="7" t="s">
        <v>1070</v>
      </c>
      <c r="E656" s="28" t="s">
        <v>1071</v>
      </c>
      <c r="F656" s="5" t="s">
        <v>381</v>
      </c>
      <c r="G656" s="6" t="s">
        <v>37</v>
      </c>
      <c r="H656" s="6" t="s">
        <v>2239</v>
      </c>
      <c r="I656" s="6" t="s">
        <v>39</v>
      </c>
      <c r="J656" s="8" t="s">
        <v>2201</v>
      </c>
      <c r="K656" s="5" t="s">
        <v>2202</v>
      </c>
      <c r="L656" s="7" t="s">
        <v>2203</v>
      </c>
      <c r="M656" s="9">
        <v>14490</v>
      </c>
      <c r="N656" s="5" t="s">
        <v>52</v>
      </c>
      <c r="O656" s="32">
        <v>42114.6983863773</v>
      </c>
      <c r="P656" s="33">
        <v>42114.6977547801</v>
      </c>
      <c r="Q656" s="28" t="s">
        <v>39</v>
      </c>
      <c r="R656" s="29" t="s">
        <v>39</v>
      </c>
      <c r="S656" s="28" t="s">
        <v>39</v>
      </c>
      <c r="T656" s="28" t="s">
        <v>39</v>
      </c>
      <c r="U656" s="5" t="s">
        <v>39</v>
      </c>
      <c r="V656" s="28" t="s">
        <v>39</v>
      </c>
      <c r="W656" s="7" t="s">
        <v>39</v>
      </c>
      <c r="X656" s="7" t="s">
        <v>39</v>
      </c>
      <c r="Y656" s="5" t="s">
        <v>39</v>
      </c>
      <c r="Z656" s="5" t="s">
        <v>39</v>
      </c>
      <c r="AA656" s="6" t="s">
        <v>39</v>
      </c>
      <c r="AB656" s="6" t="s">
        <v>39</v>
      </c>
      <c r="AC656" s="6" t="s">
        <v>39</v>
      </c>
      <c r="AD656" s="6" t="s">
        <v>39</v>
      </c>
      <c r="AE656" s="6" t="s">
        <v>39</v>
      </c>
    </row>
    <row r="657">
      <c r="A657" s="28" t="s">
        <v>1977</v>
      </c>
      <c r="B657" s="6" t="s">
        <v>1975</v>
      </c>
      <c r="C657" s="6" t="s">
        <v>1915</v>
      </c>
      <c r="D657" s="7" t="s">
        <v>1901</v>
      </c>
      <c r="E657" s="28" t="s">
        <v>1137</v>
      </c>
      <c r="F657" s="5" t="s">
        <v>381</v>
      </c>
      <c r="G657" s="6" t="s">
        <v>37</v>
      </c>
      <c r="H657" s="6" t="s">
        <v>1976</v>
      </c>
      <c r="I657" s="6" t="s">
        <v>39</v>
      </c>
      <c r="J657" s="8" t="s">
        <v>59</v>
      </c>
      <c r="K657" s="5" t="s">
        <v>148</v>
      </c>
      <c r="L657" s="7" t="s">
        <v>149</v>
      </c>
      <c r="M657" s="9">
        <v>10260</v>
      </c>
      <c r="N657" s="5" t="s">
        <v>42</v>
      </c>
      <c r="O657" s="32">
        <v>42114.6983865741</v>
      </c>
      <c r="P657" s="33">
        <v>42114.6977551736</v>
      </c>
      <c r="Q657" s="28" t="s">
        <v>1974</v>
      </c>
      <c r="R657" s="29" t="s">
        <v>2240</v>
      </c>
      <c r="S657" s="28" t="s">
        <v>166</v>
      </c>
      <c r="T657" s="28" t="s">
        <v>39</v>
      </c>
      <c r="U657" s="5" t="s">
        <v>39</v>
      </c>
      <c r="V657" s="28" t="s">
        <v>39</v>
      </c>
      <c r="W657" s="7" t="s">
        <v>39</v>
      </c>
      <c r="X657" s="7" t="s">
        <v>39</v>
      </c>
      <c r="Y657" s="5" t="s">
        <v>39</v>
      </c>
      <c r="Z657" s="5" t="s">
        <v>39</v>
      </c>
      <c r="AA657" s="6" t="s">
        <v>39</v>
      </c>
      <c r="AB657" s="6" t="s">
        <v>1978</v>
      </c>
      <c r="AC657" s="6" t="s">
        <v>155</v>
      </c>
      <c r="AD657" s="6" t="s">
        <v>39</v>
      </c>
      <c r="AE657" s="6" t="s">
        <v>39</v>
      </c>
    </row>
    <row r="658">
      <c r="A658" s="31" t="s">
        <v>2241</v>
      </c>
      <c r="B658" s="6" t="s">
        <v>2048</v>
      </c>
      <c r="C658" s="6" t="s">
        <v>2009</v>
      </c>
      <c r="D658" s="7" t="s">
        <v>65</v>
      </c>
      <c r="E658" s="28" t="s">
        <v>66</v>
      </c>
      <c r="F658" s="5" t="s">
        <v>55</v>
      </c>
      <c r="G658" s="6" t="s">
        <v>39</v>
      </c>
      <c r="H658" s="6" t="s">
        <v>2009</v>
      </c>
      <c r="I658" s="6" t="s">
        <v>39</v>
      </c>
      <c r="J658" s="8" t="s">
        <v>709</v>
      </c>
      <c r="K658" s="5" t="s">
        <v>710</v>
      </c>
      <c r="L658" s="7" t="s">
        <v>711</v>
      </c>
      <c r="M658" s="9">
        <v>16710</v>
      </c>
      <c r="N658" s="5" t="s">
        <v>712</v>
      </c>
      <c r="O658" s="32">
        <v>42114.6983871181</v>
      </c>
      <c r="Q658" s="28" t="s">
        <v>39</v>
      </c>
      <c r="R658" s="29" t="s">
        <v>39</v>
      </c>
      <c r="S658" s="28" t="s">
        <v>39</v>
      </c>
      <c r="T658" s="28" t="s">
        <v>39</v>
      </c>
      <c r="U658" s="5" t="s">
        <v>39</v>
      </c>
      <c r="V658" s="28" t="s">
        <v>39</v>
      </c>
      <c r="W658" s="7" t="s">
        <v>39</v>
      </c>
      <c r="X658" s="7" t="s">
        <v>39</v>
      </c>
      <c r="Y658" s="5" t="s">
        <v>39</v>
      </c>
      <c r="Z658" s="5" t="s">
        <v>39</v>
      </c>
      <c r="AA658" s="6" t="s">
        <v>39</v>
      </c>
      <c r="AB658" s="6" t="s">
        <v>39</v>
      </c>
      <c r="AC658" s="6" t="s">
        <v>39</v>
      </c>
      <c r="AD658" s="6" t="s">
        <v>39</v>
      </c>
      <c r="AE658" s="6" t="s">
        <v>39</v>
      </c>
    </row>
    <row r="659">
      <c r="A659" s="31" t="s">
        <v>2242</v>
      </c>
      <c r="B659" s="6" t="s">
        <v>2048</v>
      </c>
      <c r="C659" s="6" t="s">
        <v>2009</v>
      </c>
      <c r="D659" s="7" t="s">
        <v>65</v>
      </c>
      <c r="E659" s="28" t="s">
        <v>66</v>
      </c>
      <c r="F659" s="5" t="s">
        <v>55</v>
      </c>
      <c r="G659" s="6" t="s">
        <v>39</v>
      </c>
      <c r="H659" s="6" t="s">
        <v>2009</v>
      </c>
      <c r="I659" s="6" t="s">
        <v>39</v>
      </c>
      <c r="J659" s="8" t="s">
        <v>709</v>
      </c>
      <c r="K659" s="5" t="s">
        <v>710</v>
      </c>
      <c r="L659" s="7" t="s">
        <v>711</v>
      </c>
      <c r="M659" s="9">
        <v>16720</v>
      </c>
      <c r="N659" s="5" t="s">
        <v>712</v>
      </c>
      <c r="O659" s="32">
        <v>42114.6983872685</v>
      </c>
      <c r="Q659" s="28" t="s">
        <v>39</v>
      </c>
      <c r="R659" s="29" t="s">
        <v>39</v>
      </c>
      <c r="S659" s="28" t="s">
        <v>39</v>
      </c>
      <c r="T659" s="28" t="s">
        <v>39</v>
      </c>
      <c r="U659" s="5" t="s">
        <v>39</v>
      </c>
      <c r="V659" s="28" t="s">
        <v>39</v>
      </c>
      <c r="W659" s="7" t="s">
        <v>39</v>
      </c>
      <c r="X659" s="7" t="s">
        <v>39</v>
      </c>
      <c r="Y659" s="5" t="s">
        <v>39</v>
      </c>
      <c r="Z659" s="5" t="s">
        <v>39</v>
      </c>
      <c r="AA659" s="6" t="s">
        <v>39</v>
      </c>
      <c r="AB659" s="6" t="s">
        <v>39</v>
      </c>
      <c r="AC659" s="6" t="s">
        <v>39</v>
      </c>
      <c r="AD659" s="6" t="s">
        <v>39</v>
      </c>
      <c r="AE659" s="6" t="s">
        <v>39</v>
      </c>
    </row>
    <row r="660">
      <c r="A660" s="31" t="s">
        <v>2243</v>
      </c>
      <c r="B660" s="6" t="s">
        <v>2048</v>
      </c>
      <c r="C660" s="6" t="s">
        <v>2009</v>
      </c>
      <c r="D660" s="7" t="s">
        <v>65</v>
      </c>
      <c r="E660" s="28" t="s">
        <v>66</v>
      </c>
      <c r="F660" s="5" t="s">
        <v>55</v>
      </c>
      <c r="G660" s="6" t="s">
        <v>39</v>
      </c>
      <c r="H660" s="6" t="s">
        <v>2009</v>
      </c>
      <c r="I660" s="6" t="s">
        <v>39</v>
      </c>
      <c r="J660" s="8" t="s">
        <v>709</v>
      </c>
      <c r="K660" s="5" t="s">
        <v>710</v>
      </c>
      <c r="L660" s="7" t="s">
        <v>711</v>
      </c>
      <c r="M660" s="9">
        <v>16730</v>
      </c>
      <c r="N660" s="5" t="s">
        <v>712</v>
      </c>
      <c r="O660" s="32">
        <v>42114.6983876505</v>
      </c>
      <c r="Q660" s="28" t="s">
        <v>39</v>
      </c>
      <c r="R660" s="29" t="s">
        <v>39</v>
      </c>
      <c r="S660" s="28" t="s">
        <v>39</v>
      </c>
      <c r="T660" s="28" t="s">
        <v>39</v>
      </c>
      <c r="U660" s="5" t="s">
        <v>39</v>
      </c>
      <c r="V660" s="28" t="s">
        <v>39</v>
      </c>
      <c r="W660" s="7" t="s">
        <v>39</v>
      </c>
      <c r="X660" s="7" t="s">
        <v>39</v>
      </c>
      <c r="Y660" s="5" t="s">
        <v>39</v>
      </c>
      <c r="Z660" s="5" t="s">
        <v>39</v>
      </c>
      <c r="AA660" s="6" t="s">
        <v>39</v>
      </c>
      <c r="AB660" s="6" t="s">
        <v>39</v>
      </c>
      <c r="AC660" s="6" t="s">
        <v>39</v>
      </c>
      <c r="AD660" s="6" t="s">
        <v>39</v>
      </c>
      <c r="AE660" s="6" t="s">
        <v>39</v>
      </c>
    </row>
    <row r="661">
      <c r="A661" s="31" t="s">
        <v>2244</v>
      </c>
      <c r="B661" s="6" t="s">
        <v>2048</v>
      </c>
      <c r="C661" s="6" t="s">
        <v>2009</v>
      </c>
      <c r="D661" s="7" t="s">
        <v>65</v>
      </c>
      <c r="E661" s="28" t="s">
        <v>66</v>
      </c>
      <c r="F661" s="5" t="s">
        <v>55</v>
      </c>
      <c r="G661" s="6" t="s">
        <v>39</v>
      </c>
      <c r="H661" s="6" t="s">
        <v>2009</v>
      </c>
      <c r="I661" s="6" t="s">
        <v>39</v>
      </c>
      <c r="J661" s="8" t="s">
        <v>709</v>
      </c>
      <c r="K661" s="5" t="s">
        <v>710</v>
      </c>
      <c r="L661" s="7" t="s">
        <v>711</v>
      </c>
      <c r="M661" s="9">
        <v>16740</v>
      </c>
      <c r="N661" s="5" t="s">
        <v>712</v>
      </c>
      <c r="O661" s="32">
        <v>42114.6983878125</v>
      </c>
      <c r="Q661" s="28" t="s">
        <v>39</v>
      </c>
      <c r="R661" s="29" t="s">
        <v>39</v>
      </c>
      <c r="S661" s="28" t="s">
        <v>39</v>
      </c>
      <c r="T661" s="28" t="s">
        <v>39</v>
      </c>
      <c r="U661" s="5" t="s">
        <v>39</v>
      </c>
      <c r="V661" s="28" t="s">
        <v>39</v>
      </c>
      <c r="W661" s="7" t="s">
        <v>39</v>
      </c>
      <c r="X661" s="7" t="s">
        <v>39</v>
      </c>
      <c r="Y661" s="5" t="s">
        <v>39</v>
      </c>
      <c r="Z661" s="5" t="s">
        <v>39</v>
      </c>
      <c r="AA661" s="6" t="s">
        <v>39</v>
      </c>
      <c r="AB661" s="6" t="s">
        <v>39</v>
      </c>
      <c r="AC661" s="6" t="s">
        <v>39</v>
      </c>
      <c r="AD661" s="6" t="s">
        <v>39</v>
      </c>
      <c r="AE661" s="6" t="s">
        <v>39</v>
      </c>
    </row>
    <row r="662">
      <c r="A662" s="31" t="s">
        <v>2245</v>
      </c>
      <c r="B662" s="6" t="s">
        <v>2048</v>
      </c>
      <c r="C662" s="6" t="s">
        <v>2009</v>
      </c>
      <c r="D662" s="7" t="s">
        <v>65</v>
      </c>
      <c r="E662" s="28" t="s">
        <v>66</v>
      </c>
      <c r="F662" s="5" t="s">
        <v>55</v>
      </c>
      <c r="G662" s="6" t="s">
        <v>39</v>
      </c>
      <c r="H662" s="6" t="s">
        <v>2009</v>
      </c>
      <c r="I662" s="6" t="s">
        <v>39</v>
      </c>
      <c r="J662" s="8" t="s">
        <v>709</v>
      </c>
      <c r="K662" s="5" t="s">
        <v>710</v>
      </c>
      <c r="L662" s="7" t="s">
        <v>711</v>
      </c>
      <c r="M662" s="9">
        <v>16750</v>
      </c>
      <c r="N662" s="5" t="s">
        <v>712</v>
      </c>
      <c r="O662" s="32">
        <v>42114.6983881944</v>
      </c>
      <c r="Q662" s="28" t="s">
        <v>39</v>
      </c>
      <c r="R662" s="29" t="s">
        <v>39</v>
      </c>
      <c r="S662" s="28" t="s">
        <v>39</v>
      </c>
      <c r="T662" s="28" t="s">
        <v>39</v>
      </c>
      <c r="U662" s="5" t="s">
        <v>39</v>
      </c>
      <c r="V662" s="28" t="s">
        <v>39</v>
      </c>
      <c r="W662" s="7" t="s">
        <v>39</v>
      </c>
      <c r="X662" s="7" t="s">
        <v>39</v>
      </c>
      <c r="Y662" s="5" t="s">
        <v>39</v>
      </c>
      <c r="Z662" s="5" t="s">
        <v>39</v>
      </c>
      <c r="AA662" s="6" t="s">
        <v>39</v>
      </c>
      <c r="AB662" s="6" t="s">
        <v>39</v>
      </c>
      <c r="AC662" s="6" t="s">
        <v>39</v>
      </c>
      <c r="AD662" s="6" t="s">
        <v>39</v>
      </c>
      <c r="AE662" s="6" t="s">
        <v>39</v>
      </c>
    </row>
    <row r="663">
      <c r="A663" s="31" t="s">
        <v>2246</v>
      </c>
      <c r="B663" s="6" t="s">
        <v>2048</v>
      </c>
      <c r="C663" s="6" t="s">
        <v>2009</v>
      </c>
      <c r="D663" s="7" t="s">
        <v>65</v>
      </c>
      <c r="E663" s="28" t="s">
        <v>66</v>
      </c>
      <c r="F663" s="5" t="s">
        <v>55</v>
      </c>
      <c r="G663" s="6" t="s">
        <v>39</v>
      </c>
      <c r="H663" s="6" t="s">
        <v>2009</v>
      </c>
      <c r="I663" s="6" t="s">
        <v>39</v>
      </c>
      <c r="J663" s="8" t="s">
        <v>709</v>
      </c>
      <c r="K663" s="5" t="s">
        <v>710</v>
      </c>
      <c r="L663" s="7" t="s">
        <v>711</v>
      </c>
      <c r="M663" s="9">
        <v>16760</v>
      </c>
      <c r="N663" s="5" t="s">
        <v>712</v>
      </c>
      <c r="O663" s="32">
        <v>42114.6983885417</v>
      </c>
      <c r="Q663" s="28" t="s">
        <v>39</v>
      </c>
      <c r="R663" s="29" t="s">
        <v>39</v>
      </c>
      <c r="S663" s="28" t="s">
        <v>39</v>
      </c>
      <c r="T663" s="28" t="s">
        <v>39</v>
      </c>
      <c r="U663" s="5" t="s">
        <v>39</v>
      </c>
      <c r="V663" s="28" t="s">
        <v>39</v>
      </c>
      <c r="W663" s="7" t="s">
        <v>39</v>
      </c>
      <c r="X663" s="7" t="s">
        <v>39</v>
      </c>
      <c r="Y663" s="5" t="s">
        <v>39</v>
      </c>
      <c r="Z663" s="5" t="s">
        <v>39</v>
      </c>
      <c r="AA663" s="6" t="s">
        <v>39</v>
      </c>
      <c r="AB663" s="6" t="s">
        <v>39</v>
      </c>
      <c r="AC663" s="6" t="s">
        <v>39</v>
      </c>
      <c r="AD663" s="6" t="s">
        <v>39</v>
      </c>
      <c r="AE663" s="6" t="s">
        <v>39</v>
      </c>
    </row>
    <row r="664">
      <c r="A664" s="31" t="s">
        <v>2247</v>
      </c>
      <c r="B664" s="6" t="s">
        <v>2048</v>
      </c>
      <c r="C664" s="6" t="s">
        <v>2009</v>
      </c>
      <c r="D664" s="7" t="s">
        <v>65</v>
      </c>
      <c r="E664" s="28" t="s">
        <v>66</v>
      </c>
      <c r="F664" s="5" t="s">
        <v>55</v>
      </c>
      <c r="G664" s="6" t="s">
        <v>39</v>
      </c>
      <c r="H664" s="6" t="s">
        <v>2009</v>
      </c>
      <c r="I664" s="6" t="s">
        <v>39</v>
      </c>
      <c r="J664" s="8" t="s">
        <v>709</v>
      </c>
      <c r="K664" s="5" t="s">
        <v>710</v>
      </c>
      <c r="L664" s="7" t="s">
        <v>711</v>
      </c>
      <c r="M664" s="9">
        <v>16770</v>
      </c>
      <c r="N664" s="5" t="s">
        <v>712</v>
      </c>
      <c r="O664" s="32">
        <v>42114.6983887384</v>
      </c>
      <c r="Q664" s="28" t="s">
        <v>39</v>
      </c>
      <c r="R664" s="29" t="s">
        <v>39</v>
      </c>
      <c r="S664" s="28" t="s">
        <v>39</v>
      </c>
      <c r="T664" s="28" t="s">
        <v>39</v>
      </c>
      <c r="U664" s="5" t="s">
        <v>39</v>
      </c>
      <c r="V664" s="28" t="s">
        <v>39</v>
      </c>
      <c r="W664" s="7" t="s">
        <v>39</v>
      </c>
      <c r="X664" s="7" t="s">
        <v>39</v>
      </c>
      <c r="Y664" s="5" t="s">
        <v>39</v>
      </c>
      <c r="Z664" s="5" t="s">
        <v>39</v>
      </c>
      <c r="AA664" s="6" t="s">
        <v>39</v>
      </c>
      <c r="AB664" s="6" t="s">
        <v>39</v>
      </c>
      <c r="AC664" s="6" t="s">
        <v>39</v>
      </c>
      <c r="AD664" s="6" t="s">
        <v>39</v>
      </c>
      <c r="AE664" s="6" t="s">
        <v>39</v>
      </c>
    </row>
    <row r="665">
      <c r="A665" s="31" t="s">
        <v>2248</v>
      </c>
      <c r="B665" s="6" t="s">
        <v>2048</v>
      </c>
      <c r="C665" s="6" t="s">
        <v>2009</v>
      </c>
      <c r="D665" s="7" t="s">
        <v>65</v>
      </c>
      <c r="E665" s="28" t="s">
        <v>66</v>
      </c>
      <c r="F665" s="5" t="s">
        <v>55</v>
      </c>
      <c r="G665" s="6" t="s">
        <v>39</v>
      </c>
      <c r="H665" s="6" t="s">
        <v>2009</v>
      </c>
      <c r="I665" s="6" t="s">
        <v>39</v>
      </c>
      <c r="J665" s="8" t="s">
        <v>709</v>
      </c>
      <c r="K665" s="5" t="s">
        <v>710</v>
      </c>
      <c r="L665" s="7" t="s">
        <v>711</v>
      </c>
      <c r="M665" s="9">
        <v>16780</v>
      </c>
      <c r="N665" s="5" t="s">
        <v>712</v>
      </c>
      <c r="O665" s="32">
        <v>42114.6983890857</v>
      </c>
      <c r="Q665" s="28" t="s">
        <v>39</v>
      </c>
      <c r="R665" s="29" t="s">
        <v>39</v>
      </c>
      <c r="S665" s="28" t="s">
        <v>39</v>
      </c>
      <c r="T665" s="28" t="s">
        <v>39</v>
      </c>
      <c r="U665" s="5" t="s">
        <v>39</v>
      </c>
      <c r="V665" s="28" t="s">
        <v>39</v>
      </c>
      <c r="W665" s="7" t="s">
        <v>39</v>
      </c>
      <c r="X665" s="7" t="s">
        <v>39</v>
      </c>
      <c r="Y665" s="5" t="s">
        <v>39</v>
      </c>
      <c r="Z665" s="5" t="s">
        <v>39</v>
      </c>
      <c r="AA665" s="6" t="s">
        <v>39</v>
      </c>
      <c r="AB665" s="6" t="s">
        <v>39</v>
      </c>
      <c r="AC665" s="6" t="s">
        <v>39</v>
      </c>
      <c r="AD665" s="6" t="s">
        <v>39</v>
      </c>
      <c r="AE665" s="6" t="s">
        <v>39</v>
      </c>
    </row>
    <row r="666">
      <c r="A666" s="31" t="s">
        <v>2249</v>
      </c>
      <c r="B666" s="6" t="s">
        <v>2048</v>
      </c>
      <c r="C666" s="6" t="s">
        <v>2009</v>
      </c>
      <c r="D666" s="7" t="s">
        <v>65</v>
      </c>
      <c r="E666" s="28" t="s">
        <v>66</v>
      </c>
      <c r="F666" s="5" t="s">
        <v>55</v>
      </c>
      <c r="G666" s="6" t="s">
        <v>39</v>
      </c>
      <c r="H666" s="6" t="s">
        <v>2009</v>
      </c>
      <c r="I666" s="6" t="s">
        <v>39</v>
      </c>
      <c r="J666" s="8" t="s">
        <v>709</v>
      </c>
      <c r="K666" s="5" t="s">
        <v>710</v>
      </c>
      <c r="L666" s="7" t="s">
        <v>711</v>
      </c>
      <c r="M666" s="9">
        <v>16790</v>
      </c>
      <c r="N666" s="5" t="s">
        <v>712</v>
      </c>
      <c r="O666" s="32">
        <v>42114.6983894329</v>
      </c>
      <c r="Q666" s="28" t="s">
        <v>39</v>
      </c>
      <c r="R666" s="29" t="s">
        <v>39</v>
      </c>
      <c r="S666" s="28" t="s">
        <v>39</v>
      </c>
      <c r="T666" s="28" t="s">
        <v>39</v>
      </c>
      <c r="U666" s="5" t="s">
        <v>39</v>
      </c>
      <c r="V666" s="28" t="s">
        <v>39</v>
      </c>
      <c r="W666" s="7" t="s">
        <v>39</v>
      </c>
      <c r="X666" s="7" t="s">
        <v>39</v>
      </c>
      <c r="Y666" s="5" t="s">
        <v>39</v>
      </c>
      <c r="Z666" s="5" t="s">
        <v>39</v>
      </c>
      <c r="AA666" s="6" t="s">
        <v>39</v>
      </c>
      <c r="AB666" s="6" t="s">
        <v>39</v>
      </c>
      <c r="AC666" s="6" t="s">
        <v>39</v>
      </c>
      <c r="AD666" s="6" t="s">
        <v>39</v>
      </c>
      <c r="AE666" s="6" t="s">
        <v>39</v>
      </c>
    </row>
    <row r="667">
      <c r="A667" s="31" t="s">
        <v>2250</v>
      </c>
      <c r="B667" s="6" t="s">
        <v>2048</v>
      </c>
      <c r="C667" s="6" t="s">
        <v>2009</v>
      </c>
      <c r="D667" s="7" t="s">
        <v>65</v>
      </c>
      <c r="E667" s="28" t="s">
        <v>66</v>
      </c>
      <c r="F667" s="5" t="s">
        <v>55</v>
      </c>
      <c r="G667" s="6" t="s">
        <v>39</v>
      </c>
      <c r="H667" s="6" t="s">
        <v>2009</v>
      </c>
      <c r="I667" s="6" t="s">
        <v>39</v>
      </c>
      <c r="J667" s="8" t="s">
        <v>709</v>
      </c>
      <c r="K667" s="5" t="s">
        <v>710</v>
      </c>
      <c r="L667" s="7" t="s">
        <v>711</v>
      </c>
      <c r="M667" s="9">
        <v>16800</v>
      </c>
      <c r="N667" s="5" t="s">
        <v>712</v>
      </c>
      <c r="O667" s="32">
        <v>42114.6983898148</v>
      </c>
      <c r="Q667" s="28" t="s">
        <v>39</v>
      </c>
      <c r="R667" s="29" t="s">
        <v>39</v>
      </c>
      <c r="S667" s="28" t="s">
        <v>39</v>
      </c>
      <c r="T667" s="28" t="s">
        <v>39</v>
      </c>
      <c r="U667" s="5" t="s">
        <v>39</v>
      </c>
      <c r="V667" s="28" t="s">
        <v>39</v>
      </c>
      <c r="W667" s="7" t="s">
        <v>39</v>
      </c>
      <c r="X667" s="7" t="s">
        <v>39</v>
      </c>
      <c r="Y667" s="5" t="s">
        <v>39</v>
      </c>
      <c r="Z667" s="5" t="s">
        <v>39</v>
      </c>
      <c r="AA667" s="6" t="s">
        <v>39</v>
      </c>
      <c r="AB667" s="6" t="s">
        <v>39</v>
      </c>
      <c r="AC667" s="6" t="s">
        <v>39</v>
      </c>
      <c r="AD667" s="6" t="s">
        <v>39</v>
      </c>
      <c r="AE667" s="6" t="s">
        <v>39</v>
      </c>
    </row>
    <row r="668">
      <c r="A668" s="31" t="s">
        <v>2251</v>
      </c>
      <c r="B668" s="6" t="s">
        <v>2048</v>
      </c>
      <c r="C668" s="6" t="s">
        <v>2009</v>
      </c>
      <c r="D668" s="7" t="s">
        <v>65</v>
      </c>
      <c r="E668" s="28" t="s">
        <v>66</v>
      </c>
      <c r="F668" s="5" t="s">
        <v>55</v>
      </c>
      <c r="G668" s="6" t="s">
        <v>39</v>
      </c>
      <c r="H668" s="6" t="s">
        <v>2009</v>
      </c>
      <c r="I668" s="6" t="s">
        <v>39</v>
      </c>
      <c r="J668" s="8" t="s">
        <v>709</v>
      </c>
      <c r="K668" s="5" t="s">
        <v>710</v>
      </c>
      <c r="L668" s="7" t="s">
        <v>711</v>
      </c>
      <c r="M668" s="9">
        <v>16810</v>
      </c>
      <c r="N668" s="5" t="s">
        <v>712</v>
      </c>
      <c r="O668" s="32">
        <v>42114.6983900116</v>
      </c>
      <c r="Q668" s="28" t="s">
        <v>39</v>
      </c>
      <c r="R668" s="29" t="s">
        <v>39</v>
      </c>
      <c r="S668" s="28" t="s">
        <v>39</v>
      </c>
      <c r="T668" s="28" t="s">
        <v>39</v>
      </c>
      <c r="U668" s="5" t="s">
        <v>39</v>
      </c>
      <c r="V668" s="28" t="s">
        <v>39</v>
      </c>
      <c r="W668" s="7" t="s">
        <v>39</v>
      </c>
      <c r="X668" s="7" t="s">
        <v>39</v>
      </c>
      <c r="Y668" s="5" t="s">
        <v>39</v>
      </c>
      <c r="Z668" s="5" t="s">
        <v>39</v>
      </c>
      <c r="AA668" s="6" t="s">
        <v>39</v>
      </c>
      <c r="AB668" s="6" t="s">
        <v>39</v>
      </c>
      <c r="AC668" s="6" t="s">
        <v>39</v>
      </c>
      <c r="AD668" s="6" t="s">
        <v>39</v>
      </c>
      <c r="AE668" s="6" t="s">
        <v>39</v>
      </c>
    </row>
    <row r="669">
      <c r="A669" s="31" t="s">
        <v>2252</v>
      </c>
      <c r="B669" s="6" t="s">
        <v>2048</v>
      </c>
      <c r="C669" s="6" t="s">
        <v>2009</v>
      </c>
      <c r="D669" s="7" t="s">
        <v>65</v>
      </c>
      <c r="E669" s="28" t="s">
        <v>66</v>
      </c>
      <c r="F669" s="5" t="s">
        <v>55</v>
      </c>
      <c r="G669" s="6" t="s">
        <v>39</v>
      </c>
      <c r="H669" s="6" t="s">
        <v>2009</v>
      </c>
      <c r="I669" s="6" t="s">
        <v>39</v>
      </c>
      <c r="J669" s="8" t="s">
        <v>709</v>
      </c>
      <c r="K669" s="5" t="s">
        <v>710</v>
      </c>
      <c r="L669" s="7" t="s">
        <v>711</v>
      </c>
      <c r="M669" s="9">
        <v>16820</v>
      </c>
      <c r="N669" s="5" t="s">
        <v>712</v>
      </c>
      <c r="O669" s="32">
        <v>42114.6983903588</v>
      </c>
      <c r="Q669" s="28" t="s">
        <v>39</v>
      </c>
      <c r="R669" s="29" t="s">
        <v>39</v>
      </c>
      <c r="S669" s="28" t="s">
        <v>39</v>
      </c>
      <c r="T669" s="28" t="s">
        <v>39</v>
      </c>
      <c r="U669" s="5" t="s">
        <v>39</v>
      </c>
      <c r="V669" s="28" t="s">
        <v>39</v>
      </c>
      <c r="W669" s="7" t="s">
        <v>39</v>
      </c>
      <c r="X669" s="7" t="s">
        <v>39</v>
      </c>
      <c r="Y669" s="5" t="s">
        <v>39</v>
      </c>
      <c r="Z669" s="5" t="s">
        <v>39</v>
      </c>
      <c r="AA669" s="6" t="s">
        <v>39</v>
      </c>
      <c r="AB669" s="6" t="s">
        <v>39</v>
      </c>
      <c r="AC669" s="6" t="s">
        <v>39</v>
      </c>
      <c r="AD669" s="6" t="s">
        <v>39</v>
      </c>
      <c r="AE669" s="6" t="s">
        <v>39</v>
      </c>
    </row>
    <row r="670">
      <c r="A670" s="31" t="s">
        <v>2253</v>
      </c>
      <c r="B670" s="6" t="s">
        <v>2048</v>
      </c>
      <c r="C670" s="6" t="s">
        <v>2009</v>
      </c>
      <c r="D670" s="7" t="s">
        <v>65</v>
      </c>
      <c r="E670" s="28" t="s">
        <v>66</v>
      </c>
      <c r="F670" s="5" t="s">
        <v>55</v>
      </c>
      <c r="G670" s="6" t="s">
        <v>39</v>
      </c>
      <c r="H670" s="6" t="s">
        <v>2009</v>
      </c>
      <c r="I670" s="6" t="s">
        <v>39</v>
      </c>
      <c r="J670" s="8" t="s">
        <v>709</v>
      </c>
      <c r="K670" s="5" t="s">
        <v>710</v>
      </c>
      <c r="L670" s="7" t="s">
        <v>711</v>
      </c>
      <c r="M670" s="9">
        <v>16830</v>
      </c>
      <c r="N670" s="5" t="s">
        <v>712</v>
      </c>
      <c r="O670" s="32">
        <v>42114.698390706</v>
      </c>
      <c r="Q670" s="28" t="s">
        <v>39</v>
      </c>
      <c r="R670" s="29" t="s">
        <v>39</v>
      </c>
      <c r="S670" s="28" t="s">
        <v>39</v>
      </c>
      <c r="T670" s="28" t="s">
        <v>39</v>
      </c>
      <c r="U670" s="5" t="s">
        <v>39</v>
      </c>
      <c r="V670" s="28" t="s">
        <v>39</v>
      </c>
      <c r="W670" s="7" t="s">
        <v>39</v>
      </c>
      <c r="X670" s="7" t="s">
        <v>39</v>
      </c>
      <c r="Y670" s="5" t="s">
        <v>39</v>
      </c>
      <c r="Z670" s="5" t="s">
        <v>39</v>
      </c>
      <c r="AA670" s="6" t="s">
        <v>39</v>
      </c>
      <c r="AB670" s="6" t="s">
        <v>39</v>
      </c>
      <c r="AC670" s="6" t="s">
        <v>39</v>
      </c>
      <c r="AD670" s="6" t="s">
        <v>39</v>
      </c>
      <c r="AE670" s="6" t="s">
        <v>39</v>
      </c>
    </row>
    <row r="671">
      <c r="A671" s="31" t="s">
        <v>2254</v>
      </c>
      <c r="B671" s="6" t="s">
        <v>2048</v>
      </c>
      <c r="C671" s="6" t="s">
        <v>2009</v>
      </c>
      <c r="D671" s="7" t="s">
        <v>65</v>
      </c>
      <c r="E671" s="28" t="s">
        <v>66</v>
      </c>
      <c r="F671" s="5" t="s">
        <v>55</v>
      </c>
      <c r="G671" s="6" t="s">
        <v>39</v>
      </c>
      <c r="H671" s="6" t="s">
        <v>2009</v>
      </c>
      <c r="I671" s="6" t="s">
        <v>39</v>
      </c>
      <c r="J671" s="8" t="s">
        <v>709</v>
      </c>
      <c r="K671" s="5" t="s">
        <v>710</v>
      </c>
      <c r="L671" s="7" t="s">
        <v>711</v>
      </c>
      <c r="M671" s="9">
        <v>16840</v>
      </c>
      <c r="N671" s="5" t="s">
        <v>712</v>
      </c>
      <c r="O671" s="32">
        <v>42114.698391088</v>
      </c>
      <c r="Q671" s="28" t="s">
        <v>39</v>
      </c>
      <c r="R671" s="29" t="s">
        <v>39</v>
      </c>
      <c r="S671" s="28" t="s">
        <v>39</v>
      </c>
      <c r="T671" s="28" t="s">
        <v>39</v>
      </c>
      <c r="U671" s="5" t="s">
        <v>39</v>
      </c>
      <c r="V671" s="28" t="s">
        <v>39</v>
      </c>
      <c r="W671" s="7" t="s">
        <v>39</v>
      </c>
      <c r="X671" s="7" t="s">
        <v>39</v>
      </c>
      <c r="Y671" s="5" t="s">
        <v>39</v>
      </c>
      <c r="Z671" s="5" t="s">
        <v>39</v>
      </c>
      <c r="AA671" s="6" t="s">
        <v>39</v>
      </c>
      <c r="AB671" s="6" t="s">
        <v>39</v>
      </c>
      <c r="AC671" s="6" t="s">
        <v>39</v>
      </c>
      <c r="AD671" s="6" t="s">
        <v>39</v>
      </c>
      <c r="AE671" s="6" t="s">
        <v>39</v>
      </c>
    </row>
    <row r="672">
      <c r="A672" s="31" t="s">
        <v>2255</v>
      </c>
      <c r="B672" s="6" t="s">
        <v>2048</v>
      </c>
      <c r="C672" s="6" t="s">
        <v>2009</v>
      </c>
      <c r="D672" s="7" t="s">
        <v>65</v>
      </c>
      <c r="E672" s="28" t="s">
        <v>66</v>
      </c>
      <c r="F672" s="5" t="s">
        <v>55</v>
      </c>
      <c r="G672" s="6" t="s">
        <v>39</v>
      </c>
      <c r="H672" s="6" t="s">
        <v>2009</v>
      </c>
      <c r="I672" s="6" t="s">
        <v>39</v>
      </c>
      <c r="J672" s="8" t="s">
        <v>709</v>
      </c>
      <c r="K672" s="5" t="s">
        <v>710</v>
      </c>
      <c r="L672" s="7" t="s">
        <v>711</v>
      </c>
      <c r="M672" s="9">
        <v>16850</v>
      </c>
      <c r="N672" s="5" t="s">
        <v>712</v>
      </c>
      <c r="O672" s="32">
        <v>42114.6983912384</v>
      </c>
      <c r="Q672" s="28" t="s">
        <v>39</v>
      </c>
      <c r="R672" s="29" t="s">
        <v>39</v>
      </c>
      <c r="S672" s="28" t="s">
        <v>39</v>
      </c>
      <c r="T672" s="28" t="s">
        <v>39</v>
      </c>
      <c r="U672" s="5" t="s">
        <v>39</v>
      </c>
      <c r="V672" s="28" t="s">
        <v>39</v>
      </c>
      <c r="W672" s="7" t="s">
        <v>39</v>
      </c>
      <c r="X672" s="7" t="s">
        <v>39</v>
      </c>
      <c r="Y672" s="5" t="s">
        <v>39</v>
      </c>
      <c r="Z672" s="5" t="s">
        <v>39</v>
      </c>
      <c r="AA672" s="6" t="s">
        <v>39</v>
      </c>
      <c r="AB672" s="6" t="s">
        <v>39</v>
      </c>
      <c r="AC672" s="6" t="s">
        <v>39</v>
      </c>
      <c r="AD672" s="6" t="s">
        <v>39</v>
      </c>
      <c r="AE672" s="6" t="s">
        <v>39</v>
      </c>
    </row>
    <row r="673">
      <c r="A673" s="28" t="s">
        <v>2240</v>
      </c>
      <c r="B673" s="6" t="s">
        <v>1975</v>
      </c>
      <c r="C673" s="6" t="s">
        <v>106</v>
      </c>
      <c r="D673" s="7" t="s">
        <v>1901</v>
      </c>
      <c r="E673" s="28" t="s">
        <v>1137</v>
      </c>
      <c r="F673" s="5" t="s">
        <v>381</v>
      </c>
      <c r="G673" s="6" t="s">
        <v>37</v>
      </c>
      <c r="H673" s="6" t="s">
        <v>1976</v>
      </c>
      <c r="I673" s="6" t="s">
        <v>39</v>
      </c>
      <c r="J673" s="8" t="s">
        <v>59</v>
      </c>
      <c r="K673" s="5" t="s">
        <v>148</v>
      </c>
      <c r="L673" s="7" t="s">
        <v>149</v>
      </c>
      <c r="M673" s="9">
        <v>10270</v>
      </c>
      <c r="N673" s="5" t="s">
        <v>42</v>
      </c>
      <c r="O673" s="32">
        <v>42114.6983916319</v>
      </c>
      <c r="P673" s="33">
        <v>42114.6977558681</v>
      </c>
      <c r="Q673" s="28" t="s">
        <v>1977</v>
      </c>
      <c r="R673" s="29" t="s">
        <v>173</v>
      </c>
      <c r="S673" s="28" t="s">
        <v>166</v>
      </c>
      <c r="T673" s="28" t="s">
        <v>39</v>
      </c>
      <c r="U673" s="5" t="s">
        <v>39</v>
      </c>
      <c r="V673" s="28" t="s">
        <v>39</v>
      </c>
      <c r="W673" s="7" t="s">
        <v>39</v>
      </c>
      <c r="X673" s="7" t="s">
        <v>39</v>
      </c>
      <c r="Y673" s="5" t="s">
        <v>39</v>
      </c>
      <c r="Z673" s="5" t="s">
        <v>39</v>
      </c>
      <c r="AA673" s="6" t="s">
        <v>39</v>
      </c>
      <c r="AB673" s="6" t="s">
        <v>1978</v>
      </c>
      <c r="AC673" s="6" t="s">
        <v>155</v>
      </c>
      <c r="AD673" s="6" t="s">
        <v>39</v>
      </c>
      <c r="AE673" s="6" t="s">
        <v>39</v>
      </c>
    </row>
    <row r="674">
      <c r="A674" s="28" t="s">
        <v>2216</v>
      </c>
      <c r="B674" s="6" t="s">
        <v>579</v>
      </c>
      <c r="C674" s="6" t="s">
        <v>1253</v>
      </c>
      <c r="D674" s="7" t="s">
        <v>1254</v>
      </c>
      <c r="E674" s="28" t="s">
        <v>1255</v>
      </c>
      <c r="F674" s="5" t="s">
        <v>22</v>
      </c>
      <c r="G674" s="6" t="s">
        <v>37</v>
      </c>
      <c r="H674" s="6" t="s">
        <v>580</v>
      </c>
      <c r="I674" s="6" t="s">
        <v>39</v>
      </c>
      <c r="J674" s="8" t="s">
        <v>575</v>
      </c>
      <c r="K674" s="5" t="s">
        <v>576</v>
      </c>
      <c r="L674" s="7" t="s">
        <v>577</v>
      </c>
      <c r="M674" s="9">
        <v>11710</v>
      </c>
      <c r="N674" s="5" t="s">
        <v>42</v>
      </c>
      <c r="O674" s="32">
        <v>42114.6983919792</v>
      </c>
      <c r="P674" s="33">
        <v>42114.6977558681</v>
      </c>
      <c r="Q674" s="28" t="s">
        <v>1257</v>
      </c>
      <c r="R674" s="29" t="s">
        <v>2256</v>
      </c>
      <c r="S674" s="28" t="s">
        <v>166</v>
      </c>
      <c r="T674" s="28" t="s">
        <v>508</v>
      </c>
      <c r="U674" s="5" t="s">
        <v>509</v>
      </c>
      <c r="V674" s="28" t="s">
        <v>581</v>
      </c>
      <c r="W674" s="7" t="s">
        <v>1258</v>
      </c>
      <c r="X674" s="7" t="s">
        <v>49</v>
      </c>
      <c r="Y674" s="5" t="s">
        <v>395</v>
      </c>
      <c r="Z674" s="5" t="s">
        <v>39</v>
      </c>
      <c r="AA674" s="6" t="s">
        <v>39</v>
      </c>
      <c r="AB674" s="6" t="s">
        <v>39</v>
      </c>
      <c r="AC674" s="6" t="s">
        <v>39</v>
      </c>
      <c r="AD674" s="6" t="s">
        <v>39</v>
      </c>
      <c r="AE674" s="6" t="s">
        <v>39</v>
      </c>
    </row>
    <row r="675">
      <c r="A675" s="28" t="s">
        <v>2218</v>
      </c>
      <c r="B675" s="6" t="s">
        <v>579</v>
      </c>
      <c r="C675" s="6" t="s">
        <v>1253</v>
      </c>
      <c r="D675" s="7" t="s">
        <v>1254</v>
      </c>
      <c r="E675" s="28" t="s">
        <v>1255</v>
      </c>
      <c r="F675" s="5" t="s">
        <v>22</v>
      </c>
      <c r="G675" s="6" t="s">
        <v>37</v>
      </c>
      <c r="H675" s="6" t="s">
        <v>584</v>
      </c>
      <c r="I675" s="6" t="s">
        <v>39</v>
      </c>
      <c r="J675" s="8" t="s">
        <v>575</v>
      </c>
      <c r="K675" s="5" t="s">
        <v>576</v>
      </c>
      <c r="L675" s="7" t="s">
        <v>577</v>
      </c>
      <c r="M675" s="9">
        <v>11810</v>
      </c>
      <c r="N675" s="5" t="s">
        <v>42</v>
      </c>
      <c r="O675" s="32">
        <v>42114.6983930556</v>
      </c>
      <c r="P675" s="33">
        <v>42114.6977658218</v>
      </c>
      <c r="Q675" s="28" t="s">
        <v>1261</v>
      </c>
      <c r="R675" s="29" t="s">
        <v>2257</v>
      </c>
      <c r="S675" s="28" t="s">
        <v>166</v>
      </c>
      <c r="T675" s="28" t="s">
        <v>516</v>
      </c>
      <c r="U675" s="5" t="s">
        <v>509</v>
      </c>
      <c r="V675" s="28" t="s">
        <v>581</v>
      </c>
      <c r="W675" s="7" t="s">
        <v>1262</v>
      </c>
      <c r="X675" s="7" t="s">
        <v>350</v>
      </c>
      <c r="Y675" s="5" t="s">
        <v>395</v>
      </c>
      <c r="Z675" s="5" t="s">
        <v>39</v>
      </c>
      <c r="AA675" s="6" t="s">
        <v>39</v>
      </c>
      <c r="AB675" s="6" t="s">
        <v>39</v>
      </c>
      <c r="AC675" s="6" t="s">
        <v>39</v>
      </c>
      <c r="AD675" s="6" t="s">
        <v>39</v>
      </c>
      <c r="AE675" s="6" t="s">
        <v>39</v>
      </c>
    </row>
    <row r="676">
      <c r="A676" s="28" t="s">
        <v>2220</v>
      </c>
      <c r="B676" s="6" t="s">
        <v>1696</v>
      </c>
      <c r="C676" s="6" t="s">
        <v>1169</v>
      </c>
      <c r="D676" s="7" t="s">
        <v>1671</v>
      </c>
      <c r="E676" s="28" t="s">
        <v>1672</v>
      </c>
      <c r="F676" s="5" t="s">
        <v>22</v>
      </c>
      <c r="G676" s="6" t="s">
        <v>37</v>
      </c>
      <c r="H676" s="6" t="s">
        <v>1697</v>
      </c>
      <c r="I676" s="6" t="s">
        <v>39</v>
      </c>
      <c r="J676" s="8" t="s">
        <v>111</v>
      </c>
      <c r="K676" s="5" t="s">
        <v>112</v>
      </c>
      <c r="L676" s="7" t="s">
        <v>113</v>
      </c>
      <c r="M676" s="9">
        <v>10780</v>
      </c>
      <c r="N676" s="5" t="s">
        <v>684</v>
      </c>
      <c r="O676" s="32">
        <v>42114.6983939468</v>
      </c>
      <c r="P676" s="33">
        <v>42114.6977759259</v>
      </c>
      <c r="Q676" s="28" t="s">
        <v>1698</v>
      </c>
      <c r="R676" s="29" t="s">
        <v>39</v>
      </c>
      <c r="S676" s="28" t="s">
        <v>104</v>
      </c>
      <c r="T676" s="28" t="s">
        <v>374</v>
      </c>
      <c r="U676" s="5" t="s">
        <v>375</v>
      </c>
      <c r="V676" s="31" t="s">
        <v>2221</v>
      </c>
      <c r="W676" s="7" t="s">
        <v>1700</v>
      </c>
      <c r="X676" s="7" t="s">
        <v>40</v>
      </c>
      <c r="Y676" s="5" t="s">
        <v>378</v>
      </c>
      <c r="Z676" s="5" t="s">
        <v>1293</v>
      </c>
      <c r="AA676" s="6" t="s">
        <v>39</v>
      </c>
      <c r="AB676" s="6" t="s">
        <v>39</v>
      </c>
      <c r="AC676" s="6" t="s">
        <v>39</v>
      </c>
      <c r="AD676" s="6" t="s">
        <v>39</v>
      </c>
      <c r="AE676" s="6" t="s">
        <v>39</v>
      </c>
    </row>
    <row r="677">
      <c r="A677" s="28" t="s">
        <v>2222</v>
      </c>
      <c r="B677" s="6" t="s">
        <v>1675</v>
      </c>
      <c r="C677" s="6" t="s">
        <v>1169</v>
      </c>
      <c r="D677" s="7" t="s">
        <v>1671</v>
      </c>
      <c r="E677" s="28" t="s">
        <v>1672</v>
      </c>
      <c r="F677" s="5" t="s">
        <v>357</v>
      </c>
      <c r="G677" s="6" t="s">
        <v>1172</v>
      </c>
      <c r="H677" s="6" t="s">
        <v>1676</v>
      </c>
      <c r="I677" s="6" t="s">
        <v>39</v>
      </c>
      <c r="J677" s="8" t="s">
        <v>2201</v>
      </c>
      <c r="K677" s="5" t="s">
        <v>2202</v>
      </c>
      <c r="L677" s="7" t="s">
        <v>2203</v>
      </c>
      <c r="M677" s="9">
        <v>14160</v>
      </c>
      <c r="N677" s="5" t="s">
        <v>68</v>
      </c>
      <c r="O677" s="32">
        <v>42114.6983948727</v>
      </c>
      <c r="P677" s="33">
        <v>42114.6977946759</v>
      </c>
      <c r="Q677" s="28" t="s">
        <v>1677</v>
      </c>
      <c r="R677" s="29" t="s">
        <v>39</v>
      </c>
      <c r="S677" s="28" t="s">
        <v>166</v>
      </c>
      <c r="T677" s="28" t="s">
        <v>542</v>
      </c>
      <c r="U677" s="5" t="s">
        <v>39</v>
      </c>
      <c r="V677" s="28" t="s">
        <v>543</v>
      </c>
      <c r="W677" s="7" t="s">
        <v>39</v>
      </c>
      <c r="X677" s="7" t="s">
        <v>39</v>
      </c>
      <c r="Y677" s="5" t="s">
        <v>39</v>
      </c>
      <c r="Z677" s="5" t="s">
        <v>39</v>
      </c>
      <c r="AA677" s="6" t="s">
        <v>39</v>
      </c>
      <c r="AB677" s="6" t="s">
        <v>39</v>
      </c>
      <c r="AC677" s="6" t="s">
        <v>39</v>
      </c>
      <c r="AD677" s="6" t="s">
        <v>39</v>
      </c>
      <c r="AE677" s="6" t="s">
        <v>39</v>
      </c>
    </row>
    <row r="678">
      <c r="A678" s="28" t="s">
        <v>2204</v>
      </c>
      <c r="B678" s="6" t="s">
        <v>1853</v>
      </c>
      <c r="C678" s="6" t="s">
        <v>1039</v>
      </c>
      <c r="D678" s="7" t="s">
        <v>1733</v>
      </c>
      <c r="E678" s="28" t="s">
        <v>1734</v>
      </c>
      <c r="F678" s="5" t="s">
        <v>357</v>
      </c>
      <c r="G678" s="6" t="s">
        <v>1172</v>
      </c>
      <c r="H678" s="6" t="s">
        <v>1854</v>
      </c>
      <c r="I678" s="6" t="s">
        <v>39</v>
      </c>
      <c r="J678" s="8" t="s">
        <v>2201</v>
      </c>
      <c r="K678" s="5" t="s">
        <v>2202</v>
      </c>
      <c r="L678" s="7" t="s">
        <v>2203</v>
      </c>
      <c r="M678" s="9">
        <v>13900</v>
      </c>
      <c r="N678" s="5" t="s">
        <v>68</v>
      </c>
      <c r="O678" s="32">
        <v>42114.6983952199</v>
      </c>
      <c r="P678" s="33">
        <v>42114.6978046296</v>
      </c>
      <c r="Q678" s="28" t="s">
        <v>1855</v>
      </c>
      <c r="R678" s="29" t="s">
        <v>39</v>
      </c>
      <c r="S678" s="28" t="s">
        <v>166</v>
      </c>
      <c r="T678" s="28" t="s">
        <v>542</v>
      </c>
      <c r="U678" s="5" t="s">
        <v>39</v>
      </c>
      <c r="V678" s="28" t="s">
        <v>543</v>
      </c>
      <c r="W678" s="7" t="s">
        <v>39</v>
      </c>
      <c r="X678" s="7" t="s">
        <v>39</v>
      </c>
      <c r="Y678" s="5" t="s">
        <v>39</v>
      </c>
      <c r="Z678" s="5" t="s">
        <v>39</v>
      </c>
      <c r="AA678" s="6" t="s">
        <v>39</v>
      </c>
      <c r="AB678" s="6" t="s">
        <v>39</v>
      </c>
      <c r="AC678" s="6" t="s">
        <v>39</v>
      </c>
      <c r="AD678" s="6" t="s">
        <v>39</v>
      </c>
      <c r="AE678" s="6" t="s">
        <v>39</v>
      </c>
    </row>
    <row r="679">
      <c r="A679" s="28" t="s">
        <v>2227</v>
      </c>
      <c r="B679" s="6" t="s">
        <v>1592</v>
      </c>
      <c r="C679" s="6" t="s">
        <v>1593</v>
      </c>
      <c r="D679" s="7" t="s">
        <v>1544</v>
      </c>
      <c r="E679" s="28" t="s">
        <v>1545</v>
      </c>
      <c r="F679" s="5" t="s">
        <v>357</v>
      </c>
      <c r="G679" s="6" t="s">
        <v>1172</v>
      </c>
      <c r="H679" s="6" t="s">
        <v>1594</v>
      </c>
      <c r="I679" s="6" t="s">
        <v>39</v>
      </c>
      <c r="J679" s="8" t="s">
        <v>2201</v>
      </c>
      <c r="K679" s="5" t="s">
        <v>2202</v>
      </c>
      <c r="L679" s="7" t="s">
        <v>2203</v>
      </c>
      <c r="M679" s="9">
        <v>14270</v>
      </c>
      <c r="N679" s="5" t="s">
        <v>68</v>
      </c>
      <c r="O679" s="32">
        <v>42114.6983956019</v>
      </c>
      <c r="P679" s="33">
        <v>42114.6978147338</v>
      </c>
      <c r="Q679" s="28" t="s">
        <v>1595</v>
      </c>
      <c r="R679" s="29" t="s">
        <v>39</v>
      </c>
      <c r="S679" s="28" t="s">
        <v>166</v>
      </c>
      <c r="T679" s="28" t="s">
        <v>542</v>
      </c>
      <c r="U679" s="5" t="s">
        <v>39</v>
      </c>
      <c r="V679" s="28" t="s">
        <v>39</v>
      </c>
      <c r="W679" s="7" t="s">
        <v>39</v>
      </c>
      <c r="X679" s="7" t="s">
        <v>39</v>
      </c>
      <c r="Y679" s="5" t="s">
        <v>39</v>
      </c>
      <c r="Z679" s="5" t="s">
        <v>39</v>
      </c>
      <c r="AA679" s="6" t="s">
        <v>39</v>
      </c>
      <c r="AB679" s="6" t="s">
        <v>39</v>
      </c>
      <c r="AC679" s="6" t="s">
        <v>39</v>
      </c>
      <c r="AD679" s="6" t="s">
        <v>39</v>
      </c>
      <c r="AE679" s="6" t="s">
        <v>39</v>
      </c>
    </row>
    <row r="680">
      <c r="A680" s="28" t="s">
        <v>2205</v>
      </c>
      <c r="B680" s="6" t="s">
        <v>1709</v>
      </c>
      <c r="C680" s="6" t="s">
        <v>1169</v>
      </c>
      <c r="D680" s="7" t="s">
        <v>1671</v>
      </c>
      <c r="E680" s="28" t="s">
        <v>1672</v>
      </c>
      <c r="F680" s="5" t="s">
        <v>357</v>
      </c>
      <c r="G680" s="6" t="s">
        <v>1172</v>
      </c>
      <c r="H680" s="6" t="s">
        <v>1710</v>
      </c>
      <c r="I680" s="6" t="s">
        <v>39</v>
      </c>
      <c r="J680" s="8" t="s">
        <v>469</v>
      </c>
      <c r="K680" s="5" t="s">
        <v>470</v>
      </c>
      <c r="L680" s="7" t="s">
        <v>471</v>
      </c>
      <c r="M680" s="9">
        <v>15920</v>
      </c>
      <c r="N680" s="5" t="s">
        <v>68</v>
      </c>
      <c r="O680" s="32">
        <v>42114.6983959491</v>
      </c>
      <c r="P680" s="33">
        <v>42114.697816169</v>
      </c>
      <c r="Q680" s="28" t="s">
        <v>1711</v>
      </c>
      <c r="R680" s="29" t="s">
        <v>39</v>
      </c>
      <c r="S680" s="28" t="s">
        <v>166</v>
      </c>
      <c r="T680" s="28" t="s">
        <v>473</v>
      </c>
      <c r="U680" s="5" t="s">
        <v>39</v>
      </c>
      <c r="V680" s="28" t="s">
        <v>474</v>
      </c>
      <c r="W680" s="7" t="s">
        <v>39</v>
      </c>
      <c r="X680" s="7" t="s">
        <v>39</v>
      </c>
      <c r="Y680" s="5" t="s">
        <v>39</v>
      </c>
      <c r="Z680" s="5" t="s">
        <v>39</v>
      </c>
      <c r="AA680" s="6" t="s">
        <v>39</v>
      </c>
      <c r="AB680" s="6" t="s">
        <v>39</v>
      </c>
      <c r="AC680" s="6" t="s">
        <v>39</v>
      </c>
      <c r="AD680" s="6" t="s">
        <v>39</v>
      </c>
      <c r="AE680" s="6" t="s">
        <v>39</v>
      </c>
    </row>
    <row r="681">
      <c r="A681" s="28" t="s">
        <v>2210</v>
      </c>
      <c r="B681" s="6" t="s">
        <v>552</v>
      </c>
      <c r="C681" s="6" t="s">
        <v>354</v>
      </c>
      <c r="D681" s="7" t="s">
        <v>355</v>
      </c>
      <c r="E681" s="28" t="s">
        <v>356</v>
      </c>
      <c r="F681" s="5" t="s">
        <v>357</v>
      </c>
      <c r="G681" s="6" t="s">
        <v>1172</v>
      </c>
      <c r="H681" s="6" t="s">
        <v>553</v>
      </c>
      <c r="I681" s="6" t="s">
        <v>39</v>
      </c>
      <c r="J681" s="8" t="s">
        <v>469</v>
      </c>
      <c r="K681" s="5" t="s">
        <v>470</v>
      </c>
      <c r="L681" s="7" t="s">
        <v>471</v>
      </c>
      <c r="M681" s="9">
        <v>15950</v>
      </c>
      <c r="N681" s="5" t="s">
        <v>68</v>
      </c>
      <c r="O681" s="32">
        <v>42114.6983962963</v>
      </c>
      <c r="P681" s="33">
        <v>42114.6978262732</v>
      </c>
      <c r="Q681" s="28" t="s">
        <v>554</v>
      </c>
      <c r="R681" s="29" t="s">
        <v>39</v>
      </c>
      <c r="S681" s="28" t="s">
        <v>166</v>
      </c>
      <c r="T681" s="28" t="s">
        <v>473</v>
      </c>
      <c r="U681" s="5" t="s">
        <v>39</v>
      </c>
      <c r="V681" s="28" t="s">
        <v>474</v>
      </c>
      <c r="W681" s="7" t="s">
        <v>39</v>
      </c>
      <c r="X681" s="7" t="s">
        <v>39</v>
      </c>
      <c r="Y681" s="5" t="s">
        <v>39</v>
      </c>
      <c r="Z681" s="5" t="s">
        <v>39</v>
      </c>
      <c r="AA681" s="6" t="s">
        <v>39</v>
      </c>
      <c r="AB681" s="6" t="s">
        <v>39</v>
      </c>
      <c r="AC681" s="6" t="s">
        <v>39</v>
      </c>
      <c r="AD681" s="6" t="s">
        <v>39</v>
      </c>
      <c r="AE681" s="6" t="s">
        <v>39</v>
      </c>
    </row>
    <row r="682">
      <c r="A682" s="28" t="s">
        <v>2209</v>
      </c>
      <c r="B682" s="6" t="s">
        <v>2207</v>
      </c>
      <c r="C682" s="6" t="s">
        <v>106</v>
      </c>
      <c r="D682" s="7" t="s">
        <v>466</v>
      </c>
      <c r="E682" s="28" t="s">
        <v>467</v>
      </c>
      <c r="F682" s="5" t="s">
        <v>381</v>
      </c>
      <c r="G682" s="6" t="s">
        <v>37</v>
      </c>
      <c r="H682" s="6" t="s">
        <v>2208</v>
      </c>
      <c r="I682" s="6" t="s">
        <v>39</v>
      </c>
      <c r="J682" s="8" t="s">
        <v>469</v>
      </c>
      <c r="K682" s="5" t="s">
        <v>470</v>
      </c>
      <c r="L682" s="7" t="s">
        <v>471</v>
      </c>
      <c r="M682" s="9">
        <v>15970</v>
      </c>
      <c r="N682" s="5" t="s">
        <v>42</v>
      </c>
      <c r="O682" s="32">
        <v>42114.6983966782</v>
      </c>
      <c r="P682" s="33">
        <v>42114.6978362268</v>
      </c>
      <c r="Q682" s="28" t="s">
        <v>2206</v>
      </c>
      <c r="R682" s="29" t="s">
        <v>2258</v>
      </c>
      <c r="S682" s="28" t="s">
        <v>39</v>
      </c>
      <c r="T682" s="28" t="s">
        <v>39</v>
      </c>
      <c r="U682" s="5" t="s">
        <v>39</v>
      </c>
      <c r="V682" s="28" t="s">
        <v>39</v>
      </c>
      <c r="W682" s="7" t="s">
        <v>39</v>
      </c>
      <c r="X682" s="7" t="s">
        <v>39</v>
      </c>
      <c r="Y682" s="5" t="s">
        <v>39</v>
      </c>
      <c r="Z682" s="5" t="s">
        <v>39</v>
      </c>
      <c r="AA682" s="6" t="s">
        <v>39</v>
      </c>
      <c r="AB682" s="6" t="s">
        <v>279</v>
      </c>
      <c r="AC682" s="6" t="s">
        <v>39</v>
      </c>
      <c r="AD682" s="6" t="s">
        <v>39</v>
      </c>
      <c r="AE682" s="6" t="s">
        <v>39</v>
      </c>
    </row>
    <row r="683">
      <c r="A683" s="28" t="s">
        <v>2228</v>
      </c>
      <c r="B683" s="6" t="s">
        <v>476</v>
      </c>
      <c r="C683" s="6" t="s">
        <v>465</v>
      </c>
      <c r="D683" s="7" t="s">
        <v>466</v>
      </c>
      <c r="E683" s="28" t="s">
        <v>467</v>
      </c>
      <c r="F683" s="5" t="s">
        <v>357</v>
      </c>
      <c r="G683" s="6" t="s">
        <v>1172</v>
      </c>
      <c r="H683" s="6" t="s">
        <v>477</v>
      </c>
      <c r="I683" s="6" t="s">
        <v>39</v>
      </c>
      <c r="J683" s="8" t="s">
        <v>469</v>
      </c>
      <c r="K683" s="5" t="s">
        <v>470</v>
      </c>
      <c r="L683" s="7" t="s">
        <v>471</v>
      </c>
      <c r="M683" s="9">
        <v>16030</v>
      </c>
      <c r="N683" s="5" t="s">
        <v>68</v>
      </c>
      <c r="O683" s="32">
        <v>42114.6983970255</v>
      </c>
      <c r="P683" s="33">
        <v>42114.6978364236</v>
      </c>
      <c r="Q683" s="28" t="s">
        <v>478</v>
      </c>
      <c r="R683" s="29" t="s">
        <v>39</v>
      </c>
      <c r="S683" s="28" t="s">
        <v>166</v>
      </c>
      <c r="T683" s="28" t="s">
        <v>473</v>
      </c>
      <c r="U683" s="5" t="s">
        <v>39</v>
      </c>
      <c r="V683" s="28" t="s">
        <v>474</v>
      </c>
      <c r="W683" s="7" t="s">
        <v>39</v>
      </c>
      <c r="X683" s="7" t="s">
        <v>39</v>
      </c>
      <c r="Y683" s="5" t="s">
        <v>39</v>
      </c>
      <c r="Z683" s="5" t="s">
        <v>39</v>
      </c>
      <c r="AA683" s="6" t="s">
        <v>39</v>
      </c>
      <c r="AB683" s="6" t="s">
        <v>39</v>
      </c>
      <c r="AC683" s="6" t="s">
        <v>39</v>
      </c>
      <c r="AD683" s="6" t="s">
        <v>39</v>
      </c>
      <c r="AE683" s="6" t="s">
        <v>39</v>
      </c>
    </row>
    <row r="684">
      <c r="A684" s="28" t="s">
        <v>2229</v>
      </c>
      <c r="B684" s="6" t="s">
        <v>484</v>
      </c>
      <c r="C684" s="6" t="s">
        <v>106</v>
      </c>
      <c r="D684" s="7" t="s">
        <v>466</v>
      </c>
      <c r="E684" s="28" t="s">
        <v>467</v>
      </c>
      <c r="F684" s="5" t="s">
        <v>381</v>
      </c>
      <c r="G684" s="6" t="s">
        <v>37</v>
      </c>
      <c r="H684" s="6" t="s">
        <v>486</v>
      </c>
      <c r="I684" s="6" t="s">
        <v>39</v>
      </c>
      <c r="J684" s="8" t="s">
        <v>469</v>
      </c>
      <c r="K684" s="5" t="s">
        <v>470</v>
      </c>
      <c r="L684" s="7" t="s">
        <v>471</v>
      </c>
      <c r="M684" s="9">
        <v>16080</v>
      </c>
      <c r="N684" s="5" t="s">
        <v>42</v>
      </c>
      <c r="O684" s="32">
        <v>42114.698397419</v>
      </c>
      <c r="P684" s="33">
        <v>42114.697846331</v>
      </c>
      <c r="Q684" s="28" t="s">
        <v>487</v>
      </c>
      <c r="R684" s="29" t="s">
        <v>2259</v>
      </c>
      <c r="S684" s="28" t="s">
        <v>166</v>
      </c>
      <c r="T684" s="28" t="s">
        <v>39</v>
      </c>
      <c r="U684" s="5" t="s">
        <v>39</v>
      </c>
      <c r="V684" s="28" t="s">
        <v>39</v>
      </c>
      <c r="W684" s="7" t="s">
        <v>39</v>
      </c>
      <c r="X684" s="7" t="s">
        <v>39</v>
      </c>
      <c r="Y684" s="5" t="s">
        <v>39</v>
      </c>
      <c r="Z684" s="5" t="s">
        <v>39</v>
      </c>
      <c r="AA684" s="6" t="s">
        <v>39</v>
      </c>
      <c r="AB684" s="6" t="s">
        <v>488</v>
      </c>
      <c r="AC684" s="6" t="s">
        <v>39</v>
      </c>
      <c r="AD684" s="6" t="s">
        <v>39</v>
      </c>
      <c r="AE684" s="6" t="s">
        <v>39</v>
      </c>
    </row>
    <row r="685">
      <c r="A685" s="28" t="s">
        <v>309</v>
      </c>
      <c r="B685" s="6" t="s">
        <v>2260</v>
      </c>
      <c r="C685" s="6" t="s">
        <v>106</v>
      </c>
      <c r="D685" s="7" t="s">
        <v>1901</v>
      </c>
      <c r="E685" s="28" t="s">
        <v>1137</v>
      </c>
      <c r="F685" s="5" t="s">
        <v>381</v>
      </c>
      <c r="G685" s="6" t="s">
        <v>37</v>
      </c>
      <c r="H685" s="6" t="s">
        <v>1916</v>
      </c>
      <c r="I685" s="6" t="s">
        <v>39</v>
      </c>
      <c r="J685" s="8" t="s">
        <v>59</v>
      </c>
      <c r="K685" s="5" t="s">
        <v>148</v>
      </c>
      <c r="L685" s="7" t="s">
        <v>149</v>
      </c>
      <c r="M685" s="9">
        <v>10220</v>
      </c>
      <c r="N685" s="5" t="s">
        <v>68</v>
      </c>
      <c r="O685" s="32">
        <v>42114.6983977662</v>
      </c>
      <c r="P685" s="33">
        <v>42114.6978465278</v>
      </c>
      <c r="Q685" s="28" t="s">
        <v>1917</v>
      </c>
      <c r="R685" s="29" t="s">
        <v>39</v>
      </c>
      <c r="S685" s="28" t="s">
        <v>166</v>
      </c>
      <c r="T685" s="28" t="s">
        <v>39</v>
      </c>
      <c r="U685" s="5" t="s">
        <v>39</v>
      </c>
      <c r="V685" s="28" t="s">
        <v>39</v>
      </c>
      <c r="W685" s="7" t="s">
        <v>39</v>
      </c>
      <c r="X685" s="7" t="s">
        <v>39</v>
      </c>
      <c r="Y685" s="5" t="s">
        <v>39</v>
      </c>
      <c r="Z685" s="5" t="s">
        <v>39</v>
      </c>
      <c r="AA685" s="6" t="s">
        <v>304</v>
      </c>
      <c r="AB685" s="6" t="s">
        <v>138</v>
      </c>
      <c r="AC685" s="6" t="s">
        <v>2261</v>
      </c>
      <c r="AD685" s="6" t="s">
        <v>39</v>
      </c>
      <c r="AE685" s="6" t="s">
        <v>39</v>
      </c>
    </row>
    <row r="686">
      <c r="A686" s="28" t="s">
        <v>173</v>
      </c>
      <c r="B686" s="6" t="s">
        <v>2262</v>
      </c>
      <c r="C686" s="6" t="s">
        <v>106</v>
      </c>
      <c r="D686" s="7" t="s">
        <v>1901</v>
      </c>
      <c r="E686" s="28" t="s">
        <v>1137</v>
      </c>
      <c r="F686" s="5" t="s">
        <v>381</v>
      </c>
      <c r="G686" s="6" t="s">
        <v>37</v>
      </c>
      <c r="H686" s="6" t="s">
        <v>1976</v>
      </c>
      <c r="I686" s="6" t="s">
        <v>39</v>
      </c>
      <c r="J686" s="8" t="s">
        <v>59</v>
      </c>
      <c r="K686" s="5" t="s">
        <v>148</v>
      </c>
      <c r="L686" s="7" t="s">
        <v>149</v>
      </c>
      <c r="M686" s="9">
        <v>10280</v>
      </c>
      <c r="N686" s="5" t="s">
        <v>68</v>
      </c>
      <c r="O686" s="32">
        <v>42114.6983982986</v>
      </c>
      <c r="P686" s="33">
        <v>42114.6978466782</v>
      </c>
      <c r="Q686" s="28" t="s">
        <v>2240</v>
      </c>
      <c r="R686" s="29" t="s">
        <v>39</v>
      </c>
      <c r="S686" s="28" t="s">
        <v>166</v>
      </c>
      <c r="T686" s="28" t="s">
        <v>39</v>
      </c>
      <c r="U686" s="5" t="s">
        <v>39</v>
      </c>
      <c r="V686" s="28" t="s">
        <v>39</v>
      </c>
      <c r="W686" s="7" t="s">
        <v>39</v>
      </c>
      <c r="X686" s="7" t="s">
        <v>39</v>
      </c>
      <c r="Y686" s="5" t="s">
        <v>39</v>
      </c>
      <c r="Z686" s="5" t="s">
        <v>39</v>
      </c>
      <c r="AA686" s="6" t="s">
        <v>168</v>
      </c>
      <c r="AB686" s="6" t="s">
        <v>2263</v>
      </c>
      <c r="AC686" s="6" t="s">
        <v>155</v>
      </c>
      <c r="AD686" s="6" t="s">
        <v>39</v>
      </c>
      <c r="AE686" s="6" t="s">
        <v>39</v>
      </c>
    </row>
    <row r="687">
      <c r="A687" s="28" t="s">
        <v>120</v>
      </c>
      <c r="B687" s="6" t="s">
        <v>2264</v>
      </c>
      <c r="C687" s="6" t="s">
        <v>106</v>
      </c>
      <c r="D687" s="7" t="s">
        <v>1470</v>
      </c>
      <c r="E687" s="28" t="s">
        <v>1471</v>
      </c>
      <c r="F687" s="5" t="s">
        <v>381</v>
      </c>
      <c r="G687" s="6" t="s">
        <v>37</v>
      </c>
      <c r="H687" s="6" t="s">
        <v>1494</v>
      </c>
      <c r="I687" s="6" t="s">
        <v>39</v>
      </c>
      <c r="J687" s="8" t="s">
        <v>111</v>
      </c>
      <c r="K687" s="5" t="s">
        <v>112</v>
      </c>
      <c r="L687" s="7" t="s">
        <v>113</v>
      </c>
      <c r="M687" s="9">
        <v>10570</v>
      </c>
      <c r="N687" s="5" t="s">
        <v>68</v>
      </c>
      <c r="O687" s="32">
        <v>42114.6983986458</v>
      </c>
      <c r="P687" s="33">
        <v>42114.697846875</v>
      </c>
      <c r="Q687" s="28" t="s">
        <v>1495</v>
      </c>
      <c r="R687" s="29" t="s">
        <v>39</v>
      </c>
      <c r="S687" s="28" t="s">
        <v>104</v>
      </c>
      <c r="T687" s="28" t="s">
        <v>39</v>
      </c>
      <c r="U687" s="5" t="s">
        <v>39</v>
      </c>
      <c r="V687" s="28" t="s">
        <v>39</v>
      </c>
      <c r="W687" s="7" t="s">
        <v>39</v>
      </c>
      <c r="X687" s="7" t="s">
        <v>39</v>
      </c>
      <c r="Y687" s="5" t="s">
        <v>39</v>
      </c>
      <c r="Z687" s="5" t="s">
        <v>39</v>
      </c>
      <c r="AA687" s="6" t="s">
        <v>116</v>
      </c>
      <c r="AB687" s="6" t="s">
        <v>99</v>
      </c>
      <c r="AC687" s="6" t="s">
        <v>39</v>
      </c>
      <c r="AD687" s="6" t="s">
        <v>39</v>
      </c>
      <c r="AE687" s="6" t="s">
        <v>39</v>
      </c>
    </row>
    <row r="688">
      <c r="A688" s="28" t="s">
        <v>2085</v>
      </c>
      <c r="B688" s="6" t="s">
        <v>1629</v>
      </c>
      <c r="C688" s="6" t="s">
        <v>895</v>
      </c>
      <c r="D688" s="7" t="s">
        <v>1621</v>
      </c>
      <c r="E688" s="28" t="s">
        <v>1622</v>
      </c>
      <c r="F688" s="5" t="s">
        <v>357</v>
      </c>
      <c r="G688" s="6" t="s">
        <v>1172</v>
      </c>
      <c r="H688" s="6" t="s">
        <v>1630</v>
      </c>
      <c r="I688" s="6" t="s">
        <v>39</v>
      </c>
      <c r="J688" s="8" t="s">
        <v>285</v>
      </c>
      <c r="K688" s="5" t="s">
        <v>286</v>
      </c>
      <c r="L688" s="7" t="s">
        <v>287</v>
      </c>
      <c r="M688" s="9">
        <v>13770</v>
      </c>
      <c r="N688" s="5" t="s">
        <v>42</v>
      </c>
      <c r="O688" s="32">
        <v>42114.6983991898</v>
      </c>
      <c r="P688" s="33">
        <v>42114.6978470718</v>
      </c>
      <c r="Q688" s="28" t="s">
        <v>1631</v>
      </c>
      <c r="R688" s="29" t="s">
        <v>2265</v>
      </c>
      <c r="S688" s="28" t="s">
        <v>166</v>
      </c>
      <c r="T688" s="28" t="s">
        <v>360</v>
      </c>
      <c r="U688" s="5" t="s">
        <v>39</v>
      </c>
      <c r="V688" s="28" t="s">
        <v>361</v>
      </c>
      <c r="W688" s="7" t="s">
        <v>39</v>
      </c>
      <c r="X688" s="7" t="s">
        <v>39</v>
      </c>
      <c r="Y688" s="5" t="s">
        <v>39</v>
      </c>
      <c r="Z688" s="5" t="s">
        <v>39</v>
      </c>
      <c r="AA688" s="6" t="s">
        <v>39</v>
      </c>
      <c r="AB688" s="6" t="s">
        <v>39</v>
      </c>
      <c r="AC688" s="6" t="s">
        <v>39</v>
      </c>
      <c r="AD688" s="6" t="s">
        <v>39</v>
      </c>
      <c r="AE688" s="6" t="s">
        <v>39</v>
      </c>
    </row>
    <row r="689">
      <c r="A689" s="28" t="s">
        <v>2086</v>
      </c>
      <c r="B689" s="6" t="s">
        <v>1637</v>
      </c>
      <c r="C689" s="6" t="s">
        <v>895</v>
      </c>
      <c r="D689" s="7" t="s">
        <v>1621</v>
      </c>
      <c r="E689" s="28" t="s">
        <v>1622</v>
      </c>
      <c r="F689" s="5" t="s">
        <v>357</v>
      </c>
      <c r="G689" s="6" t="s">
        <v>1172</v>
      </c>
      <c r="H689" s="6" t="s">
        <v>1638</v>
      </c>
      <c r="I689" s="6" t="s">
        <v>39</v>
      </c>
      <c r="J689" s="8" t="s">
        <v>285</v>
      </c>
      <c r="K689" s="5" t="s">
        <v>286</v>
      </c>
      <c r="L689" s="7" t="s">
        <v>287</v>
      </c>
      <c r="M689" s="9">
        <v>13830</v>
      </c>
      <c r="N689" s="5" t="s">
        <v>68</v>
      </c>
      <c r="O689" s="32">
        <v>42114.6983997338</v>
      </c>
      <c r="P689" s="33">
        <v>42114.6978575231</v>
      </c>
      <c r="Q689" s="28" t="s">
        <v>1639</v>
      </c>
      <c r="R689" s="29" t="s">
        <v>39</v>
      </c>
      <c r="S689" s="28" t="s">
        <v>166</v>
      </c>
      <c r="T689" s="28" t="s">
        <v>360</v>
      </c>
      <c r="U689" s="5" t="s">
        <v>39</v>
      </c>
      <c r="V689" s="28" t="s">
        <v>361</v>
      </c>
      <c r="W689" s="7" t="s">
        <v>39</v>
      </c>
      <c r="X689" s="7" t="s">
        <v>39</v>
      </c>
      <c r="Y689" s="5" t="s">
        <v>39</v>
      </c>
      <c r="Z689" s="5" t="s">
        <v>39</v>
      </c>
      <c r="AA689" s="6" t="s">
        <v>39</v>
      </c>
      <c r="AB689" s="6" t="s">
        <v>39</v>
      </c>
      <c r="AC689" s="6" t="s">
        <v>39</v>
      </c>
      <c r="AD689" s="6" t="s">
        <v>39</v>
      </c>
      <c r="AE689" s="6" t="s">
        <v>39</v>
      </c>
    </row>
    <row r="690">
      <c r="A690" s="28" t="s">
        <v>2090</v>
      </c>
      <c r="B690" s="6" t="s">
        <v>2266</v>
      </c>
      <c r="C690" s="6" t="s">
        <v>106</v>
      </c>
      <c r="D690" s="7" t="s">
        <v>1621</v>
      </c>
      <c r="E690" s="28" t="s">
        <v>1622</v>
      </c>
      <c r="F690" s="5" t="s">
        <v>381</v>
      </c>
      <c r="G690" s="6" t="s">
        <v>37</v>
      </c>
      <c r="H690" s="6" t="s">
        <v>2267</v>
      </c>
      <c r="I690" s="6" t="s">
        <v>39</v>
      </c>
      <c r="J690" s="8" t="s">
        <v>285</v>
      </c>
      <c r="K690" s="5" t="s">
        <v>286</v>
      </c>
      <c r="L690" s="7" t="s">
        <v>287</v>
      </c>
      <c r="M690" s="9">
        <v>13850</v>
      </c>
      <c r="N690" s="5" t="s">
        <v>68</v>
      </c>
      <c r="O690" s="32">
        <v>42114.6984010069</v>
      </c>
      <c r="P690" s="33">
        <v>42114.6978674421</v>
      </c>
      <c r="Q690" s="28" t="s">
        <v>2087</v>
      </c>
      <c r="R690" s="29" t="s">
        <v>39</v>
      </c>
      <c r="S690" s="28" t="s">
        <v>166</v>
      </c>
      <c r="T690" s="28" t="s">
        <v>39</v>
      </c>
      <c r="U690" s="5" t="s">
        <v>39</v>
      </c>
      <c r="V690" s="28" t="s">
        <v>39</v>
      </c>
      <c r="W690" s="7" t="s">
        <v>39</v>
      </c>
      <c r="X690" s="7" t="s">
        <v>39</v>
      </c>
      <c r="Y690" s="5" t="s">
        <v>39</v>
      </c>
      <c r="Z690" s="5" t="s">
        <v>39</v>
      </c>
      <c r="AA690" s="6" t="s">
        <v>39</v>
      </c>
      <c r="AB690" s="6" t="s">
        <v>2268</v>
      </c>
      <c r="AC690" s="6" t="s">
        <v>39</v>
      </c>
      <c r="AD690" s="6" t="s">
        <v>39</v>
      </c>
      <c r="AE690" s="6" t="s">
        <v>39</v>
      </c>
    </row>
    <row r="691">
      <c r="A691" s="28" t="s">
        <v>2013</v>
      </c>
      <c r="B691" s="6" t="s">
        <v>1936</v>
      </c>
      <c r="C691" s="6" t="s">
        <v>1169</v>
      </c>
      <c r="D691" s="7" t="s">
        <v>1921</v>
      </c>
      <c r="E691" s="28" t="s">
        <v>1922</v>
      </c>
      <c r="F691" s="5" t="s">
        <v>22</v>
      </c>
      <c r="G691" s="6" t="s">
        <v>37</v>
      </c>
      <c r="H691" s="6" t="s">
        <v>1937</v>
      </c>
      <c r="I691" s="6" t="s">
        <v>39</v>
      </c>
      <c r="J691" s="8" t="s">
        <v>213</v>
      </c>
      <c r="K691" s="5" t="s">
        <v>214</v>
      </c>
      <c r="L691" s="7" t="s">
        <v>215</v>
      </c>
      <c r="M691" s="9">
        <v>11390</v>
      </c>
      <c r="N691" s="5" t="s">
        <v>684</v>
      </c>
      <c r="O691" s="32">
        <v>42114.6984015394</v>
      </c>
      <c r="P691" s="33">
        <v>42114.6978689005</v>
      </c>
      <c r="Q691" s="28" t="s">
        <v>1938</v>
      </c>
      <c r="R691" s="29" t="s">
        <v>39</v>
      </c>
      <c r="S691" s="28" t="s">
        <v>104</v>
      </c>
      <c r="T691" s="28" t="s">
        <v>924</v>
      </c>
      <c r="U691" s="5" t="s">
        <v>418</v>
      </c>
      <c r="V691" s="31" t="s">
        <v>1939</v>
      </c>
      <c r="W691" s="7" t="s">
        <v>1940</v>
      </c>
      <c r="X691" s="7" t="s">
        <v>40</v>
      </c>
      <c r="Y691" s="5" t="s">
        <v>378</v>
      </c>
      <c r="Z691" s="5" t="s">
        <v>688</v>
      </c>
      <c r="AA691" s="6" t="s">
        <v>39</v>
      </c>
      <c r="AB691" s="6" t="s">
        <v>39</v>
      </c>
      <c r="AC691" s="6" t="s">
        <v>39</v>
      </c>
      <c r="AD691" s="6" t="s">
        <v>39</v>
      </c>
      <c r="AE691" s="6" t="s">
        <v>39</v>
      </c>
    </row>
    <row r="692">
      <c r="A692" s="28" t="s">
        <v>2014</v>
      </c>
      <c r="B692" s="6" t="s">
        <v>1936</v>
      </c>
      <c r="C692" s="6" t="s">
        <v>1169</v>
      </c>
      <c r="D692" s="7" t="s">
        <v>1921</v>
      </c>
      <c r="E692" s="28" t="s">
        <v>1922</v>
      </c>
      <c r="F692" s="5" t="s">
        <v>22</v>
      </c>
      <c r="G692" s="6" t="s">
        <v>37</v>
      </c>
      <c r="H692" s="6" t="s">
        <v>1946</v>
      </c>
      <c r="I692" s="6" t="s">
        <v>39</v>
      </c>
      <c r="J692" s="8" t="s">
        <v>213</v>
      </c>
      <c r="K692" s="5" t="s">
        <v>214</v>
      </c>
      <c r="L692" s="7" t="s">
        <v>215</v>
      </c>
      <c r="M692" s="9">
        <v>11420</v>
      </c>
      <c r="N692" s="5" t="s">
        <v>684</v>
      </c>
      <c r="O692" s="32">
        <v>42114.6984028125</v>
      </c>
      <c r="P692" s="33">
        <v>42114.6978887731</v>
      </c>
      <c r="Q692" s="28" t="s">
        <v>1947</v>
      </c>
      <c r="R692" s="29" t="s">
        <v>39</v>
      </c>
      <c r="S692" s="28" t="s">
        <v>166</v>
      </c>
      <c r="T692" s="28" t="s">
        <v>924</v>
      </c>
      <c r="U692" s="5" t="s">
        <v>509</v>
      </c>
      <c r="V692" s="31" t="s">
        <v>1939</v>
      </c>
      <c r="W692" s="7" t="s">
        <v>1948</v>
      </c>
      <c r="X692" s="7" t="s">
        <v>40</v>
      </c>
      <c r="Y692" s="5" t="s">
        <v>427</v>
      </c>
      <c r="Z692" s="5" t="s">
        <v>688</v>
      </c>
      <c r="AA692" s="6" t="s">
        <v>39</v>
      </c>
      <c r="AB692" s="6" t="s">
        <v>39</v>
      </c>
      <c r="AC692" s="6" t="s">
        <v>39</v>
      </c>
      <c r="AD692" s="6" t="s">
        <v>39</v>
      </c>
      <c r="AE692" s="6" t="s">
        <v>39</v>
      </c>
    </row>
    <row r="693">
      <c r="A693" s="28" t="s">
        <v>2125</v>
      </c>
      <c r="B693" s="6" t="s">
        <v>1763</v>
      </c>
      <c r="C693" s="6" t="s">
        <v>1069</v>
      </c>
      <c r="D693" s="7" t="s">
        <v>1070</v>
      </c>
      <c r="E693" s="28" t="s">
        <v>1071</v>
      </c>
      <c r="F693" s="5" t="s">
        <v>357</v>
      </c>
      <c r="G693" s="6" t="s">
        <v>1172</v>
      </c>
      <c r="H693" s="6" t="s">
        <v>1764</v>
      </c>
      <c r="I693" s="6" t="s">
        <v>39</v>
      </c>
      <c r="J693" s="8" t="s">
        <v>495</v>
      </c>
      <c r="K693" s="5" t="s">
        <v>496</v>
      </c>
      <c r="L693" s="7" t="s">
        <v>497</v>
      </c>
      <c r="M693" s="9">
        <v>12090</v>
      </c>
      <c r="N693" s="5" t="s">
        <v>68</v>
      </c>
      <c r="O693" s="32">
        <v>42114.6984040856</v>
      </c>
      <c r="P693" s="33">
        <v>42114.6979077199</v>
      </c>
      <c r="Q693" s="28" t="s">
        <v>1765</v>
      </c>
      <c r="R693" s="29" t="s">
        <v>39</v>
      </c>
      <c r="S693" s="28" t="s">
        <v>166</v>
      </c>
      <c r="T693" s="28" t="s">
        <v>499</v>
      </c>
      <c r="U693" s="5" t="s">
        <v>39</v>
      </c>
      <c r="V693" s="28" t="s">
        <v>500</v>
      </c>
      <c r="W693" s="7" t="s">
        <v>39</v>
      </c>
      <c r="X693" s="7" t="s">
        <v>39</v>
      </c>
      <c r="Y693" s="5" t="s">
        <v>39</v>
      </c>
      <c r="Z693" s="5" t="s">
        <v>39</v>
      </c>
      <c r="AA693" s="6" t="s">
        <v>39</v>
      </c>
      <c r="AB693" s="6" t="s">
        <v>39</v>
      </c>
      <c r="AC693" s="6" t="s">
        <v>39</v>
      </c>
      <c r="AD693" s="6" t="s">
        <v>39</v>
      </c>
      <c r="AE693" s="6" t="s">
        <v>39</v>
      </c>
    </row>
    <row r="694">
      <c r="A694" s="28" t="s">
        <v>2170</v>
      </c>
      <c r="B694" s="6" t="s">
        <v>752</v>
      </c>
      <c r="C694" s="6" t="s">
        <v>753</v>
      </c>
      <c r="D694" s="7" t="s">
        <v>643</v>
      </c>
      <c r="E694" s="28" t="s">
        <v>644</v>
      </c>
      <c r="F694" s="5" t="s">
        <v>357</v>
      </c>
      <c r="G694" s="6" t="s">
        <v>1172</v>
      </c>
      <c r="H694" s="6" t="s">
        <v>754</v>
      </c>
      <c r="I694" s="6" t="s">
        <v>39</v>
      </c>
      <c r="J694" s="8" t="s">
        <v>495</v>
      </c>
      <c r="K694" s="5" t="s">
        <v>496</v>
      </c>
      <c r="L694" s="7" t="s">
        <v>497</v>
      </c>
      <c r="M694" s="9">
        <v>12140</v>
      </c>
      <c r="N694" s="5" t="s">
        <v>68</v>
      </c>
      <c r="O694" s="32">
        <v>42114.6984046296</v>
      </c>
      <c r="P694" s="33">
        <v>42114.6979178241</v>
      </c>
      <c r="Q694" s="28" t="s">
        <v>2126</v>
      </c>
      <c r="R694" s="29" t="s">
        <v>39</v>
      </c>
      <c r="S694" s="28" t="s">
        <v>166</v>
      </c>
      <c r="T694" s="28" t="s">
        <v>499</v>
      </c>
      <c r="U694" s="5" t="s">
        <v>39</v>
      </c>
      <c r="V694" s="28" t="s">
        <v>500</v>
      </c>
      <c r="W694" s="7" t="s">
        <v>39</v>
      </c>
      <c r="X694" s="7" t="s">
        <v>39</v>
      </c>
      <c r="Y694" s="5" t="s">
        <v>39</v>
      </c>
      <c r="Z694" s="5" t="s">
        <v>39</v>
      </c>
      <c r="AA694" s="6" t="s">
        <v>39</v>
      </c>
      <c r="AB694" s="6" t="s">
        <v>39</v>
      </c>
      <c r="AC694" s="6" t="s">
        <v>39</v>
      </c>
      <c r="AD694" s="6" t="s">
        <v>39</v>
      </c>
      <c r="AE694" s="6" t="s">
        <v>39</v>
      </c>
    </row>
    <row r="695">
      <c r="A695" s="28" t="s">
        <v>2171</v>
      </c>
      <c r="B695" s="6" t="s">
        <v>918</v>
      </c>
      <c r="C695" s="6" t="s">
        <v>895</v>
      </c>
      <c r="D695" s="7" t="s">
        <v>896</v>
      </c>
      <c r="E695" s="28" t="s">
        <v>897</v>
      </c>
      <c r="F695" s="5" t="s">
        <v>357</v>
      </c>
      <c r="G695" s="6" t="s">
        <v>1172</v>
      </c>
      <c r="H695" s="6" t="s">
        <v>919</v>
      </c>
      <c r="I695" s="6" t="s">
        <v>39</v>
      </c>
      <c r="J695" s="8" t="s">
        <v>495</v>
      </c>
      <c r="K695" s="5" t="s">
        <v>496</v>
      </c>
      <c r="L695" s="7" t="s">
        <v>497</v>
      </c>
      <c r="M695" s="9">
        <v>12290</v>
      </c>
      <c r="N695" s="5" t="s">
        <v>68</v>
      </c>
      <c r="O695" s="32">
        <v>42114.6984049769</v>
      </c>
      <c r="P695" s="33">
        <v>42114.6979299421</v>
      </c>
      <c r="Q695" s="28" t="s">
        <v>2128</v>
      </c>
      <c r="R695" s="29" t="s">
        <v>39</v>
      </c>
      <c r="S695" s="28" t="s">
        <v>166</v>
      </c>
      <c r="T695" s="28" t="s">
        <v>499</v>
      </c>
      <c r="U695" s="5" t="s">
        <v>39</v>
      </c>
      <c r="V695" s="28" t="s">
        <v>500</v>
      </c>
      <c r="W695" s="7" t="s">
        <v>39</v>
      </c>
      <c r="X695" s="7" t="s">
        <v>39</v>
      </c>
      <c r="Y695" s="5" t="s">
        <v>39</v>
      </c>
      <c r="Z695" s="5" t="s">
        <v>39</v>
      </c>
      <c r="AA695" s="6" t="s">
        <v>39</v>
      </c>
      <c r="AB695" s="6" t="s">
        <v>39</v>
      </c>
      <c r="AC695" s="6" t="s">
        <v>39</v>
      </c>
      <c r="AD695" s="6" t="s">
        <v>39</v>
      </c>
      <c r="AE695" s="6" t="s">
        <v>39</v>
      </c>
    </row>
    <row r="696">
      <c r="A696" s="28" t="s">
        <v>2147</v>
      </c>
      <c r="B696" s="6" t="s">
        <v>1583</v>
      </c>
      <c r="C696" s="6" t="s">
        <v>1584</v>
      </c>
      <c r="D696" s="7" t="s">
        <v>1510</v>
      </c>
      <c r="E696" s="28" t="s">
        <v>1511</v>
      </c>
      <c r="F696" s="5" t="s">
        <v>357</v>
      </c>
      <c r="G696" s="6" t="s">
        <v>1172</v>
      </c>
      <c r="H696" s="6" t="s">
        <v>1585</v>
      </c>
      <c r="I696" s="6" t="s">
        <v>39</v>
      </c>
      <c r="J696" s="8" t="s">
        <v>495</v>
      </c>
      <c r="K696" s="5" t="s">
        <v>496</v>
      </c>
      <c r="L696" s="7" t="s">
        <v>497</v>
      </c>
      <c r="M696" s="9">
        <v>12330</v>
      </c>
      <c r="N696" s="5" t="s">
        <v>68</v>
      </c>
      <c r="O696" s="32">
        <v>42114.6984055208</v>
      </c>
      <c r="P696" s="33">
        <v>42114.6979405903</v>
      </c>
      <c r="Q696" s="28" t="s">
        <v>1586</v>
      </c>
      <c r="R696" s="29" t="s">
        <v>39</v>
      </c>
      <c r="S696" s="28" t="s">
        <v>166</v>
      </c>
      <c r="T696" s="28" t="s">
        <v>499</v>
      </c>
      <c r="U696" s="5" t="s">
        <v>39</v>
      </c>
      <c r="V696" s="28" t="s">
        <v>1514</v>
      </c>
      <c r="W696" s="7" t="s">
        <v>39</v>
      </c>
      <c r="X696" s="7" t="s">
        <v>39</v>
      </c>
      <c r="Y696" s="5" t="s">
        <v>39</v>
      </c>
      <c r="Z696" s="5" t="s">
        <v>39</v>
      </c>
      <c r="AA696" s="6" t="s">
        <v>39</v>
      </c>
      <c r="AB696" s="6" t="s">
        <v>39</v>
      </c>
      <c r="AC696" s="6" t="s">
        <v>39</v>
      </c>
      <c r="AD696" s="6" t="s">
        <v>39</v>
      </c>
      <c r="AE696" s="6" t="s">
        <v>39</v>
      </c>
    </row>
    <row r="697">
      <c r="A697" s="28" t="s">
        <v>2149</v>
      </c>
      <c r="B697" s="6" t="s">
        <v>956</v>
      </c>
      <c r="C697" s="6" t="s">
        <v>895</v>
      </c>
      <c r="D697" s="7" t="s">
        <v>896</v>
      </c>
      <c r="E697" s="28" t="s">
        <v>897</v>
      </c>
      <c r="F697" s="5" t="s">
        <v>357</v>
      </c>
      <c r="G697" s="6" t="s">
        <v>1172</v>
      </c>
      <c r="H697" s="6" t="s">
        <v>957</v>
      </c>
      <c r="I697" s="6" t="s">
        <v>39</v>
      </c>
      <c r="J697" s="8" t="s">
        <v>495</v>
      </c>
      <c r="K697" s="5" t="s">
        <v>496</v>
      </c>
      <c r="L697" s="7" t="s">
        <v>497</v>
      </c>
      <c r="M697" s="9">
        <v>12380</v>
      </c>
      <c r="N697" s="5" t="s">
        <v>68</v>
      </c>
      <c r="O697" s="32">
        <v>42114.6984060532</v>
      </c>
      <c r="P697" s="33">
        <v>42114.6979515857</v>
      </c>
      <c r="Q697" s="28" t="s">
        <v>958</v>
      </c>
      <c r="R697" s="29" t="s">
        <v>39</v>
      </c>
      <c r="S697" s="28" t="s">
        <v>166</v>
      </c>
      <c r="T697" s="28" t="s">
        <v>499</v>
      </c>
      <c r="U697" s="5" t="s">
        <v>39</v>
      </c>
      <c r="V697" s="28" t="s">
        <v>500</v>
      </c>
      <c r="W697" s="7" t="s">
        <v>39</v>
      </c>
      <c r="X697" s="7" t="s">
        <v>39</v>
      </c>
      <c r="Y697" s="5" t="s">
        <v>39</v>
      </c>
      <c r="Z697" s="5" t="s">
        <v>39</v>
      </c>
      <c r="AA697" s="6" t="s">
        <v>39</v>
      </c>
      <c r="AB697" s="6" t="s">
        <v>39</v>
      </c>
      <c r="AC697" s="6" t="s">
        <v>39</v>
      </c>
      <c r="AD697" s="6" t="s">
        <v>39</v>
      </c>
      <c r="AE697" s="6" t="s">
        <v>39</v>
      </c>
    </row>
    <row r="698">
      <c r="A698" s="28" t="s">
        <v>2000</v>
      </c>
      <c r="B698" s="6" t="s">
        <v>2269</v>
      </c>
      <c r="C698" s="6" t="s">
        <v>106</v>
      </c>
      <c r="D698" s="7" t="s">
        <v>2108</v>
      </c>
      <c r="E698" s="28" t="s">
        <v>2109</v>
      </c>
      <c r="F698" s="5" t="s">
        <v>381</v>
      </c>
      <c r="G698" s="6" t="s">
        <v>56</v>
      </c>
      <c r="H698" s="6" t="s">
        <v>2110</v>
      </c>
      <c r="I698" s="6" t="s">
        <v>39</v>
      </c>
      <c r="J698" s="8" t="s">
        <v>771</v>
      </c>
      <c r="K698" s="5" t="s">
        <v>772</v>
      </c>
      <c r="L698" s="7" t="s">
        <v>773</v>
      </c>
      <c r="M698" s="9">
        <v>11560</v>
      </c>
      <c r="N698" s="5" t="s">
        <v>68</v>
      </c>
      <c r="O698" s="32">
        <v>42114.6984065972</v>
      </c>
      <c r="P698" s="33">
        <v>42114.697962963</v>
      </c>
      <c r="Q698" s="28" t="s">
        <v>2106</v>
      </c>
      <c r="R698" s="29" t="s">
        <v>39</v>
      </c>
      <c r="S698" s="28" t="s">
        <v>39</v>
      </c>
      <c r="T698" s="28" t="s">
        <v>39</v>
      </c>
      <c r="U698" s="5" t="s">
        <v>39</v>
      </c>
      <c r="V698" s="28" t="s">
        <v>39</v>
      </c>
      <c r="W698" s="7" t="s">
        <v>39</v>
      </c>
      <c r="X698" s="7" t="s">
        <v>39</v>
      </c>
      <c r="Y698" s="5" t="s">
        <v>39</v>
      </c>
      <c r="Z698" s="5" t="s">
        <v>39</v>
      </c>
      <c r="AA698" s="6" t="s">
        <v>1994</v>
      </c>
      <c r="AB698" s="6" t="s">
        <v>1996</v>
      </c>
      <c r="AC698" s="6" t="s">
        <v>2111</v>
      </c>
      <c r="AD698" s="6" t="s">
        <v>39</v>
      </c>
      <c r="AE698" s="6" t="s">
        <v>39</v>
      </c>
    </row>
    <row r="699">
      <c r="A699" s="28" t="s">
        <v>2084</v>
      </c>
      <c r="B699" s="6" t="s">
        <v>622</v>
      </c>
      <c r="C699" s="6" t="s">
        <v>2083</v>
      </c>
      <c r="D699" s="7" t="s">
        <v>612</v>
      </c>
      <c r="E699" s="28" t="s">
        <v>613</v>
      </c>
      <c r="F699" s="5" t="s">
        <v>357</v>
      </c>
      <c r="G699" s="6" t="s">
        <v>1172</v>
      </c>
      <c r="H699" s="6" t="s">
        <v>624</v>
      </c>
      <c r="I699" s="6" t="s">
        <v>39</v>
      </c>
      <c r="J699" s="8" t="s">
        <v>400</v>
      </c>
      <c r="K699" s="5" t="s">
        <v>401</v>
      </c>
      <c r="L699" s="7" t="s">
        <v>402</v>
      </c>
      <c r="M699" s="9">
        <v>15010</v>
      </c>
      <c r="N699" s="5" t="s">
        <v>68</v>
      </c>
      <c r="O699" s="32">
        <v>42114.6984069444</v>
      </c>
      <c r="P699" s="33">
        <v>42114.6979631597</v>
      </c>
      <c r="Q699" s="28" t="s">
        <v>2065</v>
      </c>
      <c r="R699" s="29" t="s">
        <v>39</v>
      </c>
      <c r="S699" s="28" t="s">
        <v>166</v>
      </c>
      <c r="T699" s="28" t="s">
        <v>404</v>
      </c>
      <c r="U699" s="5" t="s">
        <v>39</v>
      </c>
      <c r="V699" s="28" t="s">
        <v>405</v>
      </c>
      <c r="W699" s="7" t="s">
        <v>39</v>
      </c>
      <c r="X699" s="7" t="s">
        <v>39</v>
      </c>
      <c r="Y699" s="5" t="s">
        <v>39</v>
      </c>
      <c r="Z699" s="5" t="s">
        <v>39</v>
      </c>
      <c r="AA699" s="6" t="s">
        <v>39</v>
      </c>
      <c r="AB699" s="6" t="s">
        <v>39</v>
      </c>
      <c r="AC699" s="6" t="s">
        <v>39</v>
      </c>
      <c r="AD699" s="6" t="s">
        <v>39</v>
      </c>
      <c r="AE699" s="6" t="s">
        <v>39</v>
      </c>
    </row>
    <row r="700">
      <c r="A700" s="28" t="s">
        <v>2098</v>
      </c>
      <c r="B700" s="6" t="s">
        <v>747</v>
      </c>
      <c r="C700" s="6" t="s">
        <v>748</v>
      </c>
      <c r="D700" s="7" t="s">
        <v>743</v>
      </c>
      <c r="E700" s="28" t="s">
        <v>744</v>
      </c>
      <c r="F700" s="5" t="s">
        <v>357</v>
      </c>
      <c r="G700" s="6" t="s">
        <v>1172</v>
      </c>
      <c r="H700" s="6" t="s">
        <v>749</v>
      </c>
      <c r="I700" s="6" t="s">
        <v>39</v>
      </c>
      <c r="J700" s="8" t="s">
        <v>400</v>
      </c>
      <c r="K700" s="5" t="s">
        <v>401</v>
      </c>
      <c r="L700" s="7" t="s">
        <v>402</v>
      </c>
      <c r="M700" s="9">
        <v>15050</v>
      </c>
      <c r="N700" s="5" t="s">
        <v>68</v>
      </c>
      <c r="O700" s="32">
        <v>42114.6984074884</v>
      </c>
      <c r="P700" s="33">
        <v>42114.6979743403</v>
      </c>
      <c r="Q700" s="28" t="s">
        <v>2066</v>
      </c>
      <c r="R700" s="29" t="s">
        <v>39</v>
      </c>
      <c r="S700" s="28" t="s">
        <v>166</v>
      </c>
      <c r="T700" s="28" t="s">
        <v>404</v>
      </c>
      <c r="U700" s="5" t="s">
        <v>39</v>
      </c>
      <c r="V700" s="28" t="s">
        <v>405</v>
      </c>
      <c r="W700" s="7" t="s">
        <v>39</v>
      </c>
      <c r="X700" s="7" t="s">
        <v>39</v>
      </c>
      <c r="Y700" s="5" t="s">
        <v>39</v>
      </c>
      <c r="Z700" s="5" t="s">
        <v>39</v>
      </c>
      <c r="AA700" s="6" t="s">
        <v>39</v>
      </c>
      <c r="AB700" s="6" t="s">
        <v>39</v>
      </c>
      <c r="AC700" s="6" t="s">
        <v>39</v>
      </c>
      <c r="AD700" s="6" t="s">
        <v>39</v>
      </c>
      <c r="AE700" s="6" t="s">
        <v>39</v>
      </c>
    </row>
    <row r="701">
      <c r="A701" s="28" t="s">
        <v>2099</v>
      </c>
      <c r="B701" s="6" t="s">
        <v>397</v>
      </c>
      <c r="C701" s="6" t="s">
        <v>2069</v>
      </c>
      <c r="D701" s="7" t="s">
        <v>355</v>
      </c>
      <c r="E701" s="28" t="s">
        <v>356</v>
      </c>
      <c r="F701" s="5" t="s">
        <v>357</v>
      </c>
      <c r="G701" s="6" t="s">
        <v>1172</v>
      </c>
      <c r="H701" s="6" t="s">
        <v>399</v>
      </c>
      <c r="I701" s="6" t="s">
        <v>39</v>
      </c>
      <c r="J701" s="8" t="s">
        <v>400</v>
      </c>
      <c r="K701" s="5" t="s">
        <v>401</v>
      </c>
      <c r="L701" s="7" t="s">
        <v>402</v>
      </c>
      <c r="M701" s="9">
        <v>15180</v>
      </c>
      <c r="N701" s="5" t="s">
        <v>68</v>
      </c>
      <c r="O701" s="32">
        <v>42114.6984080671</v>
      </c>
      <c r="P701" s="33">
        <v>42114.6979864583</v>
      </c>
      <c r="Q701" s="28" t="s">
        <v>2070</v>
      </c>
      <c r="R701" s="29" t="s">
        <v>39</v>
      </c>
      <c r="S701" s="28" t="s">
        <v>166</v>
      </c>
      <c r="T701" s="28" t="s">
        <v>404</v>
      </c>
      <c r="U701" s="5" t="s">
        <v>39</v>
      </c>
      <c r="V701" s="28" t="s">
        <v>405</v>
      </c>
      <c r="W701" s="7" t="s">
        <v>39</v>
      </c>
      <c r="X701" s="7" t="s">
        <v>39</v>
      </c>
      <c r="Y701" s="5" t="s">
        <v>39</v>
      </c>
      <c r="Z701" s="5" t="s">
        <v>39</v>
      </c>
      <c r="AA701" s="6" t="s">
        <v>39</v>
      </c>
      <c r="AB701" s="6" t="s">
        <v>39</v>
      </c>
      <c r="AC701" s="6" t="s">
        <v>39</v>
      </c>
      <c r="AD701" s="6" t="s">
        <v>39</v>
      </c>
      <c r="AE701" s="6" t="s">
        <v>39</v>
      </c>
    </row>
    <row r="702">
      <c r="A702" s="28" t="s">
        <v>2256</v>
      </c>
      <c r="B702" s="6" t="s">
        <v>579</v>
      </c>
      <c r="C702" s="6" t="s">
        <v>1253</v>
      </c>
      <c r="D702" s="7" t="s">
        <v>1254</v>
      </c>
      <c r="E702" s="28" t="s">
        <v>1255</v>
      </c>
      <c r="F702" s="5" t="s">
        <v>22</v>
      </c>
      <c r="G702" s="6" t="s">
        <v>37</v>
      </c>
      <c r="H702" s="6" t="s">
        <v>580</v>
      </c>
      <c r="I702" s="6" t="s">
        <v>39</v>
      </c>
      <c r="J702" s="8" t="s">
        <v>575</v>
      </c>
      <c r="K702" s="5" t="s">
        <v>576</v>
      </c>
      <c r="L702" s="7" t="s">
        <v>577</v>
      </c>
      <c r="M702" s="9">
        <v>11720</v>
      </c>
      <c r="N702" s="5" t="s">
        <v>42</v>
      </c>
      <c r="O702" s="32">
        <v>42114.6984085995</v>
      </c>
      <c r="P702" s="33">
        <v>42114.6979976505</v>
      </c>
      <c r="Q702" s="28" t="s">
        <v>2216</v>
      </c>
      <c r="R702" s="30" t="s">
        <v>2270</v>
      </c>
      <c r="S702" s="28" t="s">
        <v>166</v>
      </c>
      <c r="T702" s="28" t="s">
        <v>508</v>
      </c>
      <c r="U702" s="5" t="s">
        <v>509</v>
      </c>
      <c r="V702" s="28" t="s">
        <v>581</v>
      </c>
      <c r="W702" s="7" t="s">
        <v>1258</v>
      </c>
      <c r="X702" s="7" t="s">
        <v>349</v>
      </c>
      <c r="Y702" s="5" t="s">
        <v>395</v>
      </c>
      <c r="Z702" s="5" t="s">
        <v>39</v>
      </c>
      <c r="AA702" s="6" t="s">
        <v>39</v>
      </c>
      <c r="AB702" s="6" t="s">
        <v>39</v>
      </c>
      <c r="AC702" s="6" t="s">
        <v>39</v>
      </c>
      <c r="AD702" s="6" t="s">
        <v>39</v>
      </c>
      <c r="AE702" s="6" t="s">
        <v>39</v>
      </c>
    </row>
    <row r="703">
      <c r="A703" s="28" t="s">
        <v>2173</v>
      </c>
      <c r="B703" s="6" t="s">
        <v>2129</v>
      </c>
      <c r="C703" s="6" t="s">
        <v>1352</v>
      </c>
      <c r="D703" s="7" t="s">
        <v>1301</v>
      </c>
      <c r="E703" s="28" t="s">
        <v>1302</v>
      </c>
      <c r="F703" s="5" t="s">
        <v>357</v>
      </c>
      <c r="G703" s="6" t="s">
        <v>1172</v>
      </c>
      <c r="H703" s="6" t="s">
        <v>1353</v>
      </c>
      <c r="I703" s="6" t="s">
        <v>39</v>
      </c>
      <c r="J703" s="8" t="s">
        <v>162</v>
      </c>
      <c r="K703" s="5" t="s">
        <v>163</v>
      </c>
      <c r="L703" s="7" t="s">
        <v>164</v>
      </c>
      <c r="M703" s="9">
        <v>15620</v>
      </c>
      <c r="N703" s="5" t="s">
        <v>68</v>
      </c>
      <c r="O703" s="32">
        <v>42114.6984096875</v>
      </c>
      <c r="P703" s="33">
        <v>42114.6980091782</v>
      </c>
      <c r="Q703" s="28" t="s">
        <v>2130</v>
      </c>
      <c r="R703" s="29" t="s">
        <v>39</v>
      </c>
      <c r="S703" s="28" t="s">
        <v>166</v>
      </c>
      <c r="T703" s="28" t="s">
        <v>525</v>
      </c>
      <c r="U703" s="5" t="s">
        <v>39</v>
      </c>
      <c r="V703" s="28" t="s">
        <v>39</v>
      </c>
      <c r="W703" s="7" t="s">
        <v>39</v>
      </c>
      <c r="X703" s="7" t="s">
        <v>39</v>
      </c>
      <c r="Y703" s="5" t="s">
        <v>39</v>
      </c>
      <c r="Z703" s="5" t="s">
        <v>39</v>
      </c>
      <c r="AA703" s="6" t="s">
        <v>39</v>
      </c>
      <c r="AB703" s="6" t="s">
        <v>39</v>
      </c>
      <c r="AC703" s="6" t="s">
        <v>39</v>
      </c>
      <c r="AD703" s="6" t="s">
        <v>39</v>
      </c>
      <c r="AE703" s="6" t="s">
        <v>39</v>
      </c>
    </row>
    <row r="704">
      <c r="A704" s="28" t="s">
        <v>2096</v>
      </c>
      <c r="B704" s="6" t="s">
        <v>562</v>
      </c>
      <c r="C704" s="6" t="s">
        <v>563</v>
      </c>
      <c r="D704" s="7" t="s">
        <v>355</v>
      </c>
      <c r="E704" s="28" t="s">
        <v>356</v>
      </c>
      <c r="F704" s="5" t="s">
        <v>357</v>
      </c>
      <c r="G704" s="6" t="s">
        <v>1172</v>
      </c>
      <c r="H704" s="6" t="s">
        <v>564</v>
      </c>
      <c r="I704" s="6" t="s">
        <v>39</v>
      </c>
      <c r="J704" s="8" t="s">
        <v>558</v>
      </c>
      <c r="K704" s="5" t="s">
        <v>559</v>
      </c>
      <c r="L704" s="7" t="s">
        <v>560</v>
      </c>
      <c r="M704" s="9">
        <v>14610</v>
      </c>
      <c r="N704" s="5" t="s">
        <v>42</v>
      </c>
      <c r="O704" s="32">
        <v>42114.6984102199</v>
      </c>
      <c r="P704" s="33">
        <v>42114.6980109954</v>
      </c>
      <c r="Q704" s="28" t="s">
        <v>2079</v>
      </c>
      <c r="R704" s="29" t="s">
        <v>2271</v>
      </c>
      <c r="S704" s="28" t="s">
        <v>166</v>
      </c>
      <c r="T704" s="28" t="s">
        <v>566</v>
      </c>
      <c r="U704" s="5" t="s">
        <v>39</v>
      </c>
      <c r="V704" s="28" t="s">
        <v>567</v>
      </c>
      <c r="W704" s="7" t="s">
        <v>39</v>
      </c>
      <c r="X704" s="7" t="s">
        <v>39</v>
      </c>
      <c r="Y704" s="5" t="s">
        <v>39</v>
      </c>
      <c r="Z704" s="5" t="s">
        <v>39</v>
      </c>
      <c r="AA704" s="6" t="s">
        <v>39</v>
      </c>
      <c r="AB704" s="6" t="s">
        <v>39</v>
      </c>
      <c r="AC704" s="6" t="s">
        <v>39</v>
      </c>
      <c r="AD704" s="6" t="s">
        <v>39</v>
      </c>
      <c r="AE704" s="6" t="s">
        <v>39</v>
      </c>
    </row>
    <row r="705">
      <c r="A705" s="28" t="s">
        <v>2078</v>
      </c>
      <c r="B705" s="6" t="s">
        <v>1957</v>
      </c>
      <c r="C705" s="6" t="s">
        <v>453</v>
      </c>
      <c r="D705" s="7" t="s">
        <v>1000</v>
      </c>
      <c r="E705" s="28" t="s">
        <v>1001</v>
      </c>
      <c r="F705" s="5" t="s">
        <v>357</v>
      </c>
      <c r="G705" s="6" t="s">
        <v>1172</v>
      </c>
      <c r="H705" s="6" t="s">
        <v>1958</v>
      </c>
      <c r="I705" s="6" t="s">
        <v>39</v>
      </c>
      <c r="J705" s="8" t="s">
        <v>558</v>
      </c>
      <c r="K705" s="5" t="s">
        <v>559</v>
      </c>
      <c r="L705" s="7" t="s">
        <v>560</v>
      </c>
      <c r="M705" s="9">
        <v>14730</v>
      </c>
      <c r="N705" s="5" t="s">
        <v>68</v>
      </c>
      <c r="O705" s="32">
        <v>42114.6984109606</v>
      </c>
      <c r="P705" s="33">
        <v>42114.6980218403</v>
      </c>
      <c r="Q705" s="28" t="s">
        <v>1959</v>
      </c>
      <c r="R705" s="29" t="s">
        <v>39</v>
      </c>
      <c r="S705" s="28" t="s">
        <v>166</v>
      </c>
      <c r="T705" s="28" t="s">
        <v>566</v>
      </c>
      <c r="U705" s="5" t="s">
        <v>39</v>
      </c>
      <c r="V705" s="28" t="s">
        <v>1960</v>
      </c>
      <c r="W705" s="7" t="s">
        <v>39</v>
      </c>
      <c r="X705" s="7" t="s">
        <v>39</v>
      </c>
      <c r="Y705" s="5" t="s">
        <v>39</v>
      </c>
      <c r="Z705" s="5" t="s">
        <v>39</v>
      </c>
      <c r="AA705" s="6" t="s">
        <v>39</v>
      </c>
      <c r="AB705" s="6" t="s">
        <v>39</v>
      </c>
      <c r="AC705" s="6" t="s">
        <v>39</v>
      </c>
      <c r="AD705" s="6" t="s">
        <v>39</v>
      </c>
      <c r="AE705" s="6" t="s">
        <v>39</v>
      </c>
    </row>
    <row r="706">
      <c r="A706" s="28" t="s">
        <v>2095</v>
      </c>
      <c r="B706" s="6" t="s">
        <v>2080</v>
      </c>
      <c r="C706" s="6" t="s">
        <v>1305</v>
      </c>
      <c r="D706" s="7" t="s">
        <v>1301</v>
      </c>
      <c r="E706" s="28" t="s">
        <v>1302</v>
      </c>
      <c r="F706" s="5" t="s">
        <v>357</v>
      </c>
      <c r="G706" s="6" t="s">
        <v>1172</v>
      </c>
      <c r="H706" s="6" t="s">
        <v>1345</v>
      </c>
      <c r="I706" s="6" t="s">
        <v>39</v>
      </c>
      <c r="J706" s="8" t="s">
        <v>558</v>
      </c>
      <c r="K706" s="5" t="s">
        <v>559</v>
      </c>
      <c r="L706" s="7" t="s">
        <v>560</v>
      </c>
      <c r="M706" s="9">
        <v>14790</v>
      </c>
      <c r="N706" s="5" t="s">
        <v>68</v>
      </c>
      <c r="O706" s="32">
        <v>42114.6984114583</v>
      </c>
      <c r="P706" s="33">
        <v>42114.6980322917</v>
      </c>
      <c r="Q706" s="28" t="s">
        <v>2081</v>
      </c>
      <c r="R706" s="29" t="s">
        <v>39</v>
      </c>
      <c r="S706" s="28" t="s">
        <v>166</v>
      </c>
      <c r="T706" s="28" t="s">
        <v>566</v>
      </c>
      <c r="U706" s="5" t="s">
        <v>39</v>
      </c>
      <c r="V706" s="28" t="s">
        <v>39</v>
      </c>
      <c r="W706" s="7" t="s">
        <v>39</v>
      </c>
      <c r="X706" s="7" t="s">
        <v>39</v>
      </c>
      <c r="Y706" s="5" t="s">
        <v>39</v>
      </c>
      <c r="Z706" s="5" t="s">
        <v>39</v>
      </c>
      <c r="AA706" s="6" t="s">
        <v>39</v>
      </c>
      <c r="AB706" s="6" t="s">
        <v>39</v>
      </c>
      <c r="AC706" s="6" t="s">
        <v>39</v>
      </c>
      <c r="AD706" s="6" t="s">
        <v>39</v>
      </c>
      <c r="AE706" s="6" t="s">
        <v>39</v>
      </c>
    </row>
    <row r="707">
      <c r="A707" s="28" t="s">
        <v>2150</v>
      </c>
      <c r="B707" s="6" t="s">
        <v>1319</v>
      </c>
      <c r="C707" s="6" t="s">
        <v>1300</v>
      </c>
      <c r="D707" s="7" t="s">
        <v>1301</v>
      </c>
      <c r="E707" s="28" t="s">
        <v>1302</v>
      </c>
      <c r="F707" s="5" t="s">
        <v>357</v>
      </c>
      <c r="G707" s="6" t="s">
        <v>1172</v>
      </c>
      <c r="H707" s="6" t="s">
        <v>1320</v>
      </c>
      <c r="I707" s="6" t="s">
        <v>39</v>
      </c>
      <c r="J707" s="8" t="s">
        <v>445</v>
      </c>
      <c r="K707" s="5" t="s">
        <v>446</v>
      </c>
      <c r="L707" s="7" t="s">
        <v>447</v>
      </c>
      <c r="M707" s="9">
        <v>12710</v>
      </c>
      <c r="N707" s="5" t="s">
        <v>42</v>
      </c>
      <c r="O707" s="32">
        <v>42114.6984120023</v>
      </c>
      <c r="P707" s="33">
        <v>42114.6980339468</v>
      </c>
      <c r="Q707" s="28" t="s">
        <v>1321</v>
      </c>
      <c r="R707" s="29" t="s">
        <v>2272</v>
      </c>
      <c r="S707" s="28" t="s">
        <v>166</v>
      </c>
      <c r="T707" s="28" t="s">
        <v>449</v>
      </c>
      <c r="U707" s="5" t="s">
        <v>39</v>
      </c>
      <c r="V707" s="28" t="s">
        <v>39</v>
      </c>
      <c r="W707" s="7" t="s">
        <v>39</v>
      </c>
      <c r="X707" s="7" t="s">
        <v>39</v>
      </c>
      <c r="Y707" s="5" t="s">
        <v>39</v>
      </c>
      <c r="Z707" s="5" t="s">
        <v>39</v>
      </c>
      <c r="AA707" s="6" t="s">
        <v>39</v>
      </c>
      <c r="AB707" s="6" t="s">
        <v>39</v>
      </c>
      <c r="AC707" s="6" t="s">
        <v>39</v>
      </c>
      <c r="AD707" s="6" t="s">
        <v>39</v>
      </c>
      <c r="AE707" s="6" t="s">
        <v>39</v>
      </c>
    </row>
    <row r="708">
      <c r="A708" s="28" t="s">
        <v>2042</v>
      </c>
      <c r="B708" s="6" t="s">
        <v>442</v>
      </c>
      <c r="C708" s="6" t="s">
        <v>2040</v>
      </c>
      <c r="D708" s="7" t="s">
        <v>409</v>
      </c>
      <c r="E708" s="28" t="s">
        <v>410</v>
      </c>
      <c r="F708" s="5" t="s">
        <v>357</v>
      </c>
      <c r="G708" s="6" t="s">
        <v>1172</v>
      </c>
      <c r="H708" s="6" t="s">
        <v>444</v>
      </c>
      <c r="I708" s="6" t="s">
        <v>39</v>
      </c>
      <c r="J708" s="8" t="s">
        <v>445</v>
      </c>
      <c r="K708" s="5" t="s">
        <v>446</v>
      </c>
      <c r="L708" s="7" t="s">
        <v>447</v>
      </c>
      <c r="M708" s="9">
        <v>12450</v>
      </c>
      <c r="N708" s="5" t="s">
        <v>68</v>
      </c>
      <c r="O708" s="32">
        <v>42114.698412581</v>
      </c>
      <c r="P708" s="33">
        <v>42114.6980353819</v>
      </c>
      <c r="Q708" s="28" t="s">
        <v>2039</v>
      </c>
      <c r="R708" s="29" t="s">
        <v>39</v>
      </c>
      <c r="S708" s="28" t="s">
        <v>166</v>
      </c>
      <c r="T708" s="28" t="s">
        <v>449</v>
      </c>
      <c r="U708" s="5" t="s">
        <v>39</v>
      </c>
      <c r="V708" s="28" t="s">
        <v>450</v>
      </c>
      <c r="W708" s="7" t="s">
        <v>39</v>
      </c>
      <c r="X708" s="7" t="s">
        <v>39</v>
      </c>
      <c r="Y708" s="5" t="s">
        <v>39</v>
      </c>
      <c r="Z708" s="5" t="s">
        <v>39</v>
      </c>
      <c r="AA708" s="6" t="s">
        <v>39</v>
      </c>
      <c r="AB708" s="6" t="s">
        <v>39</v>
      </c>
      <c r="AC708" s="6" t="s">
        <v>39</v>
      </c>
      <c r="AD708" s="6" t="s">
        <v>39</v>
      </c>
      <c r="AE708" s="6" t="s">
        <v>39</v>
      </c>
    </row>
    <row r="709">
      <c r="A709" s="28" t="s">
        <v>2135</v>
      </c>
      <c r="B709" s="6" t="s">
        <v>452</v>
      </c>
      <c r="C709" s="6" t="s">
        <v>453</v>
      </c>
      <c r="D709" s="7" t="s">
        <v>409</v>
      </c>
      <c r="E709" s="28" t="s">
        <v>410</v>
      </c>
      <c r="F709" s="5" t="s">
        <v>357</v>
      </c>
      <c r="G709" s="6" t="s">
        <v>1172</v>
      </c>
      <c r="H709" s="6" t="s">
        <v>444</v>
      </c>
      <c r="I709" s="6" t="s">
        <v>39</v>
      </c>
      <c r="J709" s="8" t="s">
        <v>445</v>
      </c>
      <c r="K709" s="5" t="s">
        <v>446</v>
      </c>
      <c r="L709" s="7" t="s">
        <v>447</v>
      </c>
      <c r="M709" s="9">
        <v>12490</v>
      </c>
      <c r="N709" s="5" t="s">
        <v>68</v>
      </c>
      <c r="O709" s="32">
        <v>42114.6984131134</v>
      </c>
      <c r="P709" s="33">
        <v>42114.6980473032</v>
      </c>
      <c r="Q709" s="28" t="s">
        <v>454</v>
      </c>
      <c r="R709" s="29" t="s">
        <v>39</v>
      </c>
      <c r="S709" s="28" t="s">
        <v>166</v>
      </c>
      <c r="T709" s="28" t="s">
        <v>449</v>
      </c>
      <c r="U709" s="5" t="s">
        <v>39</v>
      </c>
      <c r="V709" s="28" t="s">
        <v>450</v>
      </c>
      <c r="W709" s="7" t="s">
        <v>39</v>
      </c>
      <c r="X709" s="7" t="s">
        <v>39</v>
      </c>
      <c r="Y709" s="5" t="s">
        <v>39</v>
      </c>
      <c r="Z709" s="5" t="s">
        <v>39</v>
      </c>
      <c r="AA709" s="6" t="s">
        <v>39</v>
      </c>
      <c r="AB709" s="6" t="s">
        <v>39</v>
      </c>
      <c r="AC709" s="6" t="s">
        <v>39</v>
      </c>
      <c r="AD709" s="6" t="s">
        <v>39</v>
      </c>
      <c r="AE709" s="6" t="s">
        <v>39</v>
      </c>
    </row>
    <row r="710">
      <c r="A710" s="28" t="s">
        <v>2046</v>
      </c>
      <c r="B710" s="6" t="s">
        <v>460</v>
      </c>
      <c r="C710" s="6" t="s">
        <v>461</v>
      </c>
      <c r="D710" s="7" t="s">
        <v>409</v>
      </c>
      <c r="E710" s="28" t="s">
        <v>410</v>
      </c>
      <c r="F710" s="5" t="s">
        <v>357</v>
      </c>
      <c r="G710" s="6" t="s">
        <v>1172</v>
      </c>
      <c r="H710" s="6" t="s">
        <v>457</v>
      </c>
      <c r="I710" s="6" t="s">
        <v>39</v>
      </c>
      <c r="J710" s="8" t="s">
        <v>445</v>
      </c>
      <c r="K710" s="5" t="s">
        <v>446</v>
      </c>
      <c r="L710" s="7" t="s">
        <v>447</v>
      </c>
      <c r="M710" s="9">
        <v>12660</v>
      </c>
      <c r="N710" s="5" t="s">
        <v>42</v>
      </c>
      <c r="O710" s="32">
        <v>42114.6984136574</v>
      </c>
      <c r="P710" s="33">
        <v>42114.6980628125</v>
      </c>
      <c r="Q710" s="28" t="s">
        <v>2045</v>
      </c>
      <c r="R710" s="29" t="s">
        <v>2273</v>
      </c>
      <c r="S710" s="28" t="s">
        <v>166</v>
      </c>
      <c r="T710" s="28" t="s">
        <v>449</v>
      </c>
      <c r="U710" s="5" t="s">
        <v>39</v>
      </c>
      <c r="V710" s="28" t="s">
        <v>450</v>
      </c>
      <c r="W710" s="7" t="s">
        <v>39</v>
      </c>
      <c r="X710" s="7" t="s">
        <v>39</v>
      </c>
      <c r="Y710" s="5" t="s">
        <v>39</v>
      </c>
      <c r="Z710" s="5" t="s">
        <v>39</v>
      </c>
      <c r="AA710" s="6" t="s">
        <v>39</v>
      </c>
      <c r="AB710" s="6" t="s">
        <v>39</v>
      </c>
      <c r="AC710" s="6" t="s">
        <v>39</v>
      </c>
      <c r="AD710" s="6" t="s">
        <v>39</v>
      </c>
      <c r="AE710" s="6" t="s">
        <v>39</v>
      </c>
    </row>
    <row r="711">
      <c r="A711" s="28" t="s">
        <v>2165</v>
      </c>
      <c r="B711" s="6" t="s">
        <v>1032</v>
      </c>
      <c r="C711" s="6" t="s">
        <v>1033</v>
      </c>
      <c r="D711" s="7" t="s">
        <v>1026</v>
      </c>
      <c r="E711" s="28" t="s">
        <v>1027</v>
      </c>
      <c r="F711" s="5" t="s">
        <v>22</v>
      </c>
      <c r="G711" s="6" t="s">
        <v>37</v>
      </c>
      <c r="H711" s="6" t="s">
        <v>1034</v>
      </c>
      <c r="I711" s="6" t="s">
        <v>39</v>
      </c>
      <c r="J711" s="8" t="s">
        <v>387</v>
      </c>
      <c r="K711" s="5" t="s">
        <v>388</v>
      </c>
      <c r="L711" s="7" t="s">
        <v>389</v>
      </c>
      <c r="M711" s="9">
        <v>12860</v>
      </c>
      <c r="N711" s="5" t="s">
        <v>42</v>
      </c>
      <c r="O711" s="32">
        <v>42114.6984142014</v>
      </c>
      <c r="P711" s="33">
        <v>42115.2308848727</v>
      </c>
      <c r="Q711" s="28" t="s">
        <v>2115</v>
      </c>
      <c r="R711" s="29" t="s">
        <v>2274</v>
      </c>
      <c r="S711" s="28" t="s">
        <v>166</v>
      </c>
      <c r="T711" s="28" t="s">
        <v>391</v>
      </c>
      <c r="U711" s="5" t="s">
        <v>392</v>
      </c>
      <c r="V711" s="28" t="s">
        <v>393</v>
      </c>
      <c r="W711" s="7" t="s">
        <v>1036</v>
      </c>
      <c r="X711" s="7" t="s">
        <v>50</v>
      </c>
      <c r="Y711" s="5" t="s">
        <v>395</v>
      </c>
      <c r="Z711" s="5" t="s">
        <v>39</v>
      </c>
      <c r="AA711" s="6" t="s">
        <v>39</v>
      </c>
      <c r="AB711" s="6" t="s">
        <v>39</v>
      </c>
      <c r="AC711" s="6" t="s">
        <v>39</v>
      </c>
      <c r="AD711" s="6" t="s">
        <v>39</v>
      </c>
      <c r="AE711" s="6" t="s">
        <v>39</v>
      </c>
    </row>
    <row r="712">
      <c r="A712" s="28" t="s">
        <v>2166</v>
      </c>
      <c r="B712" s="6" t="s">
        <v>385</v>
      </c>
      <c r="C712" s="6" t="s">
        <v>354</v>
      </c>
      <c r="D712" s="7" t="s">
        <v>355</v>
      </c>
      <c r="E712" s="28" t="s">
        <v>356</v>
      </c>
      <c r="F712" s="5" t="s">
        <v>22</v>
      </c>
      <c r="G712" s="6" t="s">
        <v>37</v>
      </c>
      <c r="H712" s="6" t="s">
        <v>386</v>
      </c>
      <c r="I712" s="6" t="s">
        <v>39</v>
      </c>
      <c r="J712" s="8" t="s">
        <v>387</v>
      </c>
      <c r="K712" s="5" t="s">
        <v>388</v>
      </c>
      <c r="L712" s="7" t="s">
        <v>389</v>
      </c>
      <c r="M712" s="9">
        <v>12900</v>
      </c>
      <c r="N712" s="5" t="s">
        <v>42</v>
      </c>
      <c r="O712" s="32">
        <v>42114.6984154745</v>
      </c>
      <c r="P712" s="33">
        <v>42114.6980884606</v>
      </c>
      <c r="Q712" s="28" t="s">
        <v>2116</v>
      </c>
      <c r="R712" s="30" t="s">
        <v>2275</v>
      </c>
      <c r="S712" s="28" t="s">
        <v>166</v>
      </c>
      <c r="T712" s="28" t="s">
        <v>391</v>
      </c>
      <c r="U712" s="5" t="s">
        <v>392</v>
      </c>
      <c r="V712" s="28" t="s">
        <v>393</v>
      </c>
      <c r="W712" s="7" t="s">
        <v>394</v>
      </c>
      <c r="X712" s="7" t="s">
        <v>50</v>
      </c>
      <c r="Y712" s="5" t="s">
        <v>395</v>
      </c>
      <c r="Z712" s="5" t="s">
        <v>39</v>
      </c>
      <c r="AA712" s="6" t="s">
        <v>39</v>
      </c>
      <c r="AB712" s="6" t="s">
        <v>39</v>
      </c>
      <c r="AC712" s="6" t="s">
        <v>39</v>
      </c>
      <c r="AD712" s="6" t="s">
        <v>39</v>
      </c>
      <c r="AE712" s="6" t="s">
        <v>39</v>
      </c>
    </row>
    <row r="713">
      <c r="A713" s="28" t="s">
        <v>2120</v>
      </c>
      <c r="B713" s="6" t="s">
        <v>998</v>
      </c>
      <c r="C713" s="6" t="s">
        <v>999</v>
      </c>
      <c r="D713" s="7" t="s">
        <v>1000</v>
      </c>
      <c r="E713" s="28" t="s">
        <v>1001</v>
      </c>
      <c r="F713" s="5" t="s">
        <v>22</v>
      </c>
      <c r="G713" s="6" t="s">
        <v>37</v>
      </c>
      <c r="H713" s="6" t="s">
        <v>1002</v>
      </c>
      <c r="I713" s="6" t="s">
        <v>39</v>
      </c>
      <c r="J713" s="8" t="s">
        <v>387</v>
      </c>
      <c r="K713" s="5" t="s">
        <v>388</v>
      </c>
      <c r="L713" s="7" t="s">
        <v>389</v>
      </c>
      <c r="M713" s="9">
        <v>13030</v>
      </c>
      <c r="N713" s="5" t="s">
        <v>684</v>
      </c>
      <c r="O713" s="32">
        <v>42114.6984167014</v>
      </c>
      <c r="P713" s="33">
        <v>42114.6981014699</v>
      </c>
      <c r="Q713" s="28" t="s">
        <v>1003</v>
      </c>
      <c r="R713" s="29" t="s">
        <v>39</v>
      </c>
      <c r="S713" s="28" t="s">
        <v>166</v>
      </c>
      <c r="T713" s="28" t="s">
        <v>391</v>
      </c>
      <c r="U713" s="5" t="s">
        <v>392</v>
      </c>
      <c r="V713" s="28" t="s">
        <v>393</v>
      </c>
      <c r="W713" s="7" t="s">
        <v>1004</v>
      </c>
      <c r="X713" s="7" t="s">
        <v>40</v>
      </c>
      <c r="Y713" s="5" t="s">
        <v>395</v>
      </c>
      <c r="Z713" s="5" t="s">
        <v>2113</v>
      </c>
      <c r="AA713" s="6" t="s">
        <v>39</v>
      </c>
      <c r="AB713" s="6" t="s">
        <v>39</v>
      </c>
      <c r="AC713" s="6" t="s">
        <v>39</v>
      </c>
      <c r="AD713" s="6" t="s">
        <v>39</v>
      </c>
      <c r="AE713" s="6" t="s">
        <v>39</v>
      </c>
    </row>
    <row r="714">
      <c r="A714" s="28" t="s">
        <v>2121</v>
      </c>
      <c r="B714" s="6" t="s">
        <v>998</v>
      </c>
      <c r="C714" s="6" t="s">
        <v>999</v>
      </c>
      <c r="D714" s="7" t="s">
        <v>1000</v>
      </c>
      <c r="E714" s="28" t="s">
        <v>1001</v>
      </c>
      <c r="F714" s="5" t="s">
        <v>22</v>
      </c>
      <c r="G714" s="6" t="s">
        <v>37</v>
      </c>
      <c r="H714" s="6" t="s">
        <v>1006</v>
      </c>
      <c r="I714" s="6" t="s">
        <v>39</v>
      </c>
      <c r="J714" s="8" t="s">
        <v>387</v>
      </c>
      <c r="K714" s="5" t="s">
        <v>388</v>
      </c>
      <c r="L714" s="7" t="s">
        <v>389</v>
      </c>
      <c r="M714" s="9">
        <v>13060</v>
      </c>
      <c r="N714" s="5" t="s">
        <v>684</v>
      </c>
      <c r="O714" s="32">
        <v>42114.6984179745</v>
      </c>
      <c r="P714" s="33">
        <v>42114.6981139236</v>
      </c>
      <c r="Q714" s="28" t="s">
        <v>1007</v>
      </c>
      <c r="R714" s="29" t="s">
        <v>39</v>
      </c>
      <c r="S714" s="28" t="s">
        <v>166</v>
      </c>
      <c r="T714" s="28" t="s">
        <v>508</v>
      </c>
      <c r="U714" s="5" t="s">
        <v>509</v>
      </c>
      <c r="V714" s="28" t="s">
        <v>393</v>
      </c>
      <c r="W714" s="7" t="s">
        <v>1008</v>
      </c>
      <c r="X714" s="7" t="s">
        <v>40</v>
      </c>
      <c r="Y714" s="5" t="s">
        <v>395</v>
      </c>
      <c r="Z714" s="5" t="s">
        <v>2113</v>
      </c>
      <c r="AA714" s="6" t="s">
        <v>39</v>
      </c>
      <c r="AB714" s="6" t="s">
        <v>39</v>
      </c>
      <c r="AC714" s="6" t="s">
        <v>39</v>
      </c>
      <c r="AD714" s="6" t="s">
        <v>39</v>
      </c>
      <c r="AE714" s="6" t="s">
        <v>39</v>
      </c>
    </row>
    <row r="715">
      <c r="A715" s="28" t="s">
        <v>2122</v>
      </c>
      <c r="B715" s="6" t="s">
        <v>998</v>
      </c>
      <c r="C715" s="6" t="s">
        <v>999</v>
      </c>
      <c r="D715" s="7" t="s">
        <v>1000</v>
      </c>
      <c r="E715" s="28" t="s">
        <v>1001</v>
      </c>
      <c r="F715" s="5" t="s">
        <v>22</v>
      </c>
      <c r="G715" s="6" t="s">
        <v>37</v>
      </c>
      <c r="H715" s="6" t="s">
        <v>1010</v>
      </c>
      <c r="I715" s="6" t="s">
        <v>39</v>
      </c>
      <c r="J715" s="8" t="s">
        <v>387</v>
      </c>
      <c r="K715" s="5" t="s">
        <v>388</v>
      </c>
      <c r="L715" s="7" t="s">
        <v>389</v>
      </c>
      <c r="M715" s="9">
        <v>13090</v>
      </c>
      <c r="N715" s="5" t="s">
        <v>684</v>
      </c>
      <c r="O715" s="32">
        <v>42114.6984192477</v>
      </c>
      <c r="P715" s="33">
        <v>42114.6981261921</v>
      </c>
      <c r="Q715" s="28" t="s">
        <v>1011</v>
      </c>
      <c r="R715" s="29" t="s">
        <v>39</v>
      </c>
      <c r="S715" s="28" t="s">
        <v>166</v>
      </c>
      <c r="T715" s="28" t="s">
        <v>516</v>
      </c>
      <c r="U715" s="5" t="s">
        <v>509</v>
      </c>
      <c r="V715" s="28" t="s">
        <v>393</v>
      </c>
      <c r="W715" s="7" t="s">
        <v>1012</v>
      </c>
      <c r="X715" s="7" t="s">
        <v>40</v>
      </c>
      <c r="Y715" s="5" t="s">
        <v>395</v>
      </c>
      <c r="Z715" s="5" t="s">
        <v>2113</v>
      </c>
      <c r="AA715" s="6" t="s">
        <v>39</v>
      </c>
      <c r="AB715" s="6" t="s">
        <v>39</v>
      </c>
      <c r="AC715" s="6" t="s">
        <v>39</v>
      </c>
      <c r="AD715" s="6" t="s">
        <v>39</v>
      </c>
      <c r="AE715" s="6" t="s">
        <v>39</v>
      </c>
    </row>
    <row r="716">
      <c r="A716" s="28" t="s">
        <v>2062</v>
      </c>
      <c r="B716" s="6" t="s">
        <v>873</v>
      </c>
      <c r="C716" s="6" t="s">
        <v>874</v>
      </c>
      <c r="D716" s="7" t="s">
        <v>643</v>
      </c>
      <c r="E716" s="28" t="s">
        <v>644</v>
      </c>
      <c r="F716" s="5" t="s">
        <v>1787</v>
      </c>
      <c r="G716" s="6" t="s">
        <v>47</v>
      </c>
      <c r="H716" s="6" t="s">
        <v>876</v>
      </c>
      <c r="I716" s="6" t="s">
        <v>39</v>
      </c>
      <c r="J716" s="8" t="s">
        <v>177</v>
      </c>
      <c r="K716" s="5" t="s">
        <v>178</v>
      </c>
      <c r="L716" s="7" t="s">
        <v>179</v>
      </c>
      <c r="M716" s="9">
        <v>13260</v>
      </c>
      <c r="N716" s="5" t="s">
        <v>68</v>
      </c>
      <c r="O716" s="32">
        <v>42114.6984204861</v>
      </c>
      <c r="P716" s="33">
        <v>42114.6981368403</v>
      </c>
      <c r="Q716" s="28" t="s">
        <v>877</v>
      </c>
      <c r="R716" s="29" t="s">
        <v>39</v>
      </c>
      <c r="S716" s="28" t="s">
        <v>166</v>
      </c>
      <c r="T716" s="28" t="s">
        <v>1325</v>
      </c>
      <c r="U716" s="5" t="s">
        <v>1789</v>
      </c>
      <c r="V716" s="28" t="s">
        <v>39</v>
      </c>
      <c r="W716" s="7" t="s">
        <v>39</v>
      </c>
      <c r="X716" s="7" t="s">
        <v>39</v>
      </c>
      <c r="Y716" s="5" t="s">
        <v>39</v>
      </c>
      <c r="Z716" s="5" t="s">
        <v>39</v>
      </c>
      <c r="AA716" s="6" t="s">
        <v>39</v>
      </c>
      <c r="AB716" s="6" t="s">
        <v>39</v>
      </c>
      <c r="AC716" s="6" t="s">
        <v>39</v>
      </c>
      <c r="AD716" s="6" t="s">
        <v>39</v>
      </c>
      <c r="AE716" s="6" t="s">
        <v>39</v>
      </c>
    </row>
    <row r="717">
      <c r="A717" s="28" t="s">
        <v>2097</v>
      </c>
      <c r="B717" s="6" t="s">
        <v>861</v>
      </c>
      <c r="C717" s="6" t="s">
        <v>862</v>
      </c>
      <c r="D717" s="7" t="s">
        <v>643</v>
      </c>
      <c r="E717" s="28" t="s">
        <v>644</v>
      </c>
      <c r="F717" s="5" t="s">
        <v>22</v>
      </c>
      <c r="G717" s="6" t="s">
        <v>37</v>
      </c>
      <c r="H717" s="6" t="s">
        <v>863</v>
      </c>
      <c r="I717" s="6" t="s">
        <v>39</v>
      </c>
      <c r="J717" s="8" t="s">
        <v>177</v>
      </c>
      <c r="K717" s="5" t="s">
        <v>178</v>
      </c>
      <c r="L717" s="7" t="s">
        <v>179</v>
      </c>
      <c r="M717" s="9">
        <v>13300</v>
      </c>
      <c r="N717" s="5" t="s">
        <v>42</v>
      </c>
      <c r="O717" s="32">
        <v>42114.698421412</v>
      </c>
      <c r="P717" s="33">
        <v>42114.6981395486</v>
      </c>
      <c r="Q717" s="28" t="s">
        <v>2063</v>
      </c>
      <c r="R717" s="29" t="s">
        <v>2276</v>
      </c>
      <c r="S717" s="28" t="s">
        <v>166</v>
      </c>
      <c r="T717" s="28" t="s">
        <v>391</v>
      </c>
      <c r="U717" s="5" t="s">
        <v>392</v>
      </c>
      <c r="V717" s="28" t="s">
        <v>510</v>
      </c>
      <c r="W717" s="7" t="s">
        <v>865</v>
      </c>
      <c r="X717" s="7" t="s">
        <v>50</v>
      </c>
      <c r="Y717" s="5" t="s">
        <v>395</v>
      </c>
      <c r="Z717" s="5" t="s">
        <v>39</v>
      </c>
      <c r="AA717" s="6" t="s">
        <v>39</v>
      </c>
      <c r="AB717" s="6" t="s">
        <v>39</v>
      </c>
      <c r="AC717" s="6" t="s">
        <v>39</v>
      </c>
      <c r="AD717" s="6" t="s">
        <v>39</v>
      </c>
      <c r="AE717" s="6" t="s">
        <v>39</v>
      </c>
    </row>
    <row r="718">
      <c r="A718" s="28" t="s">
        <v>2077</v>
      </c>
      <c r="B718" s="6" t="s">
        <v>1920</v>
      </c>
      <c r="C718" s="6" t="s">
        <v>1169</v>
      </c>
      <c r="D718" s="7" t="s">
        <v>1921</v>
      </c>
      <c r="E718" s="28" t="s">
        <v>1922</v>
      </c>
      <c r="F718" s="5" t="s">
        <v>357</v>
      </c>
      <c r="G718" s="6" t="s">
        <v>1172</v>
      </c>
      <c r="H718" s="6" t="s">
        <v>1923</v>
      </c>
      <c r="I718" s="6" t="s">
        <v>39</v>
      </c>
      <c r="J718" s="8" t="s">
        <v>177</v>
      </c>
      <c r="K718" s="5" t="s">
        <v>178</v>
      </c>
      <c r="L718" s="7" t="s">
        <v>179</v>
      </c>
      <c r="M718" s="9">
        <v>13230</v>
      </c>
      <c r="N718" s="5" t="s">
        <v>68</v>
      </c>
      <c r="O718" s="32">
        <v>42114.6984224884</v>
      </c>
      <c r="P718" s="33">
        <v>42114.6981513079</v>
      </c>
      <c r="Q718" s="28" t="s">
        <v>1924</v>
      </c>
      <c r="R718" s="29" t="s">
        <v>39</v>
      </c>
      <c r="S718" s="28" t="s">
        <v>166</v>
      </c>
      <c r="T718" s="28" t="s">
        <v>1325</v>
      </c>
      <c r="U718" s="5" t="s">
        <v>39</v>
      </c>
      <c r="V718" s="28" t="s">
        <v>510</v>
      </c>
      <c r="W718" s="7" t="s">
        <v>39</v>
      </c>
      <c r="X718" s="7" t="s">
        <v>39</v>
      </c>
      <c r="Y718" s="5" t="s">
        <v>39</v>
      </c>
      <c r="Z718" s="5" t="s">
        <v>39</v>
      </c>
      <c r="AA718" s="6" t="s">
        <v>39</v>
      </c>
      <c r="AB718" s="6" t="s">
        <v>39</v>
      </c>
      <c r="AC718" s="6" t="s">
        <v>39</v>
      </c>
      <c r="AD718" s="6" t="s">
        <v>39</v>
      </c>
      <c r="AE718" s="6" t="s">
        <v>39</v>
      </c>
    </row>
    <row r="719">
      <c r="A719" s="28" t="s">
        <v>2159</v>
      </c>
      <c r="B719" s="6" t="s">
        <v>1962</v>
      </c>
      <c r="C719" s="6" t="s">
        <v>1224</v>
      </c>
      <c r="D719" s="7" t="s">
        <v>1413</v>
      </c>
      <c r="E719" s="28" t="s">
        <v>1414</v>
      </c>
      <c r="F719" s="5" t="s">
        <v>22</v>
      </c>
      <c r="G719" s="6" t="s">
        <v>37</v>
      </c>
      <c r="H719" s="6" t="s">
        <v>1963</v>
      </c>
      <c r="I719" s="6" t="s">
        <v>39</v>
      </c>
      <c r="J719" s="8" t="s">
        <v>412</v>
      </c>
      <c r="K719" s="5" t="s">
        <v>413</v>
      </c>
      <c r="L719" s="7" t="s">
        <v>414</v>
      </c>
      <c r="M719" s="9">
        <v>11090</v>
      </c>
      <c r="N719" s="5" t="s">
        <v>684</v>
      </c>
      <c r="O719" s="32">
        <v>42114.6984230324</v>
      </c>
      <c r="P719" s="33">
        <v>42114.6981646644</v>
      </c>
      <c r="Q719" s="28" t="s">
        <v>2104</v>
      </c>
      <c r="R719" s="29" t="s">
        <v>39</v>
      </c>
      <c r="S719" s="28" t="s">
        <v>104</v>
      </c>
      <c r="T719" s="28" t="s">
        <v>508</v>
      </c>
      <c r="U719" s="5" t="s">
        <v>418</v>
      </c>
      <c r="V719" s="28" t="s">
        <v>1965</v>
      </c>
      <c r="W719" s="7" t="s">
        <v>1966</v>
      </c>
      <c r="X719" s="7" t="s">
        <v>50</v>
      </c>
      <c r="Y719" s="5" t="s">
        <v>378</v>
      </c>
      <c r="Z719" s="5" t="s">
        <v>2277</v>
      </c>
      <c r="AA719" s="6" t="s">
        <v>39</v>
      </c>
      <c r="AB719" s="6" t="s">
        <v>39</v>
      </c>
      <c r="AC719" s="6" t="s">
        <v>39</v>
      </c>
      <c r="AD719" s="6" t="s">
        <v>39</v>
      </c>
      <c r="AE719" s="6" t="s">
        <v>39</v>
      </c>
    </row>
    <row r="720">
      <c r="A720" s="28" t="s">
        <v>2160</v>
      </c>
      <c r="B720" s="6" t="s">
        <v>1962</v>
      </c>
      <c r="C720" s="6" t="s">
        <v>1224</v>
      </c>
      <c r="D720" s="7" t="s">
        <v>1413</v>
      </c>
      <c r="E720" s="28" t="s">
        <v>1414</v>
      </c>
      <c r="F720" s="5" t="s">
        <v>22</v>
      </c>
      <c r="G720" s="6" t="s">
        <v>37</v>
      </c>
      <c r="H720" s="6" t="s">
        <v>1968</v>
      </c>
      <c r="I720" s="6" t="s">
        <v>39</v>
      </c>
      <c r="J720" s="8" t="s">
        <v>412</v>
      </c>
      <c r="K720" s="5" t="s">
        <v>413</v>
      </c>
      <c r="L720" s="7" t="s">
        <v>414</v>
      </c>
      <c r="M720" s="9">
        <v>11130</v>
      </c>
      <c r="N720" s="5" t="s">
        <v>684</v>
      </c>
      <c r="O720" s="32">
        <v>42114.6984243056</v>
      </c>
      <c r="P720" s="33">
        <v>42114.6981763889</v>
      </c>
      <c r="Q720" s="28" t="s">
        <v>2105</v>
      </c>
      <c r="R720" s="29" t="s">
        <v>39</v>
      </c>
      <c r="S720" s="28" t="s">
        <v>166</v>
      </c>
      <c r="T720" s="28" t="s">
        <v>508</v>
      </c>
      <c r="U720" s="5" t="s">
        <v>509</v>
      </c>
      <c r="V720" s="28" t="s">
        <v>1965</v>
      </c>
      <c r="W720" s="7" t="s">
        <v>1970</v>
      </c>
      <c r="X720" s="7" t="s">
        <v>50</v>
      </c>
      <c r="Y720" s="5" t="s">
        <v>427</v>
      </c>
      <c r="Z720" s="5" t="s">
        <v>2277</v>
      </c>
      <c r="AA720" s="6" t="s">
        <v>39</v>
      </c>
      <c r="AB720" s="6" t="s">
        <v>39</v>
      </c>
      <c r="AC720" s="6" t="s">
        <v>39</v>
      </c>
      <c r="AD720" s="6" t="s">
        <v>39</v>
      </c>
      <c r="AE720" s="6" t="s">
        <v>39</v>
      </c>
    </row>
    <row r="721">
      <c r="A721" s="28" t="s">
        <v>2142</v>
      </c>
      <c r="B721" s="6" t="s">
        <v>2140</v>
      </c>
      <c r="C721" s="6" t="s">
        <v>106</v>
      </c>
      <c r="D721" s="7" t="s">
        <v>1194</v>
      </c>
      <c r="E721" s="28" t="s">
        <v>1195</v>
      </c>
      <c r="F721" s="5" t="s">
        <v>381</v>
      </c>
      <c r="G721" s="6" t="s">
        <v>56</v>
      </c>
      <c r="H721" s="6" t="s">
        <v>2141</v>
      </c>
      <c r="I721" s="6" t="s">
        <v>39</v>
      </c>
      <c r="J721" s="8" t="s">
        <v>89</v>
      </c>
      <c r="K721" s="5" t="s">
        <v>90</v>
      </c>
      <c r="L721" s="7" t="s">
        <v>91</v>
      </c>
      <c r="M721" s="9">
        <v>16160</v>
      </c>
      <c r="N721" s="5" t="s">
        <v>42</v>
      </c>
      <c r="O721" s="32">
        <v>42114.6984253819</v>
      </c>
      <c r="P721" s="33">
        <v>42114.6981886574</v>
      </c>
      <c r="Q721" s="28" t="s">
        <v>2139</v>
      </c>
      <c r="R721" s="29" t="s">
        <v>96</v>
      </c>
      <c r="S721" s="28" t="s">
        <v>39</v>
      </c>
      <c r="T721" s="28" t="s">
        <v>39</v>
      </c>
      <c r="U721" s="5" t="s">
        <v>39</v>
      </c>
      <c r="V721" s="28" t="s">
        <v>39</v>
      </c>
      <c r="W721" s="7" t="s">
        <v>39</v>
      </c>
      <c r="X721" s="7" t="s">
        <v>39</v>
      </c>
      <c r="Y721" s="5" t="s">
        <v>39</v>
      </c>
      <c r="Z721" s="5" t="s">
        <v>39</v>
      </c>
      <c r="AA721" s="6" t="s">
        <v>39</v>
      </c>
      <c r="AB721" s="6" t="s">
        <v>2143</v>
      </c>
      <c r="AC721" s="6" t="s">
        <v>2144</v>
      </c>
      <c r="AD721" s="6" t="s">
        <v>39</v>
      </c>
      <c r="AE721" s="6" t="s">
        <v>39</v>
      </c>
    </row>
    <row r="722">
      <c r="A722" s="28" t="s">
        <v>2172</v>
      </c>
      <c r="B722" s="6" t="s">
        <v>1429</v>
      </c>
      <c r="C722" s="6" t="s">
        <v>1430</v>
      </c>
      <c r="D722" s="7" t="s">
        <v>1413</v>
      </c>
      <c r="E722" s="28" t="s">
        <v>1414</v>
      </c>
      <c r="F722" s="5" t="s">
        <v>357</v>
      </c>
      <c r="G722" s="6" t="s">
        <v>1172</v>
      </c>
      <c r="H722" s="6" t="s">
        <v>1431</v>
      </c>
      <c r="I722" s="6" t="s">
        <v>39</v>
      </c>
      <c r="J722" s="8" t="s">
        <v>89</v>
      </c>
      <c r="K722" s="5" t="s">
        <v>90</v>
      </c>
      <c r="L722" s="7" t="s">
        <v>91</v>
      </c>
      <c r="M722" s="9">
        <v>16290</v>
      </c>
      <c r="N722" s="5" t="s">
        <v>68</v>
      </c>
      <c r="O722" s="32">
        <v>42114.6984259259</v>
      </c>
      <c r="P722" s="33">
        <v>42114.6981888542</v>
      </c>
      <c r="Q722" s="28" t="s">
        <v>2146</v>
      </c>
      <c r="R722" s="29" t="s">
        <v>39</v>
      </c>
      <c r="S722" s="28" t="s">
        <v>166</v>
      </c>
      <c r="T722" s="28" t="s">
        <v>964</v>
      </c>
      <c r="U722" s="5" t="s">
        <v>39</v>
      </c>
      <c r="V722" s="28" t="s">
        <v>965</v>
      </c>
      <c r="W722" s="7" t="s">
        <v>39</v>
      </c>
      <c r="X722" s="7" t="s">
        <v>39</v>
      </c>
      <c r="Y722" s="5" t="s">
        <v>39</v>
      </c>
      <c r="Z722" s="5" t="s">
        <v>39</v>
      </c>
      <c r="AA722" s="6" t="s">
        <v>39</v>
      </c>
      <c r="AB722" s="6" t="s">
        <v>39</v>
      </c>
      <c r="AC722" s="6" t="s">
        <v>39</v>
      </c>
      <c r="AD722" s="6" t="s">
        <v>39</v>
      </c>
      <c r="AE722" s="6" t="s">
        <v>39</v>
      </c>
    </row>
    <row r="723">
      <c r="A723" s="28" t="s">
        <v>2155</v>
      </c>
      <c r="B723" s="6" t="s">
        <v>1223</v>
      </c>
      <c r="C723" s="6" t="s">
        <v>1224</v>
      </c>
      <c r="D723" s="7" t="s">
        <v>1225</v>
      </c>
      <c r="E723" s="28" t="s">
        <v>1226</v>
      </c>
      <c r="F723" s="5" t="s">
        <v>357</v>
      </c>
      <c r="G723" s="6" t="s">
        <v>1172</v>
      </c>
      <c r="H723" s="6" t="s">
        <v>1227</v>
      </c>
      <c r="I723" s="6" t="s">
        <v>39</v>
      </c>
      <c r="J723" s="8" t="s">
        <v>89</v>
      </c>
      <c r="K723" s="5" t="s">
        <v>90</v>
      </c>
      <c r="L723" s="7" t="s">
        <v>91</v>
      </c>
      <c r="M723" s="9">
        <v>16450</v>
      </c>
      <c r="N723" s="5" t="s">
        <v>68</v>
      </c>
      <c r="O723" s="32">
        <v>42114.6984264699</v>
      </c>
      <c r="P723" s="33">
        <v>42114.6982011227</v>
      </c>
      <c r="Q723" s="28" t="s">
        <v>2138</v>
      </c>
      <c r="R723" s="29" t="s">
        <v>39</v>
      </c>
      <c r="S723" s="28" t="s">
        <v>166</v>
      </c>
      <c r="T723" s="28" t="s">
        <v>964</v>
      </c>
      <c r="U723" s="5" t="s">
        <v>39</v>
      </c>
      <c r="V723" s="28" t="s">
        <v>965</v>
      </c>
      <c r="W723" s="7" t="s">
        <v>39</v>
      </c>
      <c r="X723" s="7" t="s">
        <v>39</v>
      </c>
      <c r="Y723" s="5" t="s">
        <v>39</v>
      </c>
      <c r="Z723" s="5" t="s">
        <v>39</v>
      </c>
      <c r="AA723" s="6" t="s">
        <v>39</v>
      </c>
      <c r="AB723" s="6" t="s">
        <v>39</v>
      </c>
      <c r="AC723" s="6" t="s">
        <v>39</v>
      </c>
      <c r="AD723" s="6" t="s">
        <v>39</v>
      </c>
      <c r="AE723" s="6" t="s">
        <v>39</v>
      </c>
    </row>
    <row r="724">
      <c r="A724" s="28" t="s">
        <v>2158</v>
      </c>
      <c r="B724" s="6" t="s">
        <v>1438</v>
      </c>
      <c r="C724" s="6" t="s">
        <v>1412</v>
      </c>
      <c r="D724" s="7" t="s">
        <v>1413</v>
      </c>
      <c r="E724" s="28" t="s">
        <v>1414</v>
      </c>
      <c r="F724" s="5" t="s">
        <v>357</v>
      </c>
      <c r="G724" s="6" t="s">
        <v>1172</v>
      </c>
      <c r="H724" s="6" t="s">
        <v>1438</v>
      </c>
      <c r="I724" s="6" t="s">
        <v>39</v>
      </c>
      <c r="J724" s="8" t="s">
        <v>89</v>
      </c>
      <c r="K724" s="5" t="s">
        <v>90</v>
      </c>
      <c r="L724" s="7" t="s">
        <v>91</v>
      </c>
      <c r="M724" s="9">
        <v>16490</v>
      </c>
      <c r="N724" s="5" t="s">
        <v>68</v>
      </c>
      <c r="O724" s="32">
        <v>42114.6984270023</v>
      </c>
      <c r="P724" s="33">
        <v>42114.6982112269</v>
      </c>
      <c r="Q724" s="28" t="s">
        <v>1439</v>
      </c>
      <c r="R724" s="29" t="s">
        <v>39</v>
      </c>
      <c r="S724" s="28" t="s">
        <v>39</v>
      </c>
      <c r="T724" s="28" t="s">
        <v>964</v>
      </c>
      <c r="U724" s="5" t="s">
        <v>39</v>
      </c>
      <c r="V724" s="28" t="s">
        <v>965</v>
      </c>
      <c r="W724" s="7" t="s">
        <v>39</v>
      </c>
      <c r="X724" s="7" t="s">
        <v>39</v>
      </c>
      <c r="Y724" s="5" t="s">
        <v>39</v>
      </c>
      <c r="Z724" s="5" t="s">
        <v>39</v>
      </c>
      <c r="AA724" s="6" t="s">
        <v>39</v>
      </c>
      <c r="AB724" s="6" t="s">
        <v>39</v>
      </c>
      <c r="AC724" s="6" t="s">
        <v>39</v>
      </c>
      <c r="AD724" s="6" t="s">
        <v>39</v>
      </c>
      <c r="AE724" s="6" t="s">
        <v>39</v>
      </c>
    </row>
    <row r="725">
      <c r="A725" s="28" t="s">
        <v>2199</v>
      </c>
      <c r="B725" s="6" t="s">
        <v>1441</v>
      </c>
      <c r="C725" s="6" t="s">
        <v>1412</v>
      </c>
      <c r="D725" s="7" t="s">
        <v>1413</v>
      </c>
      <c r="E725" s="28" t="s">
        <v>1414</v>
      </c>
      <c r="F725" s="5" t="s">
        <v>1442</v>
      </c>
      <c r="G725" s="6" t="s">
        <v>47</v>
      </c>
      <c r="H725" s="6" t="s">
        <v>1443</v>
      </c>
      <c r="I725" s="6" t="s">
        <v>39</v>
      </c>
      <c r="J725" s="8" t="s">
        <v>1444</v>
      </c>
      <c r="K725" s="5" t="s">
        <v>1445</v>
      </c>
      <c r="L725" s="7" t="s">
        <v>1446</v>
      </c>
      <c r="M725" s="9">
        <v>16630</v>
      </c>
      <c r="N725" s="5" t="s">
        <v>68</v>
      </c>
      <c r="O725" s="32">
        <v>42114.6984277431</v>
      </c>
      <c r="P725" s="33">
        <v>42114.6982211806</v>
      </c>
      <c r="Q725" s="28" t="s">
        <v>1447</v>
      </c>
      <c r="R725" s="29" t="s">
        <v>39</v>
      </c>
      <c r="S725" s="28" t="s">
        <v>166</v>
      </c>
      <c r="T725" s="28" t="s">
        <v>39</v>
      </c>
      <c r="U725" s="5" t="s">
        <v>39</v>
      </c>
      <c r="V725" s="28" t="s">
        <v>39</v>
      </c>
      <c r="W725" s="7" t="s">
        <v>39</v>
      </c>
      <c r="X725" s="7" t="s">
        <v>39</v>
      </c>
      <c r="Y725" s="5" t="s">
        <v>39</v>
      </c>
      <c r="Z725" s="5" t="s">
        <v>39</v>
      </c>
      <c r="AA725" s="6" t="s">
        <v>39</v>
      </c>
      <c r="AB725" s="6" t="s">
        <v>39</v>
      </c>
      <c r="AC725" s="6" t="s">
        <v>39</v>
      </c>
      <c r="AD725" s="6" t="s">
        <v>39</v>
      </c>
      <c r="AE725" s="6" t="s">
        <v>39</v>
      </c>
    </row>
    <row r="726">
      <c r="A726" s="28" t="s">
        <v>2258</v>
      </c>
      <c r="B726" s="6" t="s">
        <v>2278</v>
      </c>
      <c r="C726" s="6" t="s">
        <v>106</v>
      </c>
      <c r="D726" s="7" t="s">
        <v>466</v>
      </c>
      <c r="E726" s="28" t="s">
        <v>467</v>
      </c>
      <c r="F726" s="5" t="s">
        <v>381</v>
      </c>
      <c r="G726" s="6" t="s">
        <v>37</v>
      </c>
      <c r="H726" s="6" t="s">
        <v>2279</v>
      </c>
      <c r="I726" s="6" t="s">
        <v>39</v>
      </c>
      <c r="J726" s="8" t="s">
        <v>469</v>
      </c>
      <c r="K726" s="5" t="s">
        <v>470</v>
      </c>
      <c r="L726" s="7" t="s">
        <v>471</v>
      </c>
      <c r="M726" s="9">
        <v>15980</v>
      </c>
      <c r="N726" s="5" t="s">
        <v>68</v>
      </c>
      <c r="O726" s="32">
        <v>42114.6984280903</v>
      </c>
      <c r="P726" s="33">
        <v>42114.698221331</v>
      </c>
      <c r="Q726" s="28" t="s">
        <v>2209</v>
      </c>
      <c r="R726" s="29" t="s">
        <v>39</v>
      </c>
      <c r="S726" s="28" t="s">
        <v>39</v>
      </c>
      <c r="T726" s="28" t="s">
        <v>39</v>
      </c>
      <c r="U726" s="5" t="s">
        <v>39</v>
      </c>
      <c r="V726" s="28" t="s">
        <v>39</v>
      </c>
      <c r="W726" s="7" t="s">
        <v>39</v>
      </c>
      <c r="X726" s="7" t="s">
        <v>39</v>
      </c>
      <c r="Y726" s="5" t="s">
        <v>39</v>
      </c>
      <c r="Z726" s="5" t="s">
        <v>39</v>
      </c>
      <c r="AA726" s="6" t="s">
        <v>39</v>
      </c>
      <c r="AB726" s="6" t="s">
        <v>2280</v>
      </c>
      <c r="AC726" s="6" t="s">
        <v>39</v>
      </c>
      <c r="AD726" s="6" t="s">
        <v>39</v>
      </c>
      <c r="AE726" s="6" t="s">
        <v>39</v>
      </c>
    </row>
    <row r="727">
      <c r="A727" s="28" t="s">
        <v>2259</v>
      </c>
      <c r="B727" s="6" t="s">
        <v>2281</v>
      </c>
      <c r="C727" s="6" t="s">
        <v>106</v>
      </c>
      <c r="D727" s="7" t="s">
        <v>466</v>
      </c>
      <c r="E727" s="28" t="s">
        <v>467</v>
      </c>
      <c r="F727" s="5" t="s">
        <v>381</v>
      </c>
      <c r="G727" s="6" t="s">
        <v>37</v>
      </c>
      <c r="H727" s="6" t="s">
        <v>486</v>
      </c>
      <c r="I727" s="6" t="s">
        <v>39</v>
      </c>
      <c r="J727" s="8" t="s">
        <v>469</v>
      </c>
      <c r="K727" s="5" t="s">
        <v>470</v>
      </c>
      <c r="L727" s="7" t="s">
        <v>471</v>
      </c>
      <c r="M727" s="9">
        <v>16090</v>
      </c>
      <c r="N727" s="5" t="s">
        <v>68</v>
      </c>
      <c r="O727" s="32">
        <v>42114.6984286227</v>
      </c>
      <c r="P727" s="33">
        <v>42114.698221331</v>
      </c>
      <c r="Q727" s="28" t="s">
        <v>2229</v>
      </c>
      <c r="R727" s="29" t="s">
        <v>39</v>
      </c>
      <c r="S727" s="28" t="s">
        <v>166</v>
      </c>
      <c r="T727" s="28" t="s">
        <v>39</v>
      </c>
      <c r="U727" s="5" t="s">
        <v>39</v>
      </c>
      <c r="V727" s="28" t="s">
        <v>39</v>
      </c>
      <c r="W727" s="7" t="s">
        <v>39</v>
      </c>
      <c r="X727" s="7" t="s">
        <v>39</v>
      </c>
      <c r="Y727" s="5" t="s">
        <v>39</v>
      </c>
      <c r="Z727" s="5" t="s">
        <v>39</v>
      </c>
      <c r="AA727" s="6" t="s">
        <v>39</v>
      </c>
      <c r="AB727" s="6" t="s">
        <v>488</v>
      </c>
      <c r="AC727" s="6" t="s">
        <v>39</v>
      </c>
      <c r="AD727" s="6" t="s">
        <v>39</v>
      </c>
      <c r="AE727" s="6" t="s">
        <v>39</v>
      </c>
    </row>
    <row r="728">
      <c r="A728" s="28" t="s">
        <v>320</v>
      </c>
      <c r="B728" s="6" t="s">
        <v>2282</v>
      </c>
      <c r="C728" s="6" t="s">
        <v>106</v>
      </c>
      <c r="D728" s="7" t="s">
        <v>355</v>
      </c>
      <c r="E728" s="28" t="s">
        <v>356</v>
      </c>
      <c r="F728" s="5" t="s">
        <v>381</v>
      </c>
      <c r="G728" s="6" t="s">
        <v>37</v>
      </c>
      <c r="H728" s="6" t="s">
        <v>382</v>
      </c>
      <c r="I728" s="6" t="s">
        <v>39</v>
      </c>
      <c r="J728" s="8" t="s">
        <v>59</v>
      </c>
      <c r="K728" s="5" t="s">
        <v>148</v>
      </c>
      <c r="L728" s="7" t="s">
        <v>149</v>
      </c>
      <c r="M728" s="9">
        <v>10120</v>
      </c>
      <c r="N728" s="5" t="s">
        <v>68</v>
      </c>
      <c r="O728" s="32">
        <v>42114.6984291667</v>
      </c>
      <c r="P728" s="33">
        <v>42114.6982215278</v>
      </c>
      <c r="Q728" s="28" t="s">
        <v>383</v>
      </c>
      <c r="R728" s="29" t="s">
        <v>39</v>
      </c>
      <c r="S728" s="28" t="s">
        <v>166</v>
      </c>
      <c r="T728" s="28" t="s">
        <v>39</v>
      </c>
      <c r="U728" s="5" t="s">
        <v>39</v>
      </c>
      <c r="V728" s="28" t="s">
        <v>39</v>
      </c>
      <c r="W728" s="7" t="s">
        <v>39</v>
      </c>
      <c r="X728" s="7" t="s">
        <v>39</v>
      </c>
      <c r="Y728" s="5" t="s">
        <v>39</v>
      </c>
      <c r="Z728" s="5" t="s">
        <v>39</v>
      </c>
      <c r="AA728" s="6" t="s">
        <v>315</v>
      </c>
      <c r="AB728" s="6" t="s">
        <v>150</v>
      </c>
      <c r="AC728" s="6" t="s">
        <v>2283</v>
      </c>
      <c r="AD728" s="6" t="s">
        <v>39</v>
      </c>
      <c r="AE728" s="6" t="s">
        <v>39</v>
      </c>
    </row>
    <row r="729">
      <c r="A729" s="28" t="s">
        <v>2273</v>
      </c>
      <c r="B729" s="6" t="s">
        <v>460</v>
      </c>
      <c r="C729" s="6" t="s">
        <v>461</v>
      </c>
      <c r="D729" s="7" t="s">
        <v>409</v>
      </c>
      <c r="E729" s="28" t="s">
        <v>410</v>
      </c>
      <c r="F729" s="5" t="s">
        <v>357</v>
      </c>
      <c r="G729" s="6" t="s">
        <v>1172</v>
      </c>
      <c r="H729" s="6" t="s">
        <v>457</v>
      </c>
      <c r="I729" s="6" t="s">
        <v>39</v>
      </c>
      <c r="J729" s="8" t="s">
        <v>445</v>
      </c>
      <c r="K729" s="5" t="s">
        <v>446</v>
      </c>
      <c r="L729" s="7" t="s">
        <v>447</v>
      </c>
      <c r="M729" s="9">
        <v>12670</v>
      </c>
      <c r="N729" s="5" t="s">
        <v>68</v>
      </c>
      <c r="O729" s="32">
        <v>42114.6984297106</v>
      </c>
      <c r="P729" s="33">
        <v>42114.6982215278</v>
      </c>
      <c r="Q729" s="28" t="s">
        <v>2046</v>
      </c>
      <c r="R729" s="29" t="s">
        <v>39</v>
      </c>
      <c r="S729" s="28" t="s">
        <v>166</v>
      </c>
      <c r="T729" s="28" t="s">
        <v>449</v>
      </c>
      <c r="U729" s="5" t="s">
        <v>39</v>
      </c>
      <c r="V729" s="28" t="s">
        <v>450</v>
      </c>
      <c r="W729" s="7" t="s">
        <v>39</v>
      </c>
      <c r="X729" s="7" t="s">
        <v>39</v>
      </c>
      <c r="Y729" s="5" t="s">
        <v>39</v>
      </c>
      <c r="Z729" s="5" t="s">
        <v>39</v>
      </c>
      <c r="AA729" s="6" t="s">
        <v>39</v>
      </c>
      <c r="AB729" s="6" t="s">
        <v>39</v>
      </c>
      <c r="AC729" s="6" t="s">
        <v>39</v>
      </c>
      <c r="AD729" s="6" t="s">
        <v>39</v>
      </c>
      <c r="AE729" s="6" t="s">
        <v>39</v>
      </c>
    </row>
    <row r="730">
      <c r="A730" s="28" t="s">
        <v>2272</v>
      </c>
      <c r="B730" s="6" t="s">
        <v>1319</v>
      </c>
      <c r="C730" s="6" t="s">
        <v>1300</v>
      </c>
      <c r="D730" s="7" t="s">
        <v>1301</v>
      </c>
      <c r="E730" s="28" t="s">
        <v>1302</v>
      </c>
      <c r="F730" s="5" t="s">
        <v>357</v>
      </c>
      <c r="G730" s="6" t="s">
        <v>1172</v>
      </c>
      <c r="H730" s="6" t="s">
        <v>1320</v>
      </c>
      <c r="I730" s="6" t="s">
        <v>39</v>
      </c>
      <c r="J730" s="8" t="s">
        <v>445</v>
      </c>
      <c r="K730" s="5" t="s">
        <v>446</v>
      </c>
      <c r="L730" s="7" t="s">
        <v>447</v>
      </c>
      <c r="M730" s="9">
        <v>12720</v>
      </c>
      <c r="N730" s="5" t="s">
        <v>68</v>
      </c>
      <c r="O730" s="32">
        <v>42114.6984300579</v>
      </c>
      <c r="P730" s="33">
        <v>42114.6982320255</v>
      </c>
      <c r="Q730" s="28" t="s">
        <v>2150</v>
      </c>
      <c r="R730" s="29" t="s">
        <v>39</v>
      </c>
      <c r="S730" s="28" t="s">
        <v>166</v>
      </c>
      <c r="T730" s="28" t="s">
        <v>449</v>
      </c>
      <c r="U730" s="5" t="s">
        <v>39</v>
      </c>
      <c r="V730" s="28" t="s">
        <v>39</v>
      </c>
      <c r="W730" s="7" t="s">
        <v>39</v>
      </c>
      <c r="X730" s="7" t="s">
        <v>39</v>
      </c>
      <c r="Y730" s="5" t="s">
        <v>39</v>
      </c>
      <c r="Z730" s="5" t="s">
        <v>39</v>
      </c>
      <c r="AA730" s="6" t="s">
        <v>39</v>
      </c>
      <c r="AB730" s="6" t="s">
        <v>39</v>
      </c>
      <c r="AC730" s="6" t="s">
        <v>39</v>
      </c>
      <c r="AD730" s="6" t="s">
        <v>39</v>
      </c>
      <c r="AE730" s="6" t="s">
        <v>39</v>
      </c>
    </row>
    <row r="731">
      <c r="A731" s="28" t="s">
        <v>2265</v>
      </c>
      <c r="B731" s="6" t="s">
        <v>1629</v>
      </c>
      <c r="C731" s="6" t="s">
        <v>895</v>
      </c>
      <c r="D731" s="7" t="s">
        <v>1621</v>
      </c>
      <c r="E731" s="28" t="s">
        <v>1622</v>
      </c>
      <c r="F731" s="5" t="s">
        <v>357</v>
      </c>
      <c r="G731" s="6" t="s">
        <v>1172</v>
      </c>
      <c r="H731" s="6" t="s">
        <v>1630</v>
      </c>
      <c r="I731" s="6" t="s">
        <v>39</v>
      </c>
      <c r="J731" s="8" t="s">
        <v>285</v>
      </c>
      <c r="K731" s="5" t="s">
        <v>286</v>
      </c>
      <c r="L731" s="7" t="s">
        <v>287</v>
      </c>
      <c r="M731" s="9">
        <v>13780</v>
      </c>
      <c r="N731" s="5" t="s">
        <v>68</v>
      </c>
      <c r="O731" s="32">
        <v>42114.6984306366</v>
      </c>
      <c r="P731" s="33">
        <v>42114.6982336458</v>
      </c>
      <c r="Q731" s="28" t="s">
        <v>2085</v>
      </c>
      <c r="R731" s="29" t="s">
        <v>39</v>
      </c>
      <c r="S731" s="28" t="s">
        <v>166</v>
      </c>
      <c r="T731" s="28" t="s">
        <v>360</v>
      </c>
      <c r="U731" s="5" t="s">
        <v>39</v>
      </c>
      <c r="V731" s="28" t="s">
        <v>361</v>
      </c>
      <c r="W731" s="7" t="s">
        <v>39</v>
      </c>
      <c r="X731" s="7" t="s">
        <v>39</v>
      </c>
      <c r="Y731" s="5" t="s">
        <v>39</v>
      </c>
      <c r="Z731" s="5" t="s">
        <v>39</v>
      </c>
      <c r="AA731" s="6" t="s">
        <v>39</v>
      </c>
      <c r="AB731" s="6" t="s">
        <v>39</v>
      </c>
      <c r="AC731" s="6" t="s">
        <v>39</v>
      </c>
      <c r="AD731" s="6" t="s">
        <v>39</v>
      </c>
      <c r="AE731" s="6" t="s">
        <v>39</v>
      </c>
    </row>
    <row r="732">
      <c r="A732" s="28" t="s">
        <v>2271</v>
      </c>
      <c r="B732" s="6" t="s">
        <v>562</v>
      </c>
      <c r="C732" s="6" t="s">
        <v>563</v>
      </c>
      <c r="D732" s="7" t="s">
        <v>355</v>
      </c>
      <c r="E732" s="28" t="s">
        <v>356</v>
      </c>
      <c r="F732" s="5" t="s">
        <v>357</v>
      </c>
      <c r="G732" s="6" t="s">
        <v>1172</v>
      </c>
      <c r="H732" s="6" t="s">
        <v>564</v>
      </c>
      <c r="I732" s="6" t="s">
        <v>39</v>
      </c>
      <c r="J732" s="8" t="s">
        <v>558</v>
      </c>
      <c r="K732" s="5" t="s">
        <v>559</v>
      </c>
      <c r="L732" s="7" t="s">
        <v>560</v>
      </c>
      <c r="M732" s="9">
        <v>14620</v>
      </c>
      <c r="N732" s="5" t="s">
        <v>68</v>
      </c>
      <c r="O732" s="32">
        <v>42114.698431169</v>
      </c>
      <c r="P732" s="33">
        <v>42114.6982439468</v>
      </c>
      <c r="Q732" s="28" t="s">
        <v>2096</v>
      </c>
      <c r="R732" s="29" t="s">
        <v>39</v>
      </c>
      <c r="S732" s="28" t="s">
        <v>166</v>
      </c>
      <c r="T732" s="28" t="s">
        <v>566</v>
      </c>
      <c r="U732" s="5" t="s">
        <v>39</v>
      </c>
      <c r="V732" s="28" t="s">
        <v>567</v>
      </c>
      <c r="W732" s="7" t="s">
        <v>39</v>
      </c>
      <c r="X732" s="7" t="s">
        <v>39</v>
      </c>
      <c r="Y732" s="5" t="s">
        <v>39</v>
      </c>
      <c r="Z732" s="5" t="s">
        <v>39</v>
      </c>
      <c r="AA732" s="6" t="s">
        <v>39</v>
      </c>
      <c r="AB732" s="6" t="s">
        <v>39</v>
      </c>
      <c r="AC732" s="6" t="s">
        <v>39</v>
      </c>
      <c r="AD732" s="6" t="s">
        <v>39</v>
      </c>
      <c r="AE732" s="6" t="s">
        <v>39</v>
      </c>
    </row>
    <row r="733">
      <c r="A733" s="28" t="s">
        <v>2175</v>
      </c>
      <c r="B733" s="6" t="s">
        <v>2284</v>
      </c>
      <c r="C733" s="6" t="s">
        <v>106</v>
      </c>
      <c r="D733" s="7" t="s">
        <v>1470</v>
      </c>
      <c r="E733" s="28" t="s">
        <v>1471</v>
      </c>
      <c r="F733" s="5" t="s">
        <v>381</v>
      </c>
      <c r="G733" s="6" t="s">
        <v>37</v>
      </c>
      <c r="H733" s="6" t="s">
        <v>1489</v>
      </c>
      <c r="I733" s="6" t="s">
        <v>39</v>
      </c>
      <c r="J733" s="8" t="s">
        <v>162</v>
      </c>
      <c r="K733" s="5" t="s">
        <v>163</v>
      </c>
      <c r="L733" s="7" t="s">
        <v>164</v>
      </c>
      <c r="M733" s="9">
        <v>15820</v>
      </c>
      <c r="N733" s="5" t="s">
        <v>68</v>
      </c>
      <c r="O733" s="32">
        <v>42114.698431713</v>
      </c>
      <c r="P733" s="33">
        <v>42114.6982542014</v>
      </c>
      <c r="Q733" s="28" t="s">
        <v>1490</v>
      </c>
      <c r="R733" s="29" t="s">
        <v>39</v>
      </c>
      <c r="S733" s="28" t="s">
        <v>166</v>
      </c>
      <c r="T733" s="28" t="s">
        <v>39</v>
      </c>
      <c r="U733" s="5" t="s">
        <v>39</v>
      </c>
      <c r="V733" s="28" t="s">
        <v>39</v>
      </c>
      <c r="W733" s="7" t="s">
        <v>39</v>
      </c>
      <c r="X733" s="7" t="s">
        <v>39</v>
      </c>
      <c r="Y733" s="5" t="s">
        <v>39</v>
      </c>
      <c r="Z733" s="5" t="s">
        <v>39</v>
      </c>
      <c r="AA733" s="6" t="s">
        <v>39</v>
      </c>
      <c r="AB733" s="6" t="s">
        <v>1491</v>
      </c>
      <c r="AC733" s="6" t="s">
        <v>39</v>
      </c>
      <c r="AD733" s="6" t="s">
        <v>39</v>
      </c>
      <c r="AE733" s="6" t="s">
        <v>39</v>
      </c>
    </row>
    <row r="734">
      <c r="A734" s="28" t="s">
        <v>96</v>
      </c>
      <c r="B734" s="6" t="s">
        <v>2285</v>
      </c>
      <c r="C734" s="6" t="s">
        <v>106</v>
      </c>
      <c r="D734" s="7" t="s">
        <v>1194</v>
      </c>
      <c r="E734" s="28" t="s">
        <v>1195</v>
      </c>
      <c r="F734" s="5" t="s">
        <v>381</v>
      </c>
      <c r="G734" s="6" t="s">
        <v>56</v>
      </c>
      <c r="H734" s="6" t="s">
        <v>2141</v>
      </c>
      <c r="I734" s="6" t="s">
        <v>39</v>
      </c>
      <c r="J734" s="8" t="s">
        <v>89</v>
      </c>
      <c r="K734" s="5" t="s">
        <v>90</v>
      </c>
      <c r="L734" s="7" t="s">
        <v>91</v>
      </c>
      <c r="M734" s="9">
        <v>16170</v>
      </c>
      <c r="N734" s="5" t="s">
        <v>68</v>
      </c>
      <c r="O734" s="32">
        <v>42114.6984322569</v>
      </c>
      <c r="P734" s="33">
        <v>42114.6982543982</v>
      </c>
      <c r="Q734" s="28" t="s">
        <v>2142</v>
      </c>
      <c r="R734" s="29" t="s">
        <v>39</v>
      </c>
      <c r="S734" s="28" t="s">
        <v>39</v>
      </c>
      <c r="T734" s="28" t="s">
        <v>39</v>
      </c>
      <c r="U734" s="5" t="s">
        <v>39</v>
      </c>
      <c r="V734" s="28" t="s">
        <v>39</v>
      </c>
      <c r="W734" s="7" t="s">
        <v>39</v>
      </c>
      <c r="X734" s="7" t="s">
        <v>39</v>
      </c>
      <c r="Y734" s="5" t="s">
        <v>39</v>
      </c>
      <c r="Z734" s="5" t="s">
        <v>39</v>
      </c>
      <c r="AA734" s="6" t="s">
        <v>85</v>
      </c>
      <c r="AB734" s="6" t="s">
        <v>2143</v>
      </c>
      <c r="AC734" s="6" t="s">
        <v>2144</v>
      </c>
      <c r="AD734" s="6" t="s">
        <v>39</v>
      </c>
      <c r="AE734"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456bda364e4f22"/>
    <hyperlink ref="E2" r:id="Red9d9c846ae048b5"/>
    <hyperlink ref="R2" r:id="Ra8dcaba76ff94f65"/>
    <hyperlink ref="A3" r:id="Re0cb2074880c48f7"/>
    <hyperlink ref="E3" r:id="R5e08f1ee8cd74d40"/>
    <hyperlink ref="A4" r:id="R2ecb9c6415d74aa0"/>
    <hyperlink ref="E4" r:id="R173bac49ffd34cec"/>
    <hyperlink ref="A5" r:id="Rb153505704fa4da5"/>
    <hyperlink ref="E5" r:id="R0718a21b001e4166"/>
    <hyperlink ref="A6" r:id="R7fa0bc63245f4572"/>
    <hyperlink ref="E6" r:id="Rb916c723e5dd4bd9"/>
    <hyperlink ref="A7" r:id="Rf8eb6e62f4c34110"/>
    <hyperlink ref="E7" r:id="R7faffbbc1d6a4352"/>
    <hyperlink ref="R7" r:id="Rb5e745a0f6e34c41"/>
    <hyperlink ref="A8" r:id="R9a425a588d3c4075"/>
    <hyperlink ref="E8" r:id="Rfb2e740dc28742f8"/>
    <hyperlink ref="A9" r:id="Rf763e7de9d3446a1"/>
    <hyperlink ref="E9" r:id="R4ecf486da9b04146"/>
    <hyperlink ref="S9" r:id="Rac477ff9355649af"/>
    <hyperlink ref="A10" r:id="R48e2b1a4e7544e95"/>
    <hyperlink ref="E10" r:id="R1db770c717534547"/>
    <hyperlink ref="S10" r:id="R868e26e214b14ad7"/>
    <hyperlink ref="A11" r:id="R4a50d687c1b14e29"/>
    <hyperlink ref="E11" r:id="Rc3aea82f34c54716"/>
    <hyperlink ref="S11" r:id="Rebece6570a9d4ab6"/>
    <hyperlink ref="A12" r:id="Rb69e3bb925304bcb"/>
    <hyperlink ref="E12" r:id="R21fb0b9d22c9429e"/>
    <hyperlink ref="S12" r:id="R4c8422525b8f4c52"/>
    <hyperlink ref="A13" r:id="R5ad500d2c6c2423f"/>
    <hyperlink ref="E13" r:id="Rb5775ba7f099472c"/>
    <hyperlink ref="S13" r:id="R74bf037c9752488c"/>
    <hyperlink ref="A14" r:id="R507d6000f5d242b0"/>
    <hyperlink ref="E14" r:id="Re1549206eec648bf"/>
    <hyperlink ref="R14" r:id="Ra864695127284b84"/>
    <hyperlink ref="S14" r:id="R7cb16934d08441a5"/>
    <hyperlink ref="A15" r:id="R509c03a26e0a4a71"/>
    <hyperlink ref="E15" r:id="Rfb2d3883f1994aad"/>
    <hyperlink ref="R15" r:id="R403e19c4d3314911"/>
    <hyperlink ref="S15" r:id="Rdd375c3fbb074324"/>
    <hyperlink ref="A16" r:id="Rb4a90da965d94356"/>
    <hyperlink ref="E16" r:id="R31a92051260d4ab4"/>
    <hyperlink ref="A17" r:id="R9522b49342b141e2"/>
    <hyperlink ref="E17" r:id="Rb9248da1c36041cb"/>
    <hyperlink ref="A18" r:id="Red1a8be5191c4e54"/>
    <hyperlink ref="E18" r:id="R0e3b1b84609c45a0"/>
    <hyperlink ref="R18" r:id="R0d1905f074e2488e"/>
    <hyperlink ref="S18" r:id="R3b4d601334e04032"/>
    <hyperlink ref="A19" r:id="R9a15244054aa4387"/>
    <hyperlink ref="E19" r:id="Rd89e0b2db84c4547"/>
    <hyperlink ref="R19" r:id="R0f66276db0944647"/>
    <hyperlink ref="S19" r:id="Rb25b6b51043e420e"/>
    <hyperlink ref="A20" r:id="Rb49cd09361c34e05"/>
    <hyperlink ref="E20" r:id="Rd7a09a6bdd3b4f38"/>
    <hyperlink ref="S20" r:id="Re58c49802e2c4f1a"/>
    <hyperlink ref="A21" r:id="R2249c7b8309f48db"/>
    <hyperlink ref="E21" r:id="Rb397ff06c6c84390"/>
    <hyperlink ref="S21" r:id="R47240a2e31d04337"/>
    <hyperlink ref="A22" r:id="Rd93d624e4e2448ad"/>
    <hyperlink ref="E22" r:id="Rbe2b1cf3a5c74ea5"/>
    <hyperlink ref="S22" r:id="R110c6f020d4b42dc"/>
    <hyperlink ref="A23" r:id="Rfc800818ddd2470f"/>
    <hyperlink ref="E23" r:id="R1a65c9b2e1c54e2d"/>
    <hyperlink ref="S23" r:id="Rdfb869a3d25f403c"/>
    <hyperlink ref="A24" r:id="R129a0c3414d14da8"/>
    <hyperlink ref="E24" r:id="Rcd82e173e80d4e92"/>
    <hyperlink ref="S24" r:id="R6f7647897ba2464f"/>
    <hyperlink ref="A25" r:id="Re4cb450c75504764"/>
    <hyperlink ref="E25" r:id="R47542403dcc74728"/>
    <hyperlink ref="S25" r:id="R810a6c2550fa43cc"/>
    <hyperlink ref="A26" r:id="Rf8e2ef5e62c648c0"/>
    <hyperlink ref="E26" r:id="R0e8bb9d942844e30"/>
    <hyperlink ref="S26" r:id="Rbdaa0607bd0a4a41"/>
    <hyperlink ref="A27" r:id="R65451bc60fc247f7"/>
    <hyperlink ref="E27" r:id="Rdaaf0a7dbf5246d1"/>
    <hyperlink ref="R27" r:id="R1a4134601957455b"/>
    <hyperlink ref="S27" r:id="R27568ac533cd4ce2"/>
    <hyperlink ref="A28" r:id="R16cdfda277824434"/>
    <hyperlink ref="E28" r:id="R321d8f5dc87241ed"/>
    <hyperlink ref="S28" r:id="R1a507271082c4ce2"/>
    <hyperlink ref="A29" r:id="Raf3242db4a6b42d4"/>
    <hyperlink ref="E29" r:id="Rc9b9387741604cd1"/>
    <hyperlink ref="S29" r:id="R900faf6a54864be2"/>
    <hyperlink ref="A30" r:id="Rb76a7a2cd1f44737"/>
    <hyperlink ref="E30" r:id="Rc81b109472274643"/>
    <hyperlink ref="S30" r:id="Rf9f84973479c4625"/>
    <hyperlink ref="A31" r:id="Rb704f0435ca04629"/>
    <hyperlink ref="E31" r:id="Rff5f0381c7b6450f"/>
    <hyperlink ref="S31" r:id="R1dd29656ef7b4422"/>
    <hyperlink ref="A32" r:id="Rbe09525e2d284fda"/>
    <hyperlink ref="E32" r:id="R5cf7ea1f98734fef"/>
    <hyperlink ref="S32" r:id="Rc836f6b38c5641da"/>
    <hyperlink ref="A33" r:id="R89c5971068de4d92"/>
    <hyperlink ref="E33" r:id="R467203641fcc4523"/>
    <hyperlink ref="S33" r:id="R782fb064b5234476"/>
    <hyperlink ref="A34" r:id="R3f0639de021a43c1"/>
    <hyperlink ref="E34" r:id="R1239446dc8a247b9"/>
    <hyperlink ref="S34" r:id="R60a453fb090341e5"/>
    <hyperlink ref="A35" r:id="R6a9acba6590a4b8f"/>
    <hyperlink ref="E35" r:id="R32e03b0d20e84ba0"/>
    <hyperlink ref="S35" r:id="Re9ed5de997554c30"/>
    <hyperlink ref="A36" r:id="R4425a342ac904d19"/>
    <hyperlink ref="E36" r:id="R3de36291812c464d"/>
    <hyperlink ref="S36" r:id="Rd9522c1ae5424dda"/>
    <hyperlink ref="A37" r:id="Ra19294004be94506"/>
    <hyperlink ref="E37" r:id="Reffd74e4425a4a50"/>
    <hyperlink ref="S37" r:id="R4afb4a62acb14b59"/>
    <hyperlink ref="A38" r:id="Ra440bcd3181e44ef"/>
    <hyperlink ref="E38" r:id="R4b3152653b5543a7"/>
    <hyperlink ref="S38" r:id="Ra87ace6234e24426"/>
    <hyperlink ref="A39" r:id="Rbb3f9ff272bd4dc6"/>
    <hyperlink ref="E39" r:id="R6a453893acab4eb2"/>
    <hyperlink ref="S39" r:id="Rab620aae37494b82"/>
    <hyperlink ref="A40" r:id="Rbff8ba7bfb694242"/>
    <hyperlink ref="E40" r:id="Ra644a9e803344dec"/>
    <hyperlink ref="S40" r:id="R5bd0dc3ee4c24540"/>
    <hyperlink ref="A41" r:id="R16ce1e2d6e194ac5"/>
    <hyperlink ref="E41" r:id="R3d86f2f8b66f4a7c"/>
    <hyperlink ref="S41" r:id="Rfe41dcaf28284397"/>
    <hyperlink ref="A42" r:id="Rac13665e43094e3e"/>
    <hyperlink ref="E42" r:id="R5baeb406697a4c43"/>
    <hyperlink ref="A43" r:id="Rd854ae1713c6450b"/>
    <hyperlink ref="E43" r:id="R9724205118ae4dba"/>
    <hyperlink ref="S43" r:id="Rbd9b4a528e0845c3"/>
    <hyperlink ref="A44" r:id="Rda7ff9e57b354217"/>
    <hyperlink ref="E44" r:id="Rcb831c13400f42ba"/>
    <hyperlink ref="S44" r:id="R17e8fd46962a4315"/>
    <hyperlink ref="A45" r:id="R6d618bea73d44ab8"/>
    <hyperlink ref="E45" r:id="R15296d6b748a40f8"/>
    <hyperlink ref="S45" r:id="Rc786ccf4c1c4431c"/>
    <hyperlink ref="A46" r:id="R2aa59e1331874ff5"/>
    <hyperlink ref="E46" r:id="R585f839b4be3451d"/>
    <hyperlink ref="S46" r:id="R6762112df3794e5f"/>
    <hyperlink ref="A47" r:id="R5120c8858d7e4fd3"/>
    <hyperlink ref="E47" r:id="R62de005f15b545ec"/>
    <hyperlink ref="S47" r:id="R2f2f892a006e4215"/>
    <hyperlink ref="A48" r:id="R2e00680eb7d242e5"/>
    <hyperlink ref="E48" r:id="Rb2c98534a6444d97"/>
    <hyperlink ref="S48" r:id="R2d86dbfbdb5a4ea9"/>
    <hyperlink ref="A49" r:id="Ra0e3cd5b51ae4a48"/>
    <hyperlink ref="E49" r:id="R6e0a0d67656a476e"/>
    <hyperlink ref="A50" r:id="R3f9b49e0d3404515"/>
    <hyperlink ref="E50" r:id="Rc315bb94df3a40d0"/>
    <hyperlink ref="R50" r:id="R34d4bff6c6754e38"/>
    <hyperlink ref="S50" r:id="R0582cce047454ed7"/>
    <hyperlink ref="T50" r:id="R1afd8c806cf9430e"/>
    <hyperlink ref="V50" r:id="R083e973a3af344dc"/>
    <hyperlink ref="A51" r:id="R135289cde7194da3"/>
    <hyperlink ref="E51" r:id="Recadba4722194444"/>
    <hyperlink ref="R51" r:id="R254aac51db5c45a0"/>
    <hyperlink ref="S51" r:id="Re0681f25e7644fd1"/>
    <hyperlink ref="T51" r:id="R0befebbfcdb046af"/>
    <hyperlink ref="V51" r:id="Rc1665dc467764774"/>
    <hyperlink ref="A52" r:id="R5284f58b1de0465f"/>
    <hyperlink ref="E52" r:id="Rf9484c02cb1d4c94"/>
    <hyperlink ref="S52" r:id="R34e43b5817384859"/>
    <hyperlink ref="T52" r:id="Rd51fb0634af340fe"/>
    <hyperlink ref="V52" r:id="Rf59bb9dcafdb43b9"/>
    <hyperlink ref="A53" r:id="Rd1715bc035cd4693"/>
    <hyperlink ref="E53" r:id="R2cefe6edeab5453a"/>
    <hyperlink ref="R53" r:id="Raafe3da713164039"/>
    <hyperlink ref="S53" r:id="R2fb017188ac6438c"/>
    <hyperlink ref="T53" r:id="R32a3456f43034d3d"/>
    <hyperlink ref="V53" r:id="R0ad6010b9de74fe0"/>
    <hyperlink ref="A54" r:id="R0c6cd968ce934eb6"/>
    <hyperlink ref="E54" r:id="Ra33a15bffd60456f"/>
    <hyperlink ref="R54" r:id="Rcdef47f5c7414358"/>
    <hyperlink ref="S54" r:id="R44a911e9a8b440e4"/>
    <hyperlink ref="A55" r:id="R42c490a85b0a4ecc"/>
    <hyperlink ref="E55" r:id="R4e90d5dda2544b16"/>
    <hyperlink ref="R55" r:id="R8c1abacf57f04705"/>
    <hyperlink ref="S55" r:id="R83bb84b639c642c7"/>
    <hyperlink ref="T55" r:id="Rba6e3a955ad4470c"/>
    <hyperlink ref="V55" r:id="R377ab4fa4e1941b9"/>
    <hyperlink ref="A56" r:id="Rbcb300cb1f46422a"/>
    <hyperlink ref="E56" r:id="R17df1a425bc84f11"/>
    <hyperlink ref="R56" r:id="Rda940673b9e94cb1"/>
    <hyperlink ref="S56" r:id="R1f71036991f941bb"/>
    <hyperlink ref="T56" r:id="R2226774946924499"/>
    <hyperlink ref="V56" r:id="Rf47ac19c37024f0b"/>
    <hyperlink ref="A57" r:id="R84ffd0bdbec04582"/>
    <hyperlink ref="E57" r:id="R050c9b59be0a4b2b"/>
    <hyperlink ref="Q57" r:id="R8dae2820b0724769"/>
    <hyperlink ref="R57" r:id="R332a80b83c174933"/>
    <hyperlink ref="S57" r:id="Rb979c2e4a35841cb"/>
    <hyperlink ref="T57" r:id="R139008f250b8445c"/>
    <hyperlink ref="A58" r:id="R081dbcaed0c943f7"/>
    <hyperlink ref="E58" r:id="R49509b607df84b69"/>
    <hyperlink ref="Q58" r:id="Ra0276e29eaa94444"/>
    <hyperlink ref="R58" r:id="R269628198ea74204"/>
    <hyperlink ref="S58" r:id="R146132e0e4854008"/>
    <hyperlink ref="T58" r:id="Rd874d6ca8f084dbc"/>
    <hyperlink ref="A59" r:id="R92a6d2c81f1a461a"/>
    <hyperlink ref="E59" r:id="R0ad8d36ca0854306"/>
    <hyperlink ref="Q59" r:id="R9f0d2a0459f849ff"/>
    <hyperlink ref="R59" r:id="Rdbf10b1ba7a34f3e"/>
    <hyperlink ref="S59" r:id="R2b7b019ef4694586"/>
    <hyperlink ref="T59" r:id="R134aee7d0a7b41d2"/>
    <hyperlink ref="A60" r:id="Rf252f1fd6a2a4ee6"/>
    <hyperlink ref="E60" r:id="R9c90c961e12a4e47"/>
    <hyperlink ref="Q60" r:id="Rcae21a69eecf4d56"/>
    <hyperlink ref="R60" r:id="Ree72639c7031497a"/>
    <hyperlink ref="S60" r:id="R9938a9c4ba3b412e"/>
    <hyperlink ref="T60" r:id="R55f45d8e037b4bbb"/>
    <hyperlink ref="A61" r:id="R4f7628168dfb4607"/>
    <hyperlink ref="E61" r:id="R5b4c0d1a55bf464e"/>
    <hyperlink ref="R61" r:id="Rdeac473f734e4bd8"/>
    <hyperlink ref="S61" r:id="R6ed62aada92648b1"/>
    <hyperlink ref="T61" r:id="R23e4baeb3c79408f"/>
    <hyperlink ref="V61" r:id="R18877e0330f84e0d"/>
    <hyperlink ref="A62" r:id="Rc450b837ab7645a0"/>
    <hyperlink ref="E62" r:id="R16733d7b1ca845a6"/>
    <hyperlink ref="R62" r:id="R48b54364a7074ea6"/>
    <hyperlink ref="S62" r:id="Ra07345787c8e46c4"/>
    <hyperlink ref="T62" r:id="R36f8570ac5b34427"/>
    <hyperlink ref="V62" r:id="Rac873af1ff0b45f6"/>
    <hyperlink ref="A63" r:id="Rbe0854448c3a4712"/>
    <hyperlink ref="E63" r:id="R1009aa96b4124b98"/>
    <hyperlink ref="R63" r:id="Rd68f6838033e41d7"/>
    <hyperlink ref="S63" r:id="R1e50eb8663ed4528"/>
    <hyperlink ref="T63" r:id="Rdee1b893ba9f409d"/>
    <hyperlink ref="V63" r:id="R3ac5a9f13cba4095"/>
    <hyperlink ref="A64" r:id="Rad071478e4574df6"/>
    <hyperlink ref="E64" r:id="R29d3415763f84f35"/>
    <hyperlink ref="R64" r:id="R717d30a9585e422d"/>
    <hyperlink ref="S64" r:id="Rd6d4e7dfd17b4d66"/>
    <hyperlink ref="T64" r:id="R4e15d2f9ff154393"/>
    <hyperlink ref="V64" r:id="Raa3cf6da806b4fb9"/>
    <hyperlink ref="A65" r:id="R638065324ab34ad1"/>
    <hyperlink ref="E65" r:id="R7cc736ae5ac34801"/>
    <hyperlink ref="R65" r:id="R9fce24f867c84b41"/>
    <hyperlink ref="S65" r:id="R948a0ef02d3c433c"/>
    <hyperlink ref="T65" r:id="R1a0d4411dfe94117"/>
    <hyperlink ref="V65" r:id="R195cdaf139cb4761"/>
    <hyperlink ref="A66" r:id="R40e9a8f05a614c76"/>
    <hyperlink ref="E66" r:id="R91ac505642c04ab6"/>
    <hyperlink ref="R66" r:id="R411712b5b7d74641"/>
    <hyperlink ref="S66" r:id="Rb496915bb3ee4454"/>
    <hyperlink ref="T66" r:id="R50535d3eab234087"/>
    <hyperlink ref="V66" r:id="R652446eb1246429a"/>
    <hyperlink ref="A67" r:id="Rb81c7dc102d14cca"/>
    <hyperlink ref="E67" r:id="Rd345956a34c34c92"/>
    <hyperlink ref="R67" r:id="R7ee8fae1be1348d8"/>
    <hyperlink ref="S67" r:id="Rc71e298d41c7474e"/>
    <hyperlink ref="T67" r:id="Rb6b67e700f8c4a8a"/>
    <hyperlink ref="V67" r:id="R31a808805d224549"/>
    <hyperlink ref="A68" r:id="Reb5ec5ed47a8465f"/>
    <hyperlink ref="E68" r:id="Rd69b0175053d4900"/>
    <hyperlink ref="R68" r:id="R5a1f12bea94f4fc2"/>
    <hyperlink ref="S68" r:id="R2bcdc2689dfb4661"/>
    <hyperlink ref="A69" r:id="Rcb928892287a45f8"/>
    <hyperlink ref="E69" r:id="Rbce6fe4e8c5f4165"/>
    <hyperlink ref="R69" r:id="Rd6d29c40e6b04eaa"/>
    <hyperlink ref="S69" r:id="Rf3ca968869da4a48"/>
    <hyperlink ref="T69" r:id="Rfee73a239edf4263"/>
    <hyperlink ref="V69" r:id="R102ec5264e0b4995"/>
    <hyperlink ref="A70" r:id="Ra71bf81a8c564cf4"/>
    <hyperlink ref="E70" r:id="Ra5e92869a6b74aaa"/>
    <hyperlink ref="R70" r:id="R076cda3af92a4f96"/>
    <hyperlink ref="S70" r:id="R48b929e49e6b4cd6"/>
    <hyperlink ref="T70" r:id="Rbef4e78cf9a34c9b"/>
    <hyperlink ref="V70" r:id="Ree368f8fa4f142c1"/>
    <hyperlink ref="A71" r:id="R1d9fb6e7644c4193"/>
    <hyperlink ref="E71" r:id="Rfb8cceef5de548fc"/>
    <hyperlink ref="R71" r:id="R568a705d0cbc4f10"/>
    <hyperlink ref="S71" r:id="Rbba6825908c14eb7"/>
    <hyperlink ref="T71" r:id="R226ac96cca6a45fc"/>
    <hyperlink ref="V71" r:id="Re4b74c062fae45ab"/>
    <hyperlink ref="A72" r:id="R32c00e825a844215"/>
    <hyperlink ref="E72" r:id="R1ddaeadaa6a041bd"/>
    <hyperlink ref="R72" r:id="R00d937f4ab7645e5"/>
    <hyperlink ref="S72" r:id="R752c4bb40be24767"/>
    <hyperlink ref="T72" r:id="R8e645cab4db04fdf"/>
    <hyperlink ref="V72" r:id="R9cab19418e1d4d79"/>
    <hyperlink ref="A73" r:id="Rddd2cfe07d1a4efb"/>
    <hyperlink ref="E73" r:id="R2c455aeb49524d54"/>
    <hyperlink ref="A74" r:id="R4b7f9d616115424d"/>
    <hyperlink ref="E74" r:id="Ree38d5db626b4158"/>
    <hyperlink ref="S74" r:id="R8e7b847ef3ef4f37"/>
    <hyperlink ref="T74" r:id="R9ce2a720450e4994"/>
    <hyperlink ref="A75" r:id="R84fee788146f44a1"/>
    <hyperlink ref="E75" r:id="R49dd9ebfebca4ff4"/>
    <hyperlink ref="S75" r:id="Re999ff991be44641"/>
    <hyperlink ref="T75" r:id="Ra5f8f87011254045"/>
    <hyperlink ref="A76" r:id="R4a36391bb4084348"/>
    <hyperlink ref="E76" r:id="R25c74b04bad748ba"/>
    <hyperlink ref="R76" r:id="R7fb60760fb034ada"/>
    <hyperlink ref="S76" r:id="R327eacabecca47b5"/>
    <hyperlink ref="T76" r:id="R625182f3205d4d0f"/>
    <hyperlink ref="V76" r:id="R3bcc5ec5878741b3"/>
    <hyperlink ref="A77" r:id="R85b744f018a04336"/>
    <hyperlink ref="E77" r:id="Re2aacabc426d4165"/>
    <hyperlink ref="R77" r:id="R117f790733d543a3"/>
    <hyperlink ref="S77" r:id="Rf046fabb00bf452c"/>
    <hyperlink ref="T77" r:id="R3e66d55739114444"/>
    <hyperlink ref="V77" r:id="R09ef8c79dfca458b"/>
    <hyperlink ref="A78" r:id="R4f9c125b5f124a7a"/>
    <hyperlink ref="E78" r:id="R5809d30bd837489b"/>
    <hyperlink ref="S78" r:id="R933f01a1a00848b8"/>
    <hyperlink ref="T78" r:id="Rdc03d624c57e4442"/>
    <hyperlink ref="V78" r:id="Rfe3454a4667f4db8"/>
    <hyperlink ref="A79" r:id="R86a127372e5841cf"/>
    <hyperlink ref="E79" r:id="Rf120544d72dc4cb5"/>
    <hyperlink ref="R79" r:id="R16009659583547b5"/>
    <hyperlink ref="S79" r:id="R30616706bb604f76"/>
    <hyperlink ref="T79" r:id="R2b5871a5ccf049c0"/>
    <hyperlink ref="V79" r:id="Ra2a3cbfab85f414e"/>
    <hyperlink ref="A80" r:id="R14d58d30f5204ec6"/>
    <hyperlink ref="E80" r:id="R668559bd716b4f03"/>
    <hyperlink ref="S80" r:id="Ra005ecdd06de46c7"/>
    <hyperlink ref="A81" r:id="R79e464806cce4f06"/>
    <hyperlink ref="E81" r:id="Rfb064a9948484e91"/>
    <hyperlink ref="R81" r:id="R14a8874da4b741bb"/>
    <hyperlink ref="S81" r:id="Rd9c4b76e897440e5"/>
    <hyperlink ref="T81" r:id="R1e731adf8a464fe3"/>
    <hyperlink ref="V81" r:id="Rfacadf9039fd46a8"/>
    <hyperlink ref="A82" r:id="R098c8e9f9cd64b6c"/>
    <hyperlink ref="E82" r:id="R26fb4ec82fc444f5"/>
    <hyperlink ref="R82" r:id="Rdc7d66b7892f4de5"/>
    <hyperlink ref="S82" r:id="R3bc343cc7e6843dd"/>
    <hyperlink ref="T82" r:id="R9408482264d34268"/>
    <hyperlink ref="V82" r:id="Re70c5acada1d4364"/>
    <hyperlink ref="A83" r:id="Rfd12734f91ed4e64"/>
    <hyperlink ref="E83" r:id="Rbe4f697b2e3d4b1c"/>
    <hyperlink ref="S83" r:id="Rb5097b6a4c6c4f78"/>
    <hyperlink ref="A84" r:id="Rd863f996486347ce"/>
    <hyperlink ref="E84" r:id="R7fc82308c3ff4266"/>
    <hyperlink ref="S84" r:id="Ra3f6d460d4274b95"/>
    <hyperlink ref="T84" r:id="Ra3722e5c67e541cd"/>
    <hyperlink ref="V84" r:id="Reeece8301ea64824"/>
    <hyperlink ref="A85" r:id="R7d1c1e60ef3d4e11"/>
    <hyperlink ref="E85" r:id="Ra4cf9b59d4c6420a"/>
    <hyperlink ref="S85" r:id="Rf20f23ebf9734b9e"/>
    <hyperlink ref="T85" r:id="R042cad56ae514ac5"/>
    <hyperlink ref="V85" r:id="Rc8fdc0b635a14b07"/>
    <hyperlink ref="A86" r:id="Rf8399c6c1f87475d"/>
    <hyperlink ref="E86" r:id="Rb8d5dff4f5b2402a"/>
    <hyperlink ref="S86" r:id="R8ba88403e9b54349"/>
    <hyperlink ref="T86" r:id="R443c8f64a7644e91"/>
    <hyperlink ref="V86" r:id="Rfbc79a4eb6304d02"/>
    <hyperlink ref="A87" r:id="R3650c7a09a5047c2"/>
    <hyperlink ref="E87" r:id="R0f3a967d873c4b2c"/>
    <hyperlink ref="R87" r:id="R2dcc77c29a754095"/>
    <hyperlink ref="S87" r:id="Rcd37a5005c74416c"/>
    <hyperlink ref="T87" r:id="Re7f0d34da96f44b2"/>
    <hyperlink ref="V87" r:id="Rae2abba9a8794cb1"/>
    <hyperlink ref="A88" r:id="R10978af3f4a2446b"/>
    <hyperlink ref="E88" r:id="R78b85f6f14df45dd"/>
    <hyperlink ref="R88" r:id="R20fdfe17826f4692"/>
    <hyperlink ref="S88" r:id="R5dded42d7b014b7c"/>
    <hyperlink ref="T88" r:id="Rd311ec4c49044b25"/>
    <hyperlink ref="V88" r:id="R5df5600dd15b4cb6"/>
    <hyperlink ref="A89" r:id="Rb4ddff903bb247cb"/>
    <hyperlink ref="E89" r:id="Rae48ad12ce194021"/>
    <hyperlink ref="R89" r:id="Re3523ba1aa5c4cd7"/>
    <hyperlink ref="S89" r:id="Re296105c66254c07"/>
    <hyperlink ref="T89" r:id="R4bbe983565d14eaf"/>
    <hyperlink ref="V89" r:id="Rb0fae069adf2473d"/>
    <hyperlink ref="A90" r:id="R9a95de395d114418"/>
    <hyperlink ref="E90" r:id="R6f81ff8e32ad40b2"/>
    <hyperlink ref="S90" r:id="R613217c7cdd649cc"/>
    <hyperlink ref="T90" r:id="Ra2472fb55d314dc8"/>
    <hyperlink ref="V90" r:id="Rc9b7b59d76984b2e"/>
    <hyperlink ref="A91" r:id="R3c4777780b464c06"/>
    <hyperlink ref="E91" r:id="R57e688d11851485a"/>
    <hyperlink ref="R91" r:id="R56a2baab42c54780"/>
    <hyperlink ref="S91" r:id="R07c55d242777495a"/>
    <hyperlink ref="T91" r:id="R64c64b0b200a49e7"/>
    <hyperlink ref="V91" r:id="R787c68c70bc442e7"/>
    <hyperlink ref="A92" r:id="R23ae84133f1241c9"/>
    <hyperlink ref="E92" r:id="Rbdc17ef0ca714c51"/>
    <hyperlink ref="R92" r:id="R97db9d440d234816"/>
    <hyperlink ref="S92" r:id="Rd521628b69f34bdd"/>
    <hyperlink ref="T92" r:id="R3d2f6f1c420745e6"/>
    <hyperlink ref="V92" r:id="Rc0b67029032f44d9"/>
    <hyperlink ref="A93" r:id="R336689e10cb24970"/>
    <hyperlink ref="E93" r:id="R5bc8ae5a23044b3b"/>
    <hyperlink ref="R93" r:id="R6c1e77346fe94642"/>
    <hyperlink ref="S93" r:id="R246ed0b4212f4699"/>
    <hyperlink ref="T93" r:id="Rbea586c4b79e4883"/>
    <hyperlink ref="V93" r:id="R4fa6999dccda4c16"/>
    <hyperlink ref="A94" r:id="R5bebb14e53eb4346"/>
    <hyperlink ref="E94" r:id="Re0b6c33467f04b6c"/>
    <hyperlink ref="R94" r:id="R7a0843ad95fd4d23"/>
    <hyperlink ref="S94" r:id="R9460e815c25b489c"/>
    <hyperlink ref="T94" r:id="R77049a3a453740ff"/>
    <hyperlink ref="V94" r:id="R357dd28a97104512"/>
    <hyperlink ref="A95" r:id="R08e44232c03641b9"/>
    <hyperlink ref="E95" r:id="Rbc2d237497e74378"/>
    <hyperlink ref="R95" r:id="Ra6bb6316592b4819"/>
    <hyperlink ref="S95" r:id="Re6473b84458d4b2c"/>
    <hyperlink ref="T95" r:id="R5c268e3a9f034c59"/>
    <hyperlink ref="V95" r:id="R7133162a15494c4f"/>
    <hyperlink ref="A96" r:id="R5f59392defc940ed"/>
    <hyperlink ref="E96" r:id="R69f624d5fdd84775"/>
    <hyperlink ref="S96" r:id="Ra685228f93704378"/>
    <hyperlink ref="T96" r:id="Rbfe6d5ee283f4206"/>
    <hyperlink ref="A97" r:id="R05204066172449e5"/>
    <hyperlink ref="E97" r:id="R87e11f002b294d41"/>
    <hyperlink ref="R97" r:id="Rd4a522c2fdf94a5f"/>
    <hyperlink ref="S97" r:id="Ra7d31e3c973a4882"/>
    <hyperlink ref="T97" r:id="R7471983b36354a00"/>
    <hyperlink ref="V97" r:id="R18db858125ce4146"/>
    <hyperlink ref="A98" r:id="R9ca3c89ac04b411a"/>
    <hyperlink ref="E98" r:id="R6679d159b58849f8"/>
    <hyperlink ref="S98" r:id="R55c06d01da754002"/>
    <hyperlink ref="A99" r:id="R2a4f59d5b1944c8b"/>
    <hyperlink ref="E99" r:id="Rb373cbc2686b47c3"/>
    <hyperlink ref="S99" r:id="R4b9bfe17af4a4180"/>
    <hyperlink ref="T99" r:id="R904a256f255845a0"/>
    <hyperlink ref="V99" r:id="Rbc608a4bec3249a8"/>
    <hyperlink ref="A100" r:id="R6e2ac706dd2b4283"/>
    <hyperlink ref="E100" r:id="R59839da3fac74a5f"/>
    <hyperlink ref="S100" r:id="R54f256b5aab94879"/>
    <hyperlink ref="T100" r:id="R322658ab21cc40ef"/>
    <hyperlink ref="V100" r:id="R3210f493e02b471b"/>
    <hyperlink ref="A101" r:id="R5d127cf23fe34f76"/>
    <hyperlink ref="E101" r:id="R9f8f274170f14e04"/>
    <hyperlink ref="S101" r:id="Ra7251c52612546c7"/>
    <hyperlink ref="T101" r:id="R74e48bfce7cb4ffe"/>
    <hyperlink ref="V101" r:id="R2850e65f482647a2"/>
    <hyperlink ref="A102" r:id="R8ba0848f2d5244df"/>
    <hyperlink ref="E102" r:id="Rad2bb48f296d473c"/>
    <hyperlink ref="S102" r:id="R81ec632a91584b52"/>
    <hyperlink ref="T102" r:id="R2d1d3332ebb04407"/>
    <hyperlink ref="V102" r:id="Rf6e13ea3912d4fdc"/>
    <hyperlink ref="A103" r:id="R0e8e3b6e5dd74c9c"/>
    <hyperlink ref="E103" r:id="Rad12e9af310640e2"/>
    <hyperlink ref="R103" r:id="Rd72bfd95b43e44a6"/>
    <hyperlink ref="S103" r:id="R7be60aaad36b40ab"/>
    <hyperlink ref="T103" r:id="R22228fcbe6bb47ba"/>
    <hyperlink ref="V103" r:id="Rd4e4d41e513a4629"/>
    <hyperlink ref="A104" r:id="R45ce861aa5a64fcd"/>
    <hyperlink ref="E104" r:id="R4b9f5b29108f40b0"/>
    <hyperlink ref="Q104" r:id="Rf0c2bfac82a1477c"/>
    <hyperlink ref="S104" r:id="Rebf9ec478fcb4f1b"/>
    <hyperlink ref="T104" r:id="R3e672568279e4da9"/>
    <hyperlink ref="V104" r:id="R113c7fe13d624b1f"/>
    <hyperlink ref="A105" r:id="R81640cf8541e4bec"/>
    <hyperlink ref="E105" r:id="R61650445f82d4985"/>
    <hyperlink ref="Q105" r:id="R3922bf85fc0048ab"/>
    <hyperlink ref="S105" r:id="Ree9afa43d8354c15"/>
    <hyperlink ref="T105" r:id="R53bf4cf4c84b4df1"/>
    <hyperlink ref="V105" r:id="R6b1fcf34b1b04779"/>
    <hyperlink ref="A106" r:id="Rb1f9a2291b9d46ad"/>
    <hyperlink ref="E106" r:id="R51275f6422314edb"/>
    <hyperlink ref="Q106" r:id="R0f85ad500a284ada"/>
    <hyperlink ref="S106" r:id="Rba4ed3a2ac934e98"/>
    <hyperlink ref="T106" r:id="R4f3cb98083c140ad"/>
    <hyperlink ref="V106" r:id="R96422a66d32e40a1"/>
    <hyperlink ref="A107" r:id="R6b01f4b4f83c48b7"/>
    <hyperlink ref="E107" r:id="R5ff1d66038304d76"/>
    <hyperlink ref="Q107" r:id="R9258eb02aff24d67"/>
    <hyperlink ref="S107" r:id="Ra0c39392ce9b440a"/>
    <hyperlink ref="T107" r:id="R0ca91c8eb8a24847"/>
    <hyperlink ref="V107" r:id="R076eb9cfba59414c"/>
    <hyperlink ref="A108" r:id="Rf46899ac4d3043cf"/>
    <hyperlink ref="E108" r:id="R0114628988c84e24"/>
    <hyperlink ref="R108" r:id="Rfcc1cc1559f04969"/>
    <hyperlink ref="S108" r:id="R81f9f87e12b64c44"/>
    <hyperlink ref="T108" r:id="R4fd541baf5604599"/>
    <hyperlink ref="V108" r:id="R818675afae7b43ec"/>
    <hyperlink ref="E109" r:id="R2b3fd561da9e494f"/>
    <hyperlink ref="S109" r:id="R98896277323a4478"/>
    <hyperlink ref="T109" r:id="R3ac7cfb553374530"/>
    <hyperlink ref="V109" r:id="R05eb1aebac3d487e"/>
    <hyperlink ref="A110" r:id="R0d46b07092fb495f"/>
    <hyperlink ref="E110" r:id="R6d566bedfdbe4f41"/>
    <hyperlink ref="S110" r:id="R5933ae51811a4de5"/>
    <hyperlink ref="T110" r:id="R623b84c6f28a4c1c"/>
    <hyperlink ref="V110" r:id="Re5a6266df0c948de"/>
    <hyperlink ref="A111" r:id="R39714c2d6e1c4fcb"/>
    <hyperlink ref="E111" r:id="R626718c6ff0848e1"/>
    <hyperlink ref="Q111" r:id="R13c55afcdec445ec"/>
    <hyperlink ref="S111" r:id="R337147797a4c43b1"/>
    <hyperlink ref="T111" r:id="R883469d6e9584d4a"/>
    <hyperlink ref="V111" r:id="R3bfadb5a0f224606"/>
    <hyperlink ref="A112" r:id="R6c615ac6d74f4a0e"/>
    <hyperlink ref="E112" r:id="Racf921760db742d7"/>
    <hyperlink ref="S112" r:id="R88eccb61c8d74288"/>
    <hyperlink ref="T112" r:id="R7845c2898eb9447c"/>
    <hyperlink ref="V112" r:id="R9d3fdaf4761449f3"/>
    <hyperlink ref="A113" r:id="Rec8407bec0454e26"/>
    <hyperlink ref="E113" r:id="R76574c8c3a6646d5"/>
    <hyperlink ref="S113" r:id="R52e20643a66442dc"/>
    <hyperlink ref="T113" r:id="Rca4f5b75fae8482b"/>
    <hyperlink ref="V113" r:id="R2b4b6b0834cf4ab2"/>
    <hyperlink ref="A114" r:id="R767f83cbe39c4097"/>
    <hyperlink ref="E114" r:id="R9284e935d3244209"/>
    <hyperlink ref="S114" r:id="Rdd905b3b87394a75"/>
    <hyperlink ref="T114" r:id="R4528a26d1efd46f1"/>
    <hyperlink ref="V114" r:id="Rc541cfa3d1524501"/>
    <hyperlink ref="A115" r:id="Rbce38b83b6cf4800"/>
    <hyperlink ref="E115" r:id="Ra20d2d5c5b924b71"/>
    <hyperlink ref="R115" r:id="R73ea784e657d4e76"/>
    <hyperlink ref="S115" r:id="R4fff24652dba4054"/>
    <hyperlink ref="T115" r:id="R4ca5bbb7096b4f8c"/>
    <hyperlink ref="V115" r:id="R66523cddcb4f44e6"/>
    <hyperlink ref="A116" r:id="R5da1205ab5164de8"/>
    <hyperlink ref="E116" r:id="Rf0b72d28eede4f0f"/>
    <hyperlink ref="R116" r:id="R337f9a0865c44afb"/>
    <hyperlink ref="S116" r:id="Ra9a5fac57f49422c"/>
    <hyperlink ref="T116" r:id="R27b0ecee04d94864"/>
    <hyperlink ref="V116" r:id="R6be5b7c8fcd54249"/>
    <hyperlink ref="E117" r:id="R153fe5cf124d41a4"/>
    <hyperlink ref="S117" r:id="R8594bf394d7a49b2"/>
    <hyperlink ref="T117" r:id="R3aa44698f414468b"/>
    <hyperlink ref="V117" r:id="R0732146aa4bc4330"/>
    <hyperlink ref="A118" r:id="R41fa60eafc3740db"/>
    <hyperlink ref="E118" r:id="Rcc4bb0af44d14f7b"/>
    <hyperlink ref="S118" r:id="R7064410d83764647"/>
    <hyperlink ref="T118" r:id="Re8fa119fcf2445f1"/>
    <hyperlink ref="V118" r:id="Ra4d1ae337d974697"/>
    <hyperlink ref="A119" r:id="R712900f4af214cde"/>
    <hyperlink ref="E119" r:id="R7858bc4282d445b0"/>
    <hyperlink ref="R119" r:id="R9a2ea9ebdfe64fda"/>
    <hyperlink ref="S119" r:id="R7828304c311f4992"/>
    <hyperlink ref="T119" r:id="R35d9874246d14e60"/>
    <hyperlink ref="V119" r:id="R8029eace8dd548f2"/>
    <hyperlink ref="A120" r:id="Rea5d656973df42e2"/>
    <hyperlink ref="E120" r:id="Rd1e4e85ab65c488e"/>
    <hyperlink ref="R120" r:id="R3560eafe090740b1"/>
    <hyperlink ref="S120" r:id="R1a17c7e2dbe3476b"/>
    <hyperlink ref="T120" r:id="Rf9c6902522f34f3d"/>
    <hyperlink ref="V120" r:id="R889b4aa27a37431e"/>
    <hyperlink ref="A121" r:id="R78b922c855584827"/>
    <hyperlink ref="E121" r:id="R773a2a47e8e949ee"/>
    <hyperlink ref="S121" r:id="R8fd10c88290e4c67"/>
    <hyperlink ref="T121" r:id="Rca6c5b3f423a401c"/>
    <hyperlink ref="V121" r:id="R789f9875ab914733"/>
    <hyperlink ref="A122" r:id="Rf8bff545e0c2494e"/>
    <hyperlink ref="E122" r:id="R13290038723b40a7"/>
    <hyperlink ref="S122" r:id="R919d0a8d89884f94"/>
    <hyperlink ref="T122" r:id="R1b8a8542438447dd"/>
    <hyperlink ref="A123" r:id="Rd908481cf4f0449b"/>
    <hyperlink ref="E123" r:id="R6758600ffcd549e5"/>
    <hyperlink ref="S123" r:id="R4c105e54e1b54b0d"/>
    <hyperlink ref="T123" r:id="Re9a2398850554cef"/>
    <hyperlink ref="A124" r:id="R05338adbd15e4a53"/>
    <hyperlink ref="E124" r:id="R0f7119e6ddda462f"/>
    <hyperlink ref="S124" r:id="R0db6a8edd111465c"/>
    <hyperlink ref="T124" r:id="R4508a73917094135"/>
    <hyperlink ref="V124" r:id="R8ea6b77132954b52"/>
    <hyperlink ref="A125" r:id="R86819d36b6374a18"/>
    <hyperlink ref="E125" r:id="R2f10ad8cadd34ec1"/>
    <hyperlink ref="S125" r:id="Re5aea82032694565"/>
    <hyperlink ref="T125" r:id="Rb6bac9d9925341e3"/>
    <hyperlink ref="V125" r:id="Rddade1c62f7a4a98"/>
    <hyperlink ref="A126" r:id="Rc20eaffc0e0043c6"/>
    <hyperlink ref="E126" r:id="Re31767ca5d0044b9"/>
    <hyperlink ref="R126" r:id="Rc37b3f66abc44024"/>
    <hyperlink ref="S126" r:id="R48720a7671694c98"/>
    <hyperlink ref="T126" r:id="Redd23d9d9ab44d4e"/>
    <hyperlink ref="V126" r:id="Rf801bfc8bc714f26"/>
    <hyperlink ref="A127" r:id="Rc6aa64bca8c84e01"/>
    <hyperlink ref="E127" r:id="Rdee2ab75af824a9d"/>
    <hyperlink ref="S127" r:id="R3ea600dd4b584264"/>
    <hyperlink ref="T127" r:id="Rac6f9e4e5c64411c"/>
    <hyperlink ref="V127" r:id="R7d448283b1e4440a"/>
    <hyperlink ref="E128" r:id="Rbdbec426219f43c6"/>
    <hyperlink ref="S128" r:id="R10a94d48d89f4a01"/>
    <hyperlink ref="T128" r:id="Rcdca10d8d04e46bb"/>
    <hyperlink ref="V128" r:id="R5f7c30559fa847ae"/>
    <hyperlink ref="E129" r:id="Ra5a514dad4a74c8a"/>
    <hyperlink ref="R129" r:id="Rac51e8ec91d940e7"/>
    <hyperlink ref="S129" r:id="R4309813ea52b41bb"/>
    <hyperlink ref="T129" r:id="R3688082e966c445f"/>
    <hyperlink ref="V129" r:id="R4dd8af1f66e14780"/>
    <hyperlink ref="A130" r:id="R2e772fad0a734300"/>
    <hyperlink ref="E130" r:id="R1ba7c5b459b64bdd"/>
    <hyperlink ref="S130" r:id="R6e48a44dd5b04ea2"/>
    <hyperlink ref="T130" r:id="Re39b985187134f66"/>
    <hyperlink ref="V130" r:id="R7779712419b84779"/>
    <hyperlink ref="A131" r:id="R54c2343ae9714158"/>
    <hyperlink ref="E131" r:id="R802628e6da3c4953"/>
    <hyperlink ref="R131" r:id="R6ccc9b26e1f54b49"/>
    <hyperlink ref="S131" r:id="R8bea89dde791478c"/>
    <hyperlink ref="T131" r:id="Rb38b5c7f13c5463a"/>
    <hyperlink ref="V131" r:id="R23bb3df1e9944428"/>
    <hyperlink ref="A132" r:id="Re728d4c675884ee3"/>
    <hyperlink ref="E132" r:id="Rd6686a306da44fd9"/>
    <hyperlink ref="S132" r:id="R347f850c65634c55"/>
    <hyperlink ref="T132" r:id="R71ec79222db04444"/>
    <hyperlink ref="V132" r:id="R7a87178ee1034983"/>
    <hyperlink ref="A133" r:id="Rdb9e00380e5e4067"/>
    <hyperlink ref="E133" r:id="R9f946c5bb7c2492e"/>
    <hyperlink ref="S133" r:id="Rd6e626069b3d40c0"/>
    <hyperlink ref="A134" r:id="R9a09bb9860d04f1b"/>
    <hyperlink ref="E134" r:id="R1deb0fdce6eb46b4"/>
    <hyperlink ref="R134" r:id="Rb1bf4c77e0c64355"/>
    <hyperlink ref="S134" r:id="R6a68a973a25d45f7"/>
    <hyperlink ref="T134" r:id="R8a3cf47d68494ae0"/>
    <hyperlink ref="V134" r:id="R72b9a9f852ee4026"/>
    <hyperlink ref="A135" r:id="Re7400b5300474b2d"/>
    <hyperlink ref="E135" r:id="Rd835e9ca9ee843fb"/>
    <hyperlink ref="S135" r:id="Rc594c62ac192478e"/>
    <hyperlink ref="A136" r:id="R2bc9bbd4b0544474"/>
    <hyperlink ref="E136" r:id="R41eb2f0edd6c40c7"/>
    <hyperlink ref="R136" r:id="R4708d0c8a360409b"/>
    <hyperlink ref="S136" r:id="R6be7729465ad4ed5"/>
    <hyperlink ref="T136" r:id="R2b4d383355164b57"/>
    <hyperlink ref="A137" r:id="Re3cb839f3f564188"/>
    <hyperlink ref="E137" r:id="Rb29b60e5b2cc4c3b"/>
    <hyperlink ref="S137" r:id="R74872c8084184acb"/>
    <hyperlink ref="T137" r:id="Rac7ede9d76b340e7"/>
    <hyperlink ref="V137" r:id="R4c7b049bfd1f417e"/>
    <hyperlink ref="A138" r:id="R6776a6981f164e9d"/>
    <hyperlink ref="E138" r:id="Rfbaaf7b082eb4b87"/>
    <hyperlink ref="S138" r:id="R979f1d1a14234c04"/>
    <hyperlink ref="T138" r:id="R5b34f08b3c4140f5"/>
    <hyperlink ref="V138" r:id="R9d83b29965e842bd"/>
    <hyperlink ref="A139" r:id="R21cbd4b47a2846aa"/>
    <hyperlink ref="E139" r:id="Radec0083517a4d3d"/>
    <hyperlink ref="R139" r:id="R1619bdc253404587"/>
    <hyperlink ref="S139" r:id="R276704de0ceb421b"/>
    <hyperlink ref="T139" r:id="R77693281e86947d0"/>
    <hyperlink ref="V139" r:id="R80023b10f2724a51"/>
    <hyperlink ref="A140" r:id="R25c01093090d465a"/>
    <hyperlink ref="E140" r:id="R6607e5d6256d49ef"/>
    <hyperlink ref="S140" r:id="R48bb267061c04448"/>
    <hyperlink ref="T140" r:id="Rf14da23edc6f4d90"/>
    <hyperlink ref="V140" r:id="R719d71db2e2c4eb5"/>
    <hyperlink ref="E141" r:id="Red90d3ce3daa4282"/>
    <hyperlink ref="S141" r:id="Rcfbeedab9004422d"/>
    <hyperlink ref="T141" r:id="Rf45bffa7842149eb"/>
    <hyperlink ref="V141" r:id="Rb3b329d9ecd44589"/>
    <hyperlink ref="A142" r:id="R406e029121df43c5"/>
    <hyperlink ref="E142" r:id="R9ac6aab2ea674d57"/>
    <hyperlink ref="S142" r:id="Rff31104ec5fa41c0"/>
    <hyperlink ref="T142" r:id="Rd006c980742d478e"/>
    <hyperlink ref="V142" r:id="R5cef03f7f8e8485b"/>
    <hyperlink ref="A143" r:id="R6791cb00cfcb482e"/>
    <hyperlink ref="E143" r:id="Rcdcc95282fd8474c"/>
    <hyperlink ref="S143" r:id="R7a0139c5d9a24243"/>
    <hyperlink ref="T143" r:id="R1c9443578c30441d"/>
    <hyperlink ref="V143" r:id="R0aa7d2bff20f4ac3"/>
    <hyperlink ref="A144" r:id="Rad5bdc644c7e479e"/>
    <hyperlink ref="E144" r:id="R5bf0697ac87c4ef4"/>
    <hyperlink ref="S144" r:id="Rba86ccc33b1e40cf"/>
    <hyperlink ref="T144" r:id="R297b28e902ec4240"/>
    <hyperlink ref="V144" r:id="R4c7db6df2c8440e6"/>
    <hyperlink ref="A145" r:id="R85d964fd43bd43af"/>
    <hyperlink ref="E145" r:id="R1719b8d1476149d9"/>
    <hyperlink ref="R145" r:id="R757cecb48b374bfe"/>
    <hyperlink ref="S145" r:id="R0fa13b78f09b4dc9"/>
    <hyperlink ref="T145" r:id="Rfa0d691b9e024a29"/>
    <hyperlink ref="V145" r:id="Rd2e600b1975949fc"/>
    <hyperlink ref="A146" r:id="R4206c5425a2749a7"/>
    <hyperlink ref="E146" r:id="R4c675ad32dff47a1"/>
    <hyperlink ref="S146" r:id="Rce13a48efb4b404d"/>
    <hyperlink ref="T146" r:id="Ref2011dee06840ca"/>
    <hyperlink ref="V146" r:id="Ra92881a655ce4cd1"/>
    <hyperlink ref="A147" r:id="R3035090c95d94577"/>
    <hyperlink ref="E147" r:id="Rf1e37b8ae4f7475d"/>
    <hyperlink ref="R147" r:id="R3ac189863db442fb"/>
    <hyperlink ref="S147" r:id="R6109150eb6744122"/>
    <hyperlink ref="A148" r:id="R6c9bd90060744d51"/>
    <hyperlink ref="E148" r:id="Re962ef71f99b4dc4"/>
    <hyperlink ref="Q148" r:id="R64dae7a069154dd4"/>
    <hyperlink ref="R148" r:id="R4d7608436ccb4810"/>
    <hyperlink ref="S148" r:id="R1389c1e45c3c4c78"/>
    <hyperlink ref="T148" r:id="R060d55c12f7943e2"/>
    <hyperlink ref="V148" r:id="R20f99208ca524081"/>
    <hyperlink ref="A149" r:id="R032ffaee729e490e"/>
    <hyperlink ref="E149" r:id="Rc47f2e6432ad4a0d"/>
    <hyperlink ref="S149" r:id="Rf441431dd4494767"/>
    <hyperlink ref="T149" r:id="Rb9796c6cf4f2419f"/>
    <hyperlink ref="V149" r:id="R0c34f643723a437a"/>
    <hyperlink ref="A150" r:id="R6a2d1cd37df14b5d"/>
    <hyperlink ref="E150" r:id="R0c58bbdb181842b6"/>
    <hyperlink ref="R150" r:id="Rb6da813ff2ad4325"/>
    <hyperlink ref="S150" r:id="R403ca5ee5a9d4e16"/>
    <hyperlink ref="A151" r:id="R8e305dce855a44a4"/>
    <hyperlink ref="E151" r:id="Rc6e893ede67647ae"/>
    <hyperlink ref="R151" r:id="Re4f5b7da5332431e"/>
    <hyperlink ref="S151" r:id="R3d06b713822a4ab0"/>
    <hyperlink ref="T151" r:id="R99370121290344ba"/>
    <hyperlink ref="V151" r:id="Rb35649fcd6734315"/>
    <hyperlink ref="A152" r:id="Re48323c1345849e8"/>
    <hyperlink ref="E152" r:id="Rcb6831e2d653457c"/>
    <hyperlink ref="R152" r:id="R2a14ab097d034db4"/>
    <hyperlink ref="S152" r:id="Rbf8fc68d4c1d4c35"/>
    <hyperlink ref="T152" r:id="R0289dbc2031b4eb3"/>
    <hyperlink ref="V152" r:id="R1230559c666a463e"/>
    <hyperlink ref="A153" r:id="Rd732e8868f884181"/>
    <hyperlink ref="E153" r:id="Rd34ea90709f04b67"/>
    <hyperlink ref="R153" r:id="Re8ac4e18b12b4285"/>
    <hyperlink ref="S153" r:id="Rf2f71765377748f2"/>
    <hyperlink ref="T153" r:id="Re328abb3ba334c2d"/>
    <hyperlink ref="V153" r:id="R37ac2c73be2f4740"/>
    <hyperlink ref="A154" r:id="Rd3554b5405a64334"/>
    <hyperlink ref="E154" r:id="R2565d1dc724f4a87"/>
    <hyperlink ref="S154" r:id="Rc5b8164ef9924658"/>
    <hyperlink ref="T154" r:id="R2e079621767d4233"/>
    <hyperlink ref="V154" r:id="R3383a54f50374ca9"/>
    <hyperlink ref="A155" r:id="Rf998cbee11374819"/>
    <hyperlink ref="E155" r:id="R62c1116ee7464fcc"/>
    <hyperlink ref="S155" r:id="Re4588b0c2d2c4029"/>
    <hyperlink ref="T155" r:id="Rb33d45c4acc243aa"/>
    <hyperlink ref="V155" r:id="R6d254e64dab84e54"/>
    <hyperlink ref="A156" r:id="Rcf39a8867d854703"/>
    <hyperlink ref="E156" r:id="R177b29bb6f1c49cd"/>
    <hyperlink ref="R156" r:id="R49e63968109d40c5"/>
    <hyperlink ref="S156" r:id="R6961e2a12cd84a27"/>
    <hyperlink ref="T156" r:id="R03d3ef5c8bdd482d"/>
    <hyperlink ref="V156" r:id="R04d19fc2d6d54548"/>
    <hyperlink ref="A157" r:id="Rc748e07152ba4281"/>
    <hyperlink ref="E157" r:id="R728e4b30f4994014"/>
    <hyperlink ref="S157" r:id="R9d408c8006b54604"/>
    <hyperlink ref="T157" r:id="Rf42caac9ef8a4a22"/>
    <hyperlink ref="V157" r:id="Rb9cc8fe9c37245a6"/>
    <hyperlink ref="A158" r:id="R636cdb30b6734af3"/>
    <hyperlink ref="E158" r:id="Rb227b9a774f04791"/>
    <hyperlink ref="R158" r:id="R109fc45aeaab4a6c"/>
    <hyperlink ref="S158" r:id="R8c5c8e7e4a844e0f"/>
    <hyperlink ref="T158" r:id="Rc8e2e9c64ada488a"/>
    <hyperlink ref="A159" r:id="Rcd22601dca194cb9"/>
    <hyperlink ref="E159" r:id="R903e0ba3879c472a"/>
    <hyperlink ref="S159" r:id="R3fcebdd2f14244b1"/>
    <hyperlink ref="T159" r:id="R6d94323c0a2e4ca5"/>
    <hyperlink ref="V159" r:id="Rc6e72a6b91374daf"/>
    <hyperlink ref="A160" r:id="R6adeedd2d789473f"/>
    <hyperlink ref="E160" r:id="R25fe4da09885488c"/>
    <hyperlink ref="S160" r:id="R52e7ec90c51747fb"/>
    <hyperlink ref="T160" r:id="R36b0906bf1fe4d4a"/>
    <hyperlink ref="V160" r:id="Re387f0b00189403a"/>
    <hyperlink ref="A161" r:id="R5bb5b9322f144355"/>
    <hyperlink ref="E161" r:id="R4ce8cffb757e4328"/>
    <hyperlink ref="R161" r:id="Rb67e8c1d49b54ba2"/>
    <hyperlink ref="S161" r:id="R94371236a01a4eed"/>
    <hyperlink ref="T161" r:id="R5f22146d8ea14ea8"/>
    <hyperlink ref="V161" r:id="R5b04a7eb6ac34809"/>
    <hyperlink ref="A162" r:id="Rd1cc400759e84437"/>
    <hyperlink ref="E162" r:id="Rda3ca43569704a68"/>
    <hyperlink ref="R162" r:id="R9a4e6b57bef045ae"/>
    <hyperlink ref="S162" r:id="R80a633f05f6c4a39"/>
    <hyperlink ref="T162" r:id="R7173bf4043e54b5b"/>
    <hyperlink ref="V162" r:id="R0816d6ad23ee4f96"/>
    <hyperlink ref="A163" r:id="R8d07aa73de51419d"/>
    <hyperlink ref="E163" r:id="R7da8ab0e329b473c"/>
    <hyperlink ref="R163" r:id="R037d47dda4f64388"/>
    <hyperlink ref="S163" r:id="Rb0b73f8e2eca492c"/>
    <hyperlink ref="T163" r:id="Rc73a55e0c98242fd"/>
    <hyperlink ref="V163" r:id="R02f16930289b4516"/>
    <hyperlink ref="A164" r:id="R01c0bcae65d749fa"/>
    <hyperlink ref="E164" r:id="R05ee00c287c049dc"/>
    <hyperlink ref="S164" r:id="R383737741ec04e22"/>
    <hyperlink ref="T164" r:id="R358c5bb3de1d4b8e"/>
    <hyperlink ref="V164" r:id="R6be7f26c550a4dfe"/>
    <hyperlink ref="A165" r:id="R2238454d9b5a4bf3"/>
    <hyperlink ref="E165" r:id="Rdff5d062818c4c91"/>
    <hyperlink ref="R165" r:id="Rbb9521f21b02463a"/>
    <hyperlink ref="S165" r:id="R3e917e0979134fd6"/>
    <hyperlink ref="T165" r:id="R5f09928e872349eb"/>
    <hyperlink ref="V165" r:id="Rbaf4a79874704536"/>
    <hyperlink ref="A166" r:id="Rbeb48a2c11b0424e"/>
    <hyperlink ref="E166" r:id="R2cf0882db5454204"/>
    <hyperlink ref="S166" r:id="R312efc964e144987"/>
    <hyperlink ref="T166" r:id="Rf5be6b5d6c304f80"/>
    <hyperlink ref="V166" r:id="Red144c2225c94d15"/>
    <hyperlink ref="A167" r:id="Re5abfd0cfea74a7d"/>
    <hyperlink ref="E167" r:id="R41fd6b7315cc491f"/>
    <hyperlink ref="R167" r:id="R2987c8901901484c"/>
    <hyperlink ref="S167" r:id="R469f7cf8acae4b19"/>
    <hyperlink ref="T167" r:id="R5922557a0f7d41af"/>
    <hyperlink ref="V167" r:id="Ra6453bc016624a56"/>
    <hyperlink ref="A168" r:id="R2dc9a7052e0f4ad3"/>
    <hyperlink ref="E168" r:id="Re976145d2d684db4"/>
    <hyperlink ref="S168" r:id="R7a4a39dda82949d9"/>
    <hyperlink ref="T168" r:id="R6a71d743fc4f4954"/>
    <hyperlink ref="V168" r:id="R4027246d4d654fd3"/>
    <hyperlink ref="A169" r:id="R8ebfa03e11c34a66"/>
    <hyperlink ref="E169" r:id="R223081f48cc14309"/>
    <hyperlink ref="S169" r:id="R6891a496e2894d49"/>
    <hyperlink ref="T169" r:id="R1e4f4f060c874705"/>
    <hyperlink ref="V169" r:id="Rf0bb2c7b7af042c9"/>
    <hyperlink ref="A170" r:id="R48f8652f64a8431c"/>
    <hyperlink ref="E170" r:id="R7de2cf7b1c9e4c5a"/>
    <hyperlink ref="R170" r:id="R0731eb17d866408b"/>
    <hyperlink ref="S170" r:id="R3d271aac24a94e1d"/>
    <hyperlink ref="T170" r:id="R08a39bb72ae84a90"/>
    <hyperlink ref="V170" r:id="R0eb8c4bff5964e31"/>
    <hyperlink ref="A171" r:id="R67e0355cdb0f45dc"/>
    <hyperlink ref="E171" r:id="R3890ea3c3480469f"/>
    <hyperlink ref="S171" r:id="R7f156c5569cd4580"/>
    <hyperlink ref="T171" r:id="R5ed3975ae9aa4937"/>
    <hyperlink ref="V171" r:id="R8d079cb45f2e4e45"/>
    <hyperlink ref="A172" r:id="Rc7c0086f3152403c"/>
    <hyperlink ref="E172" r:id="R40c27fd1fed64e5c"/>
    <hyperlink ref="S172" r:id="R7da4af5284f14757"/>
    <hyperlink ref="A173" r:id="Re6fc28d63f364966"/>
    <hyperlink ref="E173" r:id="R1f6d440aaca04d9e"/>
    <hyperlink ref="S173" r:id="R769302d7c168434b"/>
    <hyperlink ref="T173" r:id="R610597e7a7c04394"/>
    <hyperlink ref="V173" r:id="R0579c987048d4c8a"/>
    <hyperlink ref="A174" r:id="Rdfd1079f0a0748af"/>
    <hyperlink ref="E174" r:id="Ra14a6a1d51714ed4"/>
    <hyperlink ref="S174" r:id="R773f1e46dd8a4b97"/>
    <hyperlink ref="T174" r:id="R3be97c7b412545bb"/>
    <hyperlink ref="V174" r:id="Re7dd259403de4c68"/>
    <hyperlink ref="A175" r:id="Ra3b92258326d45ef"/>
    <hyperlink ref="E175" r:id="Rb8d08f03ad074e32"/>
    <hyperlink ref="R175" r:id="R7ac10420d2f54eee"/>
    <hyperlink ref="S175" r:id="Ra0326859cb7e427b"/>
    <hyperlink ref="T175" r:id="R00922c7fd3fd4973"/>
    <hyperlink ref="V175" r:id="R71e3c1a099ea4c88"/>
    <hyperlink ref="A176" r:id="R5e6f83abaf1f4b90"/>
    <hyperlink ref="E176" r:id="R9f35e5b79de949c1"/>
    <hyperlink ref="R176" r:id="R62e99de23a3c46d2"/>
    <hyperlink ref="S176" r:id="R8bc841b66c7048ed"/>
    <hyperlink ref="T176" r:id="R8a54a959831b46d5"/>
    <hyperlink ref="V176" r:id="R727d1ad9871d46f1"/>
    <hyperlink ref="A177" r:id="R3891a24c461d4bc3"/>
    <hyperlink ref="E177" r:id="R3562f747b91f4e04"/>
    <hyperlink ref="R177" r:id="R820506a8a4564813"/>
    <hyperlink ref="S177" r:id="R0c311a4e9fcd4707"/>
    <hyperlink ref="T177" r:id="R7faea5f8b5d74fba"/>
    <hyperlink ref="V177" r:id="Rbf27f3cc9863459f"/>
    <hyperlink ref="A178" r:id="R00aad120f72049bd"/>
    <hyperlink ref="E178" r:id="Rc1ca671e60184fd1"/>
    <hyperlink ref="R178" r:id="Rc1cf9670746d4bfd"/>
    <hyperlink ref="S178" r:id="R1fbb0a8ef5de4a01"/>
    <hyperlink ref="T178" r:id="R792e1c8674eb4954"/>
    <hyperlink ref="V178" r:id="Re45c5bd70234455d"/>
    <hyperlink ref="A179" r:id="Rc51512d6945348f4"/>
    <hyperlink ref="E179" r:id="R350d15fd827941a8"/>
    <hyperlink ref="S179" r:id="Rdcc1f1291e4348c3"/>
    <hyperlink ref="T179" r:id="Rb225e27d2a714099"/>
    <hyperlink ref="V179" r:id="R9a69ba25699c48f6"/>
    <hyperlink ref="A180" r:id="R0b56cd2412bd43d0"/>
    <hyperlink ref="E180" r:id="Rb28ef7e6b06d4ac1"/>
    <hyperlink ref="R180" r:id="R4e9dc89b37cf43a6"/>
    <hyperlink ref="S180" r:id="R7a0129d1918c4247"/>
    <hyperlink ref="T180" r:id="R5561b76b99e4471f"/>
    <hyperlink ref="V180" r:id="R437e1d37459c43e9"/>
    <hyperlink ref="A181" r:id="Rc7f3afbd8ac74ede"/>
    <hyperlink ref="E181" r:id="R9968a25f92d84c91"/>
    <hyperlink ref="R181" r:id="Rbc35b69d8a7e4a63"/>
    <hyperlink ref="S181" r:id="R88c3f1c8db454963"/>
    <hyperlink ref="T181" r:id="Re2a1fb10206c4e6d"/>
    <hyperlink ref="V181" r:id="R5fc93e20e5584122"/>
    <hyperlink ref="A182" r:id="Re5287b5871484dbb"/>
    <hyperlink ref="E182" r:id="R3315c67a68ad47b9"/>
    <hyperlink ref="R182" r:id="R4dc826831d484923"/>
    <hyperlink ref="S182" r:id="R03034faf7bce4a1d"/>
    <hyperlink ref="T182" r:id="Rb7d31b3e2b5940ce"/>
    <hyperlink ref="V182" r:id="R2beda24ca26e4591"/>
    <hyperlink ref="A183" r:id="R9de8fd98522b43e5"/>
    <hyperlink ref="E183" r:id="R5f99dca13c0c44a1"/>
    <hyperlink ref="R183" r:id="R9b11f6994d70463d"/>
    <hyperlink ref="S183" r:id="R021298b25d4c421c"/>
    <hyperlink ref="T183" r:id="Ra8e5dcf057734d94"/>
    <hyperlink ref="V183" r:id="Rf7845057f57b45c2"/>
    <hyperlink ref="A184" r:id="R08a8f8486dfe4943"/>
    <hyperlink ref="E184" r:id="R36e227288cbb4185"/>
    <hyperlink ref="S184" r:id="Rbdc2d3eb0be94b83"/>
    <hyperlink ref="T184" r:id="R406cbbc6493040aa"/>
    <hyperlink ref="V184" r:id="R898a317c97e44987"/>
    <hyperlink ref="A185" r:id="R8452646695c44932"/>
    <hyperlink ref="E185" r:id="Rb77365ea14be4a06"/>
    <hyperlink ref="R185" r:id="R46a1c53a3cca4343"/>
    <hyperlink ref="S185" r:id="Rad9f662a40044fc7"/>
    <hyperlink ref="T185" r:id="R43a28ff8b2cd4405"/>
    <hyperlink ref="V185" r:id="Rf328e02277e04350"/>
    <hyperlink ref="A186" r:id="Re4e5a42b51e9428c"/>
    <hyperlink ref="E186" r:id="R12fe932a7e7d4110"/>
    <hyperlink ref="R186" r:id="Rd6c4122756a54f56"/>
    <hyperlink ref="S186" r:id="R52f08e454853497b"/>
    <hyperlink ref="T186" r:id="R4877e2b1af934772"/>
    <hyperlink ref="V186" r:id="Rf481adf6a8eb477a"/>
    <hyperlink ref="A187" r:id="R229a71d6b5b5475c"/>
    <hyperlink ref="E187" r:id="R8abaf3539b7045a8"/>
    <hyperlink ref="R187" r:id="R17bb016262814c03"/>
    <hyperlink ref="S187" r:id="R9bd87d3e175b4a83"/>
    <hyperlink ref="T187" r:id="R5dfeb552828545b1"/>
    <hyperlink ref="V187" r:id="R24f9fe8fd6b54eb3"/>
    <hyperlink ref="A188" r:id="Ra32cab953f9b4ed0"/>
    <hyperlink ref="E188" r:id="R82f2e09daec147ee"/>
    <hyperlink ref="S188" r:id="R0e7458868ae943cd"/>
    <hyperlink ref="T188" r:id="R6830fa189b62428c"/>
    <hyperlink ref="V188" r:id="R3ba29824ed5e4941"/>
    <hyperlink ref="A189" r:id="R61ad5f8b4da94405"/>
    <hyperlink ref="E189" r:id="R42becdbcc4a24206"/>
    <hyperlink ref="S189" r:id="R21b975f6992e4565"/>
    <hyperlink ref="T189" r:id="R91eb35c3d6574c4c"/>
    <hyperlink ref="V189" r:id="Rf787761340e44e33"/>
    <hyperlink ref="E190" r:id="R0dd2d87cb4544608"/>
    <hyperlink ref="Q190" r:id="R4bc3882982f24c2d"/>
    <hyperlink ref="S190" r:id="Rca8c5ffdb97645f0"/>
    <hyperlink ref="T190" r:id="R420c5b9da3c44c0b"/>
    <hyperlink ref="V190" r:id="Rf4b37b3200c44e29"/>
    <hyperlink ref="A191" r:id="R86bd5aa718234d3d"/>
    <hyperlink ref="E191" r:id="Rdf1e22ae1cdd4ece"/>
    <hyperlink ref="Q191" r:id="R743463837deb4d1b"/>
    <hyperlink ref="R191" r:id="R7b8aa102fb4346e5"/>
    <hyperlink ref="S191" r:id="Rb357a4b0c0814801"/>
    <hyperlink ref="T191" r:id="R15e6b3ecf5494808"/>
    <hyperlink ref="V191" r:id="R0318c15cec3d4a19"/>
    <hyperlink ref="A192" r:id="Rba57852ca1ff4e9d"/>
    <hyperlink ref="E192" r:id="R7607a289a3d34806"/>
    <hyperlink ref="R192" r:id="Rbdb15d2d5ab3435f"/>
    <hyperlink ref="S192" r:id="R7417eefd77044901"/>
    <hyperlink ref="T192" r:id="Re60fe372b8574d03"/>
    <hyperlink ref="V192" r:id="R2ba3e06264cc4b8b"/>
    <hyperlink ref="A193" r:id="Rd2ae01f6d8bf4f82"/>
    <hyperlink ref="E193" r:id="R2c8d84c701d54ce0"/>
    <hyperlink ref="R193" r:id="R3081ee1715db418b"/>
    <hyperlink ref="S193" r:id="Reb2061c697984c14"/>
    <hyperlink ref="T193" r:id="Rd0be5964f61445b0"/>
    <hyperlink ref="V193" r:id="Re042608af36a4947"/>
    <hyperlink ref="A194" r:id="Rb7c425d451494e56"/>
    <hyperlink ref="E194" r:id="R9b692d27ac9b44de"/>
    <hyperlink ref="R194" r:id="R16b3229461444321"/>
    <hyperlink ref="S194" r:id="R617f0c99483a4eda"/>
    <hyperlink ref="T194" r:id="R23b99f18bca2496b"/>
    <hyperlink ref="V194" r:id="R8b296cea98734e3d"/>
    <hyperlink ref="A195" r:id="Rb8cb07407b494507"/>
    <hyperlink ref="E195" r:id="R8935253aefc5461d"/>
    <hyperlink ref="S195" r:id="R8a636bec862d4abe"/>
    <hyperlink ref="T195" r:id="Rba2a22e9131c4982"/>
    <hyperlink ref="V195" r:id="Rb1a5735743e0453a"/>
    <hyperlink ref="A196" r:id="Rf6aaf3c089bb46a3"/>
    <hyperlink ref="E196" r:id="R98a8eac6f17447c8"/>
    <hyperlink ref="S196" r:id="Rf56b493d8e62429c"/>
    <hyperlink ref="T196" r:id="R85f95b937b6e479e"/>
    <hyperlink ref="V196" r:id="R071ec090fd754bac"/>
    <hyperlink ref="A197" r:id="R86b89c845ffe4354"/>
    <hyperlink ref="E197" r:id="R2b20f19845f84c17"/>
    <hyperlink ref="S197" r:id="R442d2fc5964e46cc"/>
    <hyperlink ref="A198" r:id="R674c65494f174046"/>
    <hyperlink ref="E198" r:id="Rca70b81139b24b52"/>
    <hyperlink ref="S198" r:id="Rd25d963c3d37461e"/>
    <hyperlink ref="T198" r:id="R63b1297feeb1478c"/>
    <hyperlink ref="V198" r:id="R1b1b75be186a4248"/>
    <hyperlink ref="A199" r:id="R628dc6222df94595"/>
    <hyperlink ref="E199" r:id="Rd130b1e2945f4692"/>
    <hyperlink ref="S199" r:id="R29f79fe7dbd3466c"/>
    <hyperlink ref="T199" r:id="R5a7beb8105cb4712"/>
    <hyperlink ref="V199" r:id="Raa90a51c7ad64cb7"/>
    <hyperlink ref="A200" r:id="R810bad7733f5498a"/>
    <hyperlink ref="E200" r:id="R5819c4c3206849bc"/>
    <hyperlink ref="S200" r:id="R4a5f7585cedb40a0"/>
    <hyperlink ref="T200" r:id="R5f547fb876e64ed3"/>
    <hyperlink ref="V200" r:id="R0aee4173e5e94bc8"/>
    <hyperlink ref="A201" r:id="R7c9c89b9c8f64100"/>
    <hyperlink ref="E201" r:id="Rd1816c05a2094fbc"/>
    <hyperlink ref="S201" r:id="R6d1be4ae15cc4631"/>
    <hyperlink ref="T201" r:id="R43c8bf75624840f0"/>
    <hyperlink ref="V201" r:id="Ra7a4e60e749e4f35"/>
    <hyperlink ref="A202" r:id="Rb25d8ac066fa47a9"/>
    <hyperlink ref="E202" r:id="Ra9d49c98c43e4a15"/>
    <hyperlink ref="S202" r:id="R3e6f4c5db5204135"/>
    <hyperlink ref="T202" r:id="R99734b387ba64622"/>
    <hyperlink ref="V202" r:id="Rf4c27577b631453d"/>
    <hyperlink ref="A203" r:id="Rbaebb4cacd1b4747"/>
    <hyperlink ref="E203" r:id="R753e11708bd84c96"/>
    <hyperlink ref="S203" r:id="Ra5648e726ca54061"/>
    <hyperlink ref="T203" r:id="R309c9d24c628437b"/>
    <hyperlink ref="V203" r:id="R5154402862f940b9"/>
    <hyperlink ref="A204" r:id="Rdb39907981954525"/>
    <hyperlink ref="E204" r:id="R5f437201a6184d82"/>
    <hyperlink ref="S204" r:id="Rc871ea0bd7dd474f"/>
    <hyperlink ref="A205" r:id="R82b1f7c6eeeb48a1"/>
    <hyperlink ref="E205" r:id="R61aa29f4ffcc47f7"/>
    <hyperlink ref="R205" r:id="R8ef892bd18b24342"/>
    <hyperlink ref="S205" r:id="R66417ace71854de5"/>
    <hyperlink ref="T205" r:id="R1fa7493cec554133"/>
    <hyperlink ref="V205" r:id="Ref8d20a31c384798"/>
    <hyperlink ref="A206" r:id="R78c630408ced4b91"/>
    <hyperlink ref="E206" r:id="R4dbb18ad281d492a"/>
    <hyperlink ref="S206" r:id="R475e8615f0614a5c"/>
    <hyperlink ref="T206" r:id="Rd9b00914434447ab"/>
    <hyperlink ref="V206" r:id="Re32d57fde81444d4"/>
    <hyperlink ref="A207" r:id="R753eb1cea48c4e73"/>
    <hyperlink ref="E207" r:id="Rf95d547907dd472e"/>
    <hyperlink ref="S207" r:id="R2d11462e0ab94ed4"/>
    <hyperlink ref="T207" r:id="Rd2aae62a7b9d43fa"/>
    <hyperlink ref="V207" r:id="R2f5aeb1ee6ab4811"/>
    <hyperlink ref="A208" r:id="R92d5d6a56f594a42"/>
    <hyperlink ref="E208" r:id="R4ec31e957d564e68"/>
    <hyperlink ref="S208" r:id="Rf205c52ad3ba4639"/>
    <hyperlink ref="T208" r:id="R2f120202bb8e4bf5"/>
    <hyperlink ref="V208" r:id="Rda2dc80182814024"/>
    <hyperlink ref="A209" r:id="R6c82130b979b4b53"/>
    <hyperlink ref="E209" r:id="Rc04ec76b37a84011"/>
    <hyperlink ref="S209" r:id="R0d83f1b2f5084aaa"/>
    <hyperlink ref="T209" r:id="Ra4c1d2f3adc243d1"/>
    <hyperlink ref="V209" r:id="R74334a8eb0ad4e25"/>
    <hyperlink ref="A210" r:id="R3ded54ff4d9049c2"/>
    <hyperlink ref="E210" r:id="R01ffee1e03d8419e"/>
    <hyperlink ref="S210" r:id="R348c8c2f513c4cfe"/>
    <hyperlink ref="T210" r:id="R8366a398635c4944"/>
    <hyperlink ref="V210" r:id="Rd8fed2fa006846ea"/>
    <hyperlink ref="A211" r:id="Rac91dcf0d9ad4896"/>
    <hyperlink ref="E211" r:id="R321879ac901c4d68"/>
    <hyperlink ref="S211" r:id="Rdaafa87f8cc74048"/>
    <hyperlink ref="T211" r:id="Rd0d4552ee79a4108"/>
    <hyperlink ref="V211" r:id="Rf97f8236946c490b"/>
    <hyperlink ref="A212" r:id="R7565297876b64a5a"/>
    <hyperlink ref="E212" r:id="R30b6e27ccb7e4543"/>
    <hyperlink ref="R212" r:id="Rc273fa04e04b4e2a"/>
    <hyperlink ref="S212" r:id="Rffc65ce56ea74cf8"/>
    <hyperlink ref="A213" r:id="R6342f10726a54317"/>
    <hyperlink ref="E213" r:id="Rebe373ba8a704b42"/>
    <hyperlink ref="R213" r:id="Re2bb2b89db124370"/>
    <hyperlink ref="S213" r:id="Rad81e16eba214967"/>
    <hyperlink ref="T213" r:id="Red81a88495eb48e5"/>
    <hyperlink ref="V213" r:id="Rb5cba975fa92407a"/>
    <hyperlink ref="A214" r:id="R659fd0caf742442f"/>
    <hyperlink ref="E214" r:id="R4fed3d2323e548d8"/>
    <hyperlink ref="R214" r:id="R39d83045f7634d0b"/>
    <hyperlink ref="S214" r:id="Rc58665dba0054207"/>
    <hyperlink ref="T214" r:id="Ra43782799b1646df"/>
    <hyperlink ref="V214" r:id="R3d8ec12bc811470c"/>
    <hyperlink ref="A215" r:id="R569ab30d32a34187"/>
    <hyperlink ref="E215" r:id="R8b69131a56cd4537"/>
    <hyperlink ref="S215" r:id="Rd9f138c41c0b49d6"/>
    <hyperlink ref="T215" r:id="Rc8a54347c29c49b2"/>
    <hyperlink ref="V215" r:id="R9151ef5e97724aa5"/>
    <hyperlink ref="A216" r:id="R6453a0c2807a4337"/>
    <hyperlink ref="E216" r:id="Raaee619aa41b424b"/>
    <hyperlink ref="S216" r:id="R691ad86256e342b7"/>
    <hyperlink ref="T216" r:id="R29a3695c15114256"/>
    <hyperlink ref="V216" r:id="R8204632da24744d3"/>
    <hyperlink ref="A217" r:id="R658cc0677cf1400c"/>
    <hyperlink ref="E217" r:id="Rb27a30bb7b3e414e"/>
    <hyperlink ref="S217" r:id="R8f202048a2154d2e"/>
    <hyperlink ref="T217" r:id="R402534d2e6c64d1e"/>
    <hyperlink ref="V217" r:id="R2e5bb2edb5e24496"/>
    <hyperlink ref="A218" r:id="R904e2e6438f54429"/>
    <hyperlink ref="E218" r:id="Rc9e08eaa6961480e"/>
    <hyperlink ref="Q218" r:id="R88c03942ae274f90"/>
    <hyperlink ref="R218" r:id="Rcd253dd1f18f42e6"/>
    <hyperlink ref="S218" r:id="R400affccb8454ea5"/>
    <hyperlink ref="T218" r:id="R5b00f47fd0fe4d4c"/>
    <hyperlink ref="V218" r:id="R22ec432773b14c74"/>
    <hyperlink ref="A219" r:id="Rf4ef572228424a5b"/>
    <hyperlink ref="E219" r:id="R3e34be34180c4506"/>
    <hyperlink ref="Q219" r:id="R6114982129a747b8"/>
    <hyperlink ref="S219" r:id="R5afa7ca30bb94c9c"/>
    <hyperlink ref="T219" r:id="R332d81db5f454b51"/>
    <hyperlink ref="V219" r:id="Rc372964863b04187"/>
    <hyperlink ref="A220" r:id="R56349ea2519e41ea"/>
    <hyperlink ref="E220" r:id="Rdadec7f9860b48c1"/>
    <hyperlink ref="S220" r:id="Rd1d7685e7b1a43e4"/>
    <hyperlink ref="A221" r:id="Rc45a902b475a4ac5"/>
    <hyperlink ref="E221" r:id="R1bb1e41492de449e"/>
    <hyperlink ref="S221" r:id="R70aa7afa00114cb7"/>
    <hyperlink ref="A222" r:id="Ra0950880ad654fd3"/>
    <hyperlink ref="E222" r:id="R83a5e95158a84878"/>
    <hyperlink ref="S222" r:id="Raaf0c8053dc74f59"/>
    <hyperlink ref="T222" r:id="R1d4065eaa96147c3"/>
    <hyperlink ref="V222" r:id="R3934703ae86b4fcf"/>
    <hyperlink ref="A223" r:id="R5e7bff1b7f6b4a41"/>
    <hyperlink ref="E223" r:id="R6ef738cafdde49db"/>
    <hyperlink ref="R223" r:id="Raab5f99411644f10"/>
    <hyperlink ref="S223" r:id="R113a7943a97c4955"/>
    <hyperlink ref="T223" r:id="R20d89521a1354798"/>
    <hyperlink ref="A224" r:id="R22eab99069a3467e"/>
    <hyperlink ref="E224" r:id="Rd2ae989988d54dfe"/>
    <hyperlink ref="S224" r:id="R870f1df37d294339"/>
    <hyperlink ref="A225" r:id="R9bdddeb313264e34"/>
    <hyperlink ref="E225" r:id="R0e8ea0c915304c0b"/>
    <hyperlink ref="R225" r:id="R343338393fa74414"/>
    <hyperlink ref="S225" r:id="Rda29872932b045d2"/>
    <hyperlink ref="T225" r:id="Rb1c71b050cd74eeb"/>
    <hyperlink ref="V225" r:id="Ra969e6836c8d48ea"/>
    <hyperlink ref="A226" r:id="R12c3de8f8b944a33"/>
    <hyperlink ref="E226" r:id="R6765345de38d4389"/>
    <hyperlink ref="S226" r:id="R1c1d21df7e604df6"/>
    <hyperlink ref="T226" r:id="R9781f51954764a1e"/>
    <hyperlink ref="V226" r:id="R5a3a012706e442ab"/>
    <hyperlink ref="A227" r:id="R37e86abb261445ea"/>
    <hyperlink ref="E227" r:id="Rbcb98f00aa9e43e6"/>
    <hyperlink ref="Q227" r:id="R81877bbc5eab4708"/>
    <hyperlink ref="R227" r:id="Rb727b58677c547ed"/>
    <hyperlink ref="S227" r:id="R0aeeeb0206484718"/>
    <hyperlink ref="T227" r:id="R286123a18d744ee5"/>
    <hyperlink ref="V227" r:id="R0041e65fdff74cae"/>
    <hyperlink ref="A228" r:id="R35c39632c7ab486d"/>
    <hyperlink ref="E228" r:id="Rb20cff69df984236"/>
    <hyperlink ref="S228" r:id="Rbf2302176ba74ec8"/>
    <hyperlink ref="T228" r:id="Rd26690db24fe4dd0"/>
    <hyperlink ref="V228" r:id="Re82f3e98bd804b74"/>
    <hyperlink ref="A229" r:id="R1a1ce438c29f4eb7"/>
    <hyperlink ref="E229" r:id="R4b12a53a893946bc"/>
    <hyperlink ref="Q229" r:id="R0e25f039966e425e"/>
    <hyperlink ref="R229" r:id="R9c044bf3d82449c7"/>
    <hyperlink ref="S229" r:id="Rae726d4e9b0949fa"/>
    <hyperlink ref="T229" r:id="R0884d702d8a54bca"/>
    <hyperlink ref="V229" r:id="R89ee204f71694f22"/>
    <hyperlink ref="A230" r:id="R15fb00387e8244d1"/>
    <hyperlink ref="E230" r:id="Rdb05c1a6fc0c4b1d"/>
    <hyperlink ref="Q230" r:id="Rb2e05adbac144964"/>
    <hyperlink ref="R230" r:id="R32355d688fdf476b"/>
    <hyperlink ref="S230" r:id="Ra61c351c7c844106"/>
    <hyperlink ref="T230" r:id="Rfd49e5b084764dfc"/>
    <hyperlink ref="V230" r:id="Rf8c62a3c9e104a17"/>
    <hyperlink ref="A231" r:id="R58297e6ca6fb437c"/>
    <hyperlink ref="E231" r:id="Rd74675563478463a"/>
    <hyperlink ref="Q231" r:id="R940d735466d0459c"/>
    <hyperlink ref="R231" r:id="R06b3515dae104d1a"/>
    <hyperlink ref="S231" r:id="R593fa7dc01044219"/>
    <hyperlink ref="T231" r:id="R5e423f05a53a4d51"/>
    <hyperlink ref="V231" r:id="R8bd6f07a8f5a4362"/>
    <hyperlink ref="A232" r:id="R2e3a27032e4e4fdd"/>
    <hyperlink ref="E232" r:id="R6ba43ea5b03b4b1e"/>
    <hyperlink ref="S232" r:id="R2cb7f65355df4d6f"/>
    <hyperlink ref="A233" r:id="Rbb9a977d103c4305"/>
    <hyperlink ref="E233" r:id="R5c5ef4a270a7489a"/>
    <hyperlink ref="R233" r:id="R71513fcc85a843dc"/>
    <hyperlink ref="S233" r:id="Ra43b35b9fc53406a"/>
    <hyperlink ref="T233" r:id="R2afc422936894ac5"/>
    <hyperlink ref="V233" r:id="Rc71f9ee4063b4cd1"/>
    <hyperlink ref="E234" r:id="Rfff89639fab94eb7"/>
    <hyperlink ref="S234" r:id="R09a69c5356e24d75"/>
    <hyperlink ref="T234" r:id="R13ae7e1898254ce2"/>
    <hyperlink ref="V234" r:id="R697ab79e87dd427f"/>
    <hyperlink ref="A235" r:id="R3665b218feb34873"/>
    <hyperlink ref="E235" r:id="R5161446324994352"/>
    <hyperlink ref="R235" r:id="R11a126bc478947b6"/>
    <hyperlink ref="S235" r:id="Re8d05b02c96044e4"/>
    <hyperlink ref="A236" r:id="Rfa76494efe7a4e4d"/>
    <hyperlink ref="E236" r:id="Rfe488015efb44fc0"/>
    <hyperlink ref="S236" r:id="Rd69859b8fd2f4de0"/>
    <hyperlink ref="E237" r:id="Ra536b3180fee48ec"/>
    <hyperlink ref="S237" r:id="Rd6cdee432ae44f52"/>
    <hyperlink ref="A238" r:id="R4d2bce64143a4d53"/>
    <hyperlink ref="E238" r:id="Rc49965cd8f0f461b"/>
    <hyperlink ref="S238" r:id="R8b125dfe9dd44b50"/>
    <hyperlink ref="T238" r:id="Re4242cfe178b4af6"/>
    <hyperlink ref="V238" r:id="R011cddd76fb941e4"/>
    <hyperlink ref="A239" r:id="Rdf706899f2474394"/>
    <hyperlink ref="E239" r:id="Rbe39ab91af3f4883"/>
    <hyperlink ref="R239" r:id="R25364663e08942e7"/>
    <hyperlink ref="S239" r:id="Rd1b966b0efdc4cb0"/>
    <hyperlink ref="T239" r:id="Rafbd93482e2e487b"/>
    <hyperlink ref="V239" r:id="Rbd724c23a3304140"/>
    <hyperlink ref="A240" r:id="R2d565028dc0145c1"/>
    <hyperlink ref="E240" r:id="Rffbfcb3f3693418d"/>
    <hyperlink ref="S240" r:id="R54ec7cb2168745dd"/>
    <hyperlink ref="T240" r:id="R63e30656831f4017"/>
    <hyperlink ref="A241" r:id="R344abea9c339418b"/>
    <hyperlink ref="E241" r:id="Ra9b66d0198cf49ae"/>
    <hyperlink ref="S241" r:id="R3176adc8ed7f4c2b"/>
    <hyperlink ref="T241" r:id="R679ecbc7084e4d1f"/>
    <hyperlink ref="A242" r:id="R5017eeccdf5e44b5"/>
    <hyperlink ref="E242" r:id="R243c82fce4a34d1f"/>
    <hyperlink ref="R242" r:id="Rf41afff7baa24a03"/>
    <hyperlink ref="S242" r:id="R05310a77a1704a0f"/>
    <hyperlink ref="T242" r:id="R387d0ecdd28548cd"/>
    <hyperlink ref="A243" r:id="R34f5fb43c54c4c77"/>
    <hyperlink ref="E243" r:id="R11abd6208f314854"/>
    <hyperlink ref="S243" r:id="R19cea2bd5c2d43b3"/>
    <hyperlink ref="T243" r:id="R93084e5db8784603"/>
    <hyperlink ref="A244" r:id="Ra28d9b8eaca24962"/>
    <hyperlink ref="E244" r:id="R309a36738cff4e98"/>
    <hyperlink ref="S244" r:id="R71004008eec54ec2"/>
    <hyperlink ref="T244" r:id="R0ede77ee44694a0f"/>
    <hyperlink ref="A245" r:id="Rbea69bda42e94a79"/>
    <hyperlink ref="E245" r:id="R7d8caf3335324d26"/>
    <hyperlink ref="R245" r:id="Ra98b1eb2834048d6"/>
    <hyperlink ref="S245" r:id="Rc01643297b734470"/>
    <hyperlink ref="T245" r:id="R26440190a9a24852"/>
    <hyperlink ref="A246" r:id="R11b6daa8c4a34c3c"/>
    <hyperlink ref="E246" r:id="Rcd0ad5054cb34e11"/>
    <hyperlink ref="S246" r:id="R017f927109504256"/>
    <hyperlink ref="T246" r:id="R3b92e34913314b6f"/>
    <hyperlink ref="V246" r:id="R64ffb53bf5954037"/>
    <hyperlink ref="A247" r:id="Rbbc8ec57fdd2494a"/>
    <hyperlink ref="E247" r:id="R9b157bf909834e2d"/>
    <hyperlink ref="R247" r:id="R6b6d626a00854afe"/>
    <hyperlink ref="S247" r:id="R733f4d4600e74dd2"/>
    <hyperlink ref="T247" r:id="R8e8f164e9fda47da"/>
    <hyperlink ref="V247" r:id="R893ac113602346d4"/>
    <hyperlink ref="A248" r:id="R847168b5f2774135"/>
    <hyperlink ref="E248" r:id="Re9e6ab282db5410a"/>
    <hyperlink ref="S248" r:id="Rd07aefb329ec4b45"/>
    <hyperlink ref="A249" r:id="Rcc6a1addcd8a4f75"/>
    <hyperlink ref="E249" r:id="R9d01cf06f3c7438d"/>
    <hyperlink ref="R249" r:id="Rd8c37315bece4008"/>
    <hyperlink ref="S249" r:id="R3756cdaa0c814bf7"/>
    <hyperlink ref="T249" r:id="R1400ff69e6cc4b7a"/>
    <hyperlink ref="A250" r:id="R7129b6c7dcfe4899"/>
    <hyperlink ref="E250" r:id="R27762232fd6440ef"/>
    <hyperlink ref="S250" r:id="R3d0daca5cab940fc"/>
    <hyperlink ref="T250" r:id="Rd7b7e8fc746346c3"/>
    <hyperlink ref="A251" r:id="Rfeb77d8f28bd4d4c"/>
    <hyperlink ref="E251" r:id="R04e2d84f8c1a4ce9"/>
    <hyperlink ref="R251" r:id="R13275bde47d34c34"/>
    <hyperlink ref="S251" r:id="R53fdda87fbc640e1"/>
    <hyperlink ref="T251" r:id="R0efa4d3f48d04dbf"/>
    <hyperlink ref="A252" r:id="R70dddf67b87f41ce"/>
    <hyperlink ref="E252" r:id="Rc00e39c4a8b44197"/>
    <hyperlink ref="S252" r:id="Re0bd9ebff5a24e98"/>
    <hyperlink ref="T252" r:id="Rbc669d6248b946f2"/>
    <hyperlink ref="A253" r:id="Ra34a72af63404e7c"/>
    <hyperlink ref="E253" r:id="R001a4c924ee545b6"/>
    <hyperlink ref="R253" r:id="R33611cf494f84764"/>
    <hyperlink ref="S253" r:id="R3d5df60a3c53452a"/>
    <hyperlink ref="T253" r:id="R678bdf9bffdf46a0"/>
    <hyperlink ref="A254" r:id="Ra7f6adf3363e4305"/>
    <hyperlink ref="E254" r:id="R9f1c300361b04580"/>
    <hyperlink ref="R254" r:id="R2c58b8781da64197"/>
    <hyperlink ref="S254" r:id="Rb75211b229b941e5"/>
    <hyperlink ref="T254" r:id="R100f33bb7ea841f1"/>
    <hyperlink ref="A255" r:id="R16bdb3e119714c9c"/>
    <hyperlink ref="E255" r:id="Rf692bb3eff164b1b"/>
    <hyperlink ref="R255" r:id="Rbc5d858e753e407d"/>
    <hyperlink ref="S255" r:id="R0ae3ea48497e4045"/>
    <hyperlink ref="T255" r:id="R46c1a045c5cf4428"/>
    <hyperlink ref="V255" r:id="Rb6b6dc6cab504d17"/>
    <hyperlink ref="A256" r:id="R896078f13efe436e"/>
    <hyperlink ref="E256" r:id="R40436d2b2fe0412c"/>
    <hyperlink ref="R256" r:id="Rc885598c91f444a7"/>
    <hyperlink ref="S256" r:id="R45dd93655ee34bed"/>
    <hyperlink ref="T256" r:id="Rd638e1637f694368"/>
    <hyperlink ref="V256" r:id="Rb83124777084498c"/>
    <hyperlink ref="A257" r:id="R27915e3419b24fa8"/>
    <hyperlink ref="E257" r:id="Rb1309c4f3d77454f"/>
    <hyperlink ref="R257" r:id="Rebc28cbc34d04b5c"/>
    <hyperlink ref="S257" r:id="R036186ee0df64d91"/>
    <hyperlink ref="T257" r:id="R3f1eea9ee32a4c57"/>
    <hyperlink ref="V257" r:id="R64d69764b80d4a39"/>
    <hyperlink ref="A258" r:id="Ra638427d684f4f7e"/>
    <hyperlink ref="E258" r:id="R07c1c63bf59549bf"/>
    <hyperlink ref="R258" r:id="R47cba10a41044d3c"/>
    <hyperlink ref="S258" r:id="R6fca4673f48a44a2"/>
    <hyperlink ref="T258" r:id="R0919b02990d148f9"/>
    <hyperlink ref="V258" r:id="R06332642ede1442a"/>
    <hyperlink ref="A259" r:id="Rda251aef845a4d5b"/>
    <hyperlink ref="E259" r:id="R4ec5f3d119984be2"/>
    <hyperlink ref="S259" r:id="R76d8db10b0d443af"/>
    <hyperlink ref="T259" r:id="R23308060a68d408b"/>
    <hyperlink ref="V259" r:id="R61900427d8dd4f41"/>
    <hyperlink ref="A260" r:id="R953c0c89700840f2"/>
    <hyperlink ref="E260" r:id="Re1d200763d784433"/>
    <hyperlink ref="S260" r:id="R5afcd615576a4465"/>
    <hyperlink ref="T260" r:id="R538d1d2a66f44c2e"/>
    <hyperlink ref="V260" r:id="R459379441dee4b39"/>
    <hyperlink ref="A261" r:id="Rcb198e61650c42b3"/>
    <hyperlink ref="E261" r:id="R6bc2c24b96c04d04"/>
    <hyperlink ref="S261" r:id="R7566e63fab9a457f"/>
    <hyperlink ref="A262" r:id="Re4b8cdc21b8a42a1"/>
    <hyperlink ref="E262" r:id="R265711fe39ef4553"/>
    <hyperlink ref="S262" r:id="R6e89452659584892"/>
    <hyperlink ref="T262" r:id="R89c3fdb0e0a34389"/>
    <hyperlink ref="V262" r:id="R7d705ab892be4430"/>
    <hyperlink ref="A263" r:id="R0d537a972c3a44b4"/>
    <hyperlink ref="E263" r:id="R6b4d0f5474854573"/>
    <hyperlink ref="R263" r:id="Ra807645d613a4e61"/>
    <hyperlink ref="S263" r:id="R5d77eec0f939421f"/>
    <hyperlink ref="T263" r:id="Rede5cdd9aa194767"/>
    <hyperlink ref="V263" r:id="R837b5721815b4ae2"/>
    <hyperlink ref="A264" r:id="R6a3a8dc0f71f45e1"/>
    <hyperlink ref="E264" r:id="R479131d4f2494bff"/>
    <hyperlink ref="S264" r:id="Rfc8bf42ce4914a97"/>
    <hyperlink ref="T264" r:id="R0e8d367f082344e0"/>
    <hyperlink ref="V264" r:id="R4f1bb95889d14d28"/>
    <hyperlink ref="A265" r:id="R2bfa543db7e34b75"/>
    <hyperlink ref="E265" r:id="R9101a099e99b4171"/>
    <hyperlink ref="R265" r:id="R42f765e18f1e4a81"/>
    <hyperlink ref="S265" r:id="R29429ffabcf44888"/>
    <hyperlink ref="T265" r:id="R49aed4e96ad24847"/>
    <hyperlink ref="V265" r:id="R153d5eed26984ee4"/>
    <hyperlink ref="A266" r:id="Rab6f0c2d53034a16"/>
    <hyperlink ref="E266" r:id="R1a02e9e21d79455e"/>
    <hyperlink ref="R266" r:id="Rff53523878624210"/>
    <hyperlink ref="S266" r:id="R841df9d1dc33416d"/>
    <hyperlink ref="T266" r:id="Rbd8539e65b904901"/>
    <hyperlink ref="A267" r:id="R3eeee71e1c914678"/>
    <hyperlink ref="E267" r:id="R6fd2d37003a64136"/>
    <hyperlink ref="R267" r:id="Rb488589f433249f4"/>
    <hyperlink ref="S267" r:id="R803d452c909c471c"/>
    <hyperlink ref="T267" r:id="R8fb48f3ab4254f11"/>
    <hyperlink ref="A268" r:id="Rf9d92c86f8074ad9"/>
    <hyperlink ref="E268" r:id="Rae297fe34d2f4482"/>
    <hyperlink ref="R268" r:id="R6514a8f41f6d4302"/>
    <hyperlink ref="S268" r:id="R8a3e3eef3cb34751"/>
    <hyperlink ref="T268" r:id="R25b94c2de2c54c14"/>
    <hyperlink ref="V268" r:id="R39d968bb55304f3f"/>
    <hyperlink ref="A269" r:id="Rd72711d7d1ca4c6c"/>
    <hyperlink ref="E269" r:id="R18999a9510154c33"/>
    <hyperlink ref="R269" r:id="R7d4b680786084082"/>
    <hyperlink ref="S269" r:id="Rd3b76feab7494d41"/>
    <hyperlink ref="T269" r:id="R69da59c456bf4d2a"/>
    <hyperlink ref="V269" r:id="R07a14459a1a34083"/>
    <hyperlink ref="A270" r:id="R94a67a2883e14d5d"/>
    <hyperlink ref="E270" r:id="R9b17799fff094f44"/>
    <hyperlink ref="R270" r:id="R371ead252b5a4c72"/>
    <hyperlink ref="S270" r:id="R5d226a0ec8aa4c77"/>
    <hyperlink ref="T270" r:id="R4bb486f9c4e64e41"/>
    <hyperlink ref="V270" r:id="R23ad1c3116804159"/>
    <hyperlink ref="A271" r:id="R500905eb07b544a8"/>
    <hyperlink ref="E271" r:id="R6ca31e356c09417c"/>
    <hyperlink ref="R271" r:id="Rc4dda025aef44e33"/>
    <hyperlink ref="S271" r:id="Rb7c6c1fb8f5a4cb7"/>
    <hyperlink ref="A272" r:id="Rfd3e6e1d8a274b6b"/>
    <hyperlink ref="E272" r:id="Rf6ed20ffd2d24788"/>
    <hyperlink ref="S272" r:id="R37657e26e302437a"/>
    <hyperlink ref="T272" r:id="R00121c2e9c554e29"/>
    <hyperlink ref="V272" r:id="Ree363ff2a6774bbf"/>
    <hyperlink ref="A273" r:id="R90f5b6408a1a4bb3"/>
    <hyperlink ref="E273" r:id="Rfc2b4445ff2a4219"/>
    <hyperlink ref="S273" r:id="R2ec569c2be244201"/>
    <hyperlink ref="T273" r:id="Rf72755f1a64c4555"/>
    <hyperlink ref="V273" r:id="R28ceb26db6704dae"/>
    <hyperlink ref="A274" r:id="R710305210b76405c"/>
    <hyperlink ref="E274" r:id="Reaca46e9286c4f26"/>
    <hyperlink ref="S274" r:id="Rc33d44f151a84391"/>
    <hyperlink ref="T274" r:id="Rd7ccf0a55cb1479b"/>
    <hyperlink ref="V274" r:id="R0a320f74d5c04810"/>
    <hyperlink ref="A275" r:id="Ra95d1d5da538450c"/>
    <hyperlink ref="E275" r:id="R042ad6c973de4054"/>
    <hyperlink ref="R275" r:id="R8a7c02fa4bb74081"/>
    <hyperlink ref="S275" r:id="R53b3efde74ca4b2d"/>
    <hyperlink ref="T275" r:id="R8c1878325a4d495c"/>
    <hyperlink ref="V275" r:id="R62db855aed524b0b"/>
    <hyperlink ref="A276" r:id="Rca3649b77e464b3b"/>
    <hyperlink ref="E276" r:id="R0e22a68e57f945bc"/>
    <hyperlink ref="R276" r:id="Rf7d1a3a448d04194"/>
    <hyperlink ref="S276" r:id="R10bf6ed26eff43c7"/>
    <hyperlink ref="T276" r:id="R87bde5a4ad97495f"/>
    <hyperlink ref="V276" r:id="Rafae73c649d04e21"/>
    <hyperlink ref="A277" r:id="R2356a78a7d0241e5"/>
    <hyperlink ref="E277" r:id="R6a2437796f8140ae"/>
    <hyperlink ref="R277" r:id="Rc19890d7ae434be1"/>
    <hyperlink ref="S277" r:id="R43033bc9a2664956"/>
    <hyperlink ref="T277" r:id="Rc971584818b642bc"/>
    <hyperlink ref="V277" r:id="Rf8af9e549ff04c28"/>
    <hyperlink ref="A278" r:id="R57b1779eb8df4376"/>
    <hyperlink ref="E278" r:id="Rda61019c6f344886"/>
    <hyperlink ref="S278" r:id="R25e1dcbad1034a1e"/>
    <hyperlink ref="T278" r:id="R6eab7bddb54447ee"/>
    <hyperlink ref="V278" r:id="Rc8a6e1c0c4734e0b"/>
    <hyperlink ref="A279" r:id="R28e4a3332b78429e"/>
    <hyperlink ref="E279" r:id="R0ea53b372af84fc1"/>
    <hyperlink ref="R279" r:id="Rc4e669d795e04275"/>
    <hyperlink ref="S279" r:id="R561206048a5f4b77"/>
    <hyperlink ref="T279" r:id="R937a732f2277450d"/>
    <hyperlink ref="V279" r:id="Rf8f771e7ea654e00"/>
    <hyperlink ref="A280" r:id="R8900d2cf9736482a"/>
    <hyperlink ref="E280" r:id="R554ee3fe486f43f5"/>
    <hyperlink ref="S280" r:id="R327939c8afc14802"/>
    <hyperlink ref="T280" r:id="Rfc0b663b442f463c"/>
    <hyperlink ref="V280" r:id="R501541423a904877"/>
    <hyperlink ref="A281" r:id="R2a8d11a24597435f"/>
    <hyperlink ref="E281" r:id="R9e0ceac6fbde4c0c"/>
    <hyperlink ref="R281" r:id="Rd030dc717df549b7"/>
    <hyperlink ref="S281" r:id="R6150550508f546f8"/>
    <hyperlink ref="T281" r:id="Rdfe1b612b1a24867"/>
    <hyperlink ref="V281" r:id="R19574a44810143f1"/>
    <hyperlink ref="A282" r:id="Rc8930f9214964f2a"/>
    <hyperlink ref="E282" r:id="R6cd4df44a52a480f"/>
    <hyperlink ref="R282" r:id="R3fdf583fe41449c6"/>
    <hyperlink ref="S282" r:id="Rc9f273401c7745be"/>
    <hyperlink ref="T282" r:id="Rb44e1a02661b4081"/>
    <hyperlink ref="V282" r:id="R35f15d6e8d9d49f1"/>
    <hyperlink ref="A283" r:id="Rd7bd7a2dda2b4679"/>
    <hyperlink ref="E283" r:id="R8e5114daa776457d"/>
    <hyperlink ref="R283" r:id="Rdb90a4a0f89849bb"/>
    <hyperlink ref="S283" r:id="R629965323ff24b1e"/>
    <hyperlink ref="A284" r:id="R6b3a148ac837470e"/>
    <hyperlink ref="E284" r:id="Rc0b30e2cdbbc4f2f"/>
    <hyperlink ref="R284" r:id="R03555039d1354d03"/>
    <hyperlink ref="S284" r:id="R1702bc0aecf540ce"/>
    <hyperlink ref="A285" r:id="R2f780415b0d54b3c"/>
    <hyperlink ref="E285" r:id="Rff98b035598f47a3"/>
    <hyperlink ref="S285" r:id="R55fdcf29d1a34406"/>
    <hyperlink ref="A286" r:id="R1afe4d025c9c4048"/>
    <hyperlink ref="E286" r:id="R68c0b96fdedb4d50"/>
    <hyperlink ref="S286" r:id="R3ea77a9fc9f84381"/>
    <hyperlink ref="T286" r:id="Re3d796cf28c641ca"/>
    <hyperlink ref="V286" r:id="R338497b90c424d13"/>
    <hyperlink ref="A287" r:id="R914aaafa0df44231"/>
    <hyperlink ref="E287" r:id="R897dc9009e324fc0"/>
    <hyperlink ref="R287" r:id="R4630d9ea55ac4cce"/>
    <hyperlink ref="S287" r:id="Rcc2f3be315294603"/>
    <hyperlink ref="T287" r:id="R07262ae014cc4ddc"/>
    <hyperlink ref="V287" r:id="R71b0d654e1344467"/>
    <hyperlink ref="A288" r:id="Rd6e42ad8c6db4699"/>
    <hyperlink ref="E288" r:id="Rb6dcff7f13bb4ad7"/>
    <hyperlink ref="A289" r:id="R5017f605e3724464"/>
    <hyperlink ref="E289" r:id="R08e8c0ad9ddd4810"/>
    <hyperlink ref="R289" r:id="R6671590bc5a846cd"/>
    <hyperlink ref="A290" r:id="Rc97b9d8f5abc44b8"/>
    <hyperlink ref="E290" r:id="R977736281d1a4f53"/>
    <hyperlink ref="R290" r:id="R2f28b460050349ea"/>
    <hyperlink ref="S290" r:id="Ra2634a6f9e6e44f4"/>
    <hyperlink ref="T290" r:id="R0f7f4bee5dd946a3"/>
    <hyperlink ref="V290" r:id="Reeb733c53e564fea"/>
    <hyperlink ref="A291" r:id="Rc8c15147ca994bdf"/>
    <hyperlink ref="E291" r:id="Rce4dbfadbd5f41e8"/>
    <hyperlink ref="R291" r:id="Rec1976c40dc44453"/>
    <hyperlink ref="S291" r:id="R266918844f8b4056"/>
    <hyperlink ref="T291" r:id="R90d6e45e83b24206"/>
    <hyperlink ref="A292" r:id="R12780a430ca1429c"/>
    <hyperlink ref="E292" r:id="R8fa743ef954749ef"/>
    <hyperlink ref="S292" r:id="R9b8eff621d75459b"/>
    <hyperlink ref="A293" r:id="R6bea5d419d6b4cd9"/>
    <hyperlink ref="E293" r:id="Ra8065c85b690428b"/>
    <hyperlink ref="R293" r:id="Refba5f696fc5464a"/>
    <hyperlink ref="S293" r:id="R8465228f31344593"/>
    <hyperlink ref="T293" r:id="Rf6b3c6f4bbcb4c1e"/>
    <hyperlink ref="A294" r:id="R2c5a0e6e96224a91"/>
    <hyperlink ref="E294" r:id="R0424c12cc137409e"/>
    <hyperlink ref="Q294" r:id="Rba29bc7ec0b14639"/>
    <hyperlink ref="R294" r:id="Rf161d75d35a84714"/>
    <hyperlink ref="S294" r:id="R5c3ec85dae8347d0"/>
    <hyperlink ref="T294" r:id="Rf4104a1aa01c4b25"/>
    <hyperlink ref="A295" r:id="R7b16798466584b7f"/>
    <hyperlink ref="E295" r:id="Rd01062f542ce4776"/>
    <hyperlink ref="S295" r:id="R891284bb924545d2"/>
    <hyperlink ref="T295" r:id="R0cc93568d8014aaa"/>
    <hyperlink ref="V295" r:id="Rf05e9759fb154ac8"/>
    <hyperlink ref="A296" r:id="R9f4707032abb4695"/>
    <hyperlink ref="E296" r:id="Rb0864785d7b2470f"/>
    <hyperlink ref="S296" r:id="R67956e68fbf34dbe"/>
    <hyperlink ref="T296" r:id="R783c4da1312d4dc6"/>
    <hyperlink ref="V296" r:id="R010e12859b514f7c"/>
    <hyperlink ref="A297" r:id="R247faf73990348fc"/>
    <hyperlink ref="E297" r:id="R963b04813ce64334"/>
    <hyperlink ref="Q297" r:id="Rfc2e0a2c9c654f1b"/>
    <hyperlink ref="R297" r:id="R96f33948b3d644fc"/>
    <hyperlink ref="S297" r:id="R434557bc27a94d8b"/>
    <hyperlink ref="T297" r:id="Rd48dec9826774000"/>
    <hyperlink ref="A298" r:id="R8c179d8a70d348b0"/>
    <hyperlink ref="E298" r:id="R89ecdc704de645c6"/>
    <hyperlink ref="S298" r:id="R4681e0f13b6d4b73"/>
    <hyperlink ref="T298" r:id="R004c560a681f4876"/>
    <hyperlink ref="A299" r:id="R3bbaa52303c448bc"/>
    <hyperlink ref="E299" r:id="R3ee5f3793ba94f46"/>
    <hyperlink ref="R299" r:id="R3c52ef95a41d4dca"/>
    <hyperlink ref="S299" r:id="R3abb48b649824488"/>
    <hyperlink ref="T299" r:id="Rae15bb9edb354ea7"/>
    <hyperlink ref="V299" r:id="R638fe12dd4e34982"/>
    <hyperlink ref="A300" r:id="R491f126bab154cbd"/>
    <hyperlink ref="E300" r:id="R761479895d7e45e6"/>
    <hyperlink ref="S300" r:id="R81d85f6aeb8d4beb"/>
    <hyperlink ref="T300" r:id="R03cc427c862443aa"/>
    <hyperlink ref="V300" r:id="R3505438720114d00"/>
    <hyperlink ref="A301" r:id="Rc26e8d9d219542ef"/>
    <hyperlink ref="E301" r:id="Re0ade1e740cd4544"/>
    <hyperlink ref="R301" r:id="Rffbd7c5f97dc49ba"/>
    <hyperlink ref="S301" r:id="R3ab1b52c4ec548ec"/>
    <hyperlink ref="T301" r:id="Rca57fdd7306c4d15"/>
    <hyperlink ref="A302" r:id="R97e5360f440c41e7"/>
    <hyperlink ref="E302" r:id="R18c6d79e0a2740e3"/>
    <hyperlink ref="S302" r:id="R296cc49f8ec949f4"/>
    <hyperlink ref="T302" r:id="R74292b9bf32d4d20"/>
    <hyperlink ref="V302" r:id="Rb70ad9fcdfd5433f"/>
    <hyperlink ref="A303" r:id="R3d0a4eddb51447c0"/>
    <hyperlink ref="E303" r:id="R3bd0b8542ed142a9"/>
    <hyperlink ref="S303" r:id="Rebbd35f76c7044ef"/>
    <hyperlink ref="T303" r:id="R6ffe315e2ea74ebc"/>
    <hyperlink ref="V303" r:id="R2272aa58dfc24218"/>
    <hyperlink ref="A304" r:id="R806c69a7fae345b4"/>
    <hyperlink ref="E304" r:id="R94eaece4efef4461"/>
    <hyperlink ref="S304" r:id="Ra7ef849a13884dee"/>
    <hyperlink ref="A305" r:id="R15365454fa674c43"/>
    <hyperlink ref="E305" r:id="Rdda2a40c38ac4b8a"/>
    <hyperlink ref="S305" r:id="Rd2a17bc31e864081"/>
    <hyperlink ref="A306" r:id="R5d384581b2f4434a"/>
    <hyperlink ref="E306" r:id="R06d23b75591c4d78"/>
    <hyperlink ref="Q306" r:id="R8961fb88daa14165"/>
    <hyperlink ref="A307" r:id="Re22359695146450c"/>
    <hyperlink ref="E307" r:id="Rf48877c4ab434fab"/>
    <hyperlink ref="S307" r:id="Ra9731cbe998e43fb"/>
    <hyperlink ref="A308" r:id="R3c78a49386ed494f"/>
    <hyperlink ref="E308" r:id="Rc9faf2b945804275"/>
    <hyperlink ref="R308" r:id="R4b0ff302967e429a"/>
    <hyperlink ref="S308" r:id="Re7d79b70cb1f4d1e"/>
    <hyperlink ref="T308" r:id="R3df578af880a43eb"/>
    <hyperlink ref="V308" r:id="R21d35c654ac84b8c"/>
    <hyperlink ref="A309" r:id="Rcc252e40d1a84fa6"/>
    <hyperlink ref="E309" r:id="R2bd585ea047f496a"/>
    <hyperlink ref="S309" r:id="R5165145e49e84fb1"/>
    <hyperlink ref="T309" r:id="Rd1551fb10f08409a"/>
    <hyperlink ref="V309" r:id="Radccc6338bb34081"/>
    <hyperlink ref="A310" r:id="Ra5db8d5a9cdd44f8"/>
    <hyperlink ref="E310" r:id="Re2894cff5e974226"/>
    <hyperlink ref="R310" r:id="Ra93766418cbf4ffc"/>
    <hyperlink ref="S310" r:id="R68843751330a4cf0"/>
    <hyperlink ref="T310" r:id="R921ef702e27549d5"/>
    <hyperlink ref="V310" r:id="R4e0bf25dc4b1474e"/>
    <hyperlink ref="A311" r:id="Rf4ef5ea642bb4746"/>
    <hyperlink ref="E311" r:id="R1243e8b3e6e44601"/>
    <hyperlink ref="R311" r:id="Rade4240868eb495b"/>
    <hyperlink ref="S311" r:id="Rcec788bfd15043db"/>
    <hyperlink ref="T311" r:id="Raf3452b1c7ef4746"/>
    <hyperlink ref="V311" r:id="R04ed925c0dea4373"/>
    <hyperlink ref="A312" r:id="Rcf39d2c20a7e46ee"/>
    <hyperlink ref="E312" r:id="R734c54f2f4934b1a"/>
    <hyperlink ref="R312" r:id="R9f60a6ad64934059"/>
    <hyperlink ref="S312" r:id="R953ba83da54f43af"/>
    <hyperlink ref="T312" r:id="R6203348bc9b7448e"/>
    <hyperlink ref="V312" r:id="R178896247ef849e6"/>
    <hyperlink ref="A313" r:id="Raca0a7e646d946ee"/>
    <hyperlink ref="E313" r:id="R3784721ae01a4bdb"/>
    <hyperlink ref="S313" r:id="R87d648cc32fa430f"/>
    <hyperlink ref="T313" r:id="R89ece2b6b8b94341"/>
    <hyperlink ref="V313" r:id="R8d998e08d6644a2e"/>
    <hyperlink ref="A314" r:id="R2cf67d31878b4c3d"/>
    <hyperlink ref="E314" r:id="R022da685956349c1"/>
    <hyperlink ref="S314" r:id="R4baacb779c1c4bfd"/>
    <hyperlink ref="T314" r:id="R817daf9a325145d9"/>
    <hyperlink ref="V314" r:id="R53c2566fc8814365"/>
    <hyperlink ref="A315" r:id="R2711ac9794f1405d"/>
    <hyperlink ref="E315" r:id="R3b410d6c246849ff"/>
    <hyperlink ref="S315" r:id="R39eff136959e4edc"/>
    <hyperlink ref="A316" r:id="R29c0511acf1d4ccf"/>
    <hyperlink ref="E316" r:id="R9666ea3993d841b2"/>
    <hyperlink ref="S316" r:id="R911fa2be1b8b4912"/>
    <hyperlink ref="T316" r:id="R37887e115f1d448c"/>
    <hyperlink ref="V316" r:id="R410ad9b6b89144f1"/>
    <hyperlink ref="E317" r:id="R2335275ea8ec47de"/>
    <hyperlink ref="S317" r:id="R1cac3867443b4f9f"/>
    <hyperlink ref="T317" r:id="R441ab1fde1864f91"/>
    <hyperlink ref="V317" r:id="Rd7748f73e4074f0f"/>
    <hyperlink ref="A318" r:id="Rd2c2dec389454990"/>
    <hyperlink ref="E318" r:id="R5210f0a4a0654f75"/>
    <hyperlink ref="R318" r:id="R677bd56cb56e480e"/>
    <hyperlink ref="A319" r:id="R3e9432a2bcd84a62"/>
    <hyperlink ref="E319" r:id="R239d75a48aca4ebd"/>
    <hyperlink ref="S319" r:id="R1902865774a24981"/>
    <hyperlink ref="T319" r:id="R6f30503d27984e9b"/>
    <hyperlink ref="V319" r:id="Rd2fa0d6d16a1456c"/>
    <hyperlink ref="A320" r:id="R5dcea9694e0a4ee4"/>
    <hyperlink ref="E320" r:id="Rb5beb444bc234444"/>
    <hyperlink ref="R320" r:id="Rcedf2cebf707469c"/>
    <hyperlink ref="S320" r:id="Rc44fe2a94f6642d7"/>
    <hyperlink ref="T320" r:id="R28a153db81ba4fcc"/>
    <hyperlink ref="V320" r:id="R3f5fe677d1bb4ad6"/>
    <hyperlink ref="A321" r:id="R4542acc18b634abd"/>
    <hyperlink ref="E321" r:id="R28bd8adbf9194872"/>
    <hyperlink ref="S321" r:id="Ra06c3f0b6bf4465d"/>
    <hyperlink ref="T321" r:id="R3c5606e15ed6485a"/>
    <hyperlink ref="V321" r:id="R24561e3bcca64877"/>
    <hyperlink ref="A322" r:id="Re31dc38b5ac64247"/>
    <hyperlink ref="E322" r:id="R561b13ea27e64ace"/>
    <hyperlink ref="S322" r:id="R6cc1de6ce88f410b"/>
    <hyperlink ref="T322" r:id="R9cf42fc7607c4d05"/>
    <hyperlink ref="V322" r:id="Rfa6dbeca04fd4a23"/>
    <hyperlink ref="A323" r:id="Re788837958314a39"/>
    <hyperlink ref="E323" r:id="R2df762fd9dc64db4"/>
    <hyperlink ref="R323" r:id="Rd017e05d755642be"/>
    <hyperlink ref="S323" r:id="R6db7507eac154a9a"/>
    <hyperlink ref="T323" r:id="Rc37314946f4b4478"/>
    <hyperlink ref="V323" r:id="Re244f1ca612d417d"/>
    <hyperlink ref="A324" r:id="R7754d29e1b3a4bfd"/>
    <hyperlink ref="E324" r:id="R95a8c8667c794844"/>
    <hyperlink ref="R324" r:id="Rf9f033b3737c49c9"/>
    <hyperlink ref="S324" r:id="R9c59e54962fd48dd"/>
    <hyperlink ref="T324" r:id="Rbe39adb8ff1b4837"/>
    <hyperlink ref="V324" r:id="R45a4bec6cd424f6b"/>
    <hyperlink ref="A325" r:id="R55bdb93f53fc4597"/>
    <hyperlink ref="E325" r:id="Ra4d55e236def43d8"/>
    <hyperlink ref="S325" r:id="R4d63491b45de4456"/>
    <hyperlink ref="T325" r:id="Re723a4d479e24ddb"/>
    <hyperlink ref="V325" r:id="R5df70dd7575c4ce6"/>
    <hyperlink ref="A326" r:id="Rc4335a963fd04822"/>
    <hyperlink ref="E326" r:id="R1f7e27da15c14797"/>
    <hyperlink ref="R326" r:id="Raefc6d365ac04a0f"/>
    <hyperlink ref="S326" r:id="R7565dc7963bf4f12"/>
    <hyperlink ref="T326" r:id="R30e1aeb4f9c34df0"/>
    <hyperlink ref="A327" r:id="R7d7c34a6a7414ee0"/>
    <hyperlink ref="E327" r:id="R75c0f47d0ab643b7"/>
    <hyperlink ref="R327" r:id="R4d0431de8c6f4169"/>
    <hyperlink ref="S327" r:id="R8ce75b5b7213402e"/>
    <hyperlink ref="T327" r:id="R84ba6b66b54f4f44"/>
    <hyperlink ref="V327" r:id="R6941ef6673244ec5"/>
    <hyperlink ref="A328" r:id="R2d93b0ca09b749b4"/>
    <hyperlink ref="E328" r:id="R93cdb1e82f1f4902"/>
    <hyperlink ref="S328" r:id="R92b7a82001fc4ab0"/>
    <hyperlink ref="T328" r:id="R6b3ab91c44fd46fe"/>
    <hyperlink ref="V328" r:id="R09f807373652444b"/>
    <hyperlink ref="A329" r:id="Rd6a68232f9364cc1"/>
    <hyperlink ref="E329" r:id="R09d29eda57b64ea6"/>
    <hyperlink ref="R329" r:id="R946bd66d75e74149"/>
    <hyperlink ref="S329" r:id="R14a36bd1a788484a"/>
    <hyperlink ref="T329" r:id="Rd79c71f5aa6d47c3"/>
    <hyperlink ref="V329" r:id="R8d003311fe5b479f"/>
    <hyperlink ref="E330" r:id="Rc0da653002c04488"/>
    <hyperlink ref="S330" r:id="Re9fcadd2822b4a9c"/>
    <hyperlink ref="T330" r:id="Ra23ded79dfb84a88"/>
    <hyperlink ref="V330" r:id="Rcaf044054e4d47e9"/>
    <hyperlink ref="A331" r:id="Rc4578fa9e35b473c"/>
    <hyperlink ref="E331" r:id="R811418ac7f904d42"/>
    <hyperlink ref="R331" r:id="R681483449bf4489a"/>
    <hyperlink ref="S331" r:id="Rf77de1c3e63c45d3"/>
    <hyperlink ref="T331" r:id="Rd1b3e13a3ffe4638"/>
    <hyperlink ref="V331" r:id="R71fc4b93211744ef"/>
    <hyperlink ref="A332" r:id="R9134cec7d1de4903"/>
    <hyperlink ref="E332" r:id="Rf57b3d298bd44463"/>
    <hyperlink ref="S332" r:id="R26adeff054e24323"/>
    <hyperlink ref="T332" r:id="R6b742c9637c64bb3"/>
    <hyperlink ref="V332" r:id="R6ce60cd92bb04df2"/>
    <hyperlink ref="A333" r:id="Ra36f2fae159241bc"/>
    <hyperlink ref="E333" r:id="R7c003d156bdd4fb9"/>
    <hyperlink ref="S333" r:id="Rba44e0566d414d9f"/>
    <hyperlink ref="T333" r:id="Reb35f1765221403f"/>
    <hyperlink ref="V333" r:id="Rcd7b005ec8624702"/>
    <hyperlink ref="A334" r:id="R7580fedbf1894303"/>
    <hyperlink ref="E334" r:id="R79505e70ccef4280"/>
    <hyperlink ref="S334" r:id="Rc0e2a4bb36d346e4"/>
    <hyperlink ref="T334" r:id="R014bef3c5f814357"/>
    <hyperlink ref="A335" r:id="R356a6df889b445fd"/>
    <hyperlink ref="E335" r:id="R81cabcac8a8148c9"/>
    <hyperlink ref="R335" r:id="R4c4b4360ca4b4f3e"/>
    <hyperlink ref="S335" r:id="R2d7f811565b24b84"/>
    <hyperlink ref="T335" r:id="Rc10a91a5e5544797"/>
    <hyperlink ref="V335" r:id="Rc54dff45c21541ff"/>
    <hyperlink ref="A336" r:id="Rf65ac3400e2e47fc"/>
    <hyperlink ref="E336" r:id="R35abda3af2fe4f18"/>
    <hyperlink ref="S336" r:id="Rb1de53bf039b49cf"/>
    <hyperlink ref="T336" r:id="Ra2003736b7c34e29"/>
    <hyperlink ref="V336" r:id="Ra4eb51148a6c46ac"/>
    <hyperlink ref="A337" r:id="R36eebaa09a4e44a5"/>
    <hyperlink ref="E337" r:id="Rd16441071f7941b6"/>
    <hyperlink ref="S337" r:id="Rd55760072ff547f6"/>
    <hyperlink ref="T337" r:id="R2a471fe8698c4266"/>
    <hyperlink ref="V337" r:id="Ra9b52bed882c40a6"/>
    <hyperlink ref="A338" r:id="R413fc6a9944942d7"/>
    <hyperlink ref="E338" r:id="R9f1c53af79294617"/>
    <hyperlink ref="S338" r:id="R6ac42fda60b648e9"/>
    <hyperlink ref="A339" r:id="R0e83da9de402400d"/>
    <hyperlink ref="E339" r:id="R5e0be9d53a7b4db6"/>
    <hyperlink ref="S339" r:id="R1342f21fbcbc4d91"/>
    <hyperlink ref="T339" r:id="R055104a817344d1e"/>
    <hyperlink ref="V339" r:id="R31d45e8425184567"/>
    <hyperlink ref="A340" r:id="Rfbec8150e0364a09"/>
    <hyperlink ref="E340" r:id="Rff719b6b360f4bc9"/>
    <hyperlink ref="S340" r:id="Rd77d736ca7b84603"/>
    <hyperlink ref="T340" r:id="Rf7816f84b6c74762"/>
    <hyperlink ref="V340" r:id="R795b97489c9542a4"/>
    <hyperlink ref="A341" r:id="R6097b12a75d54878"/>
    <hyperlink ref="E341" r:id="Rbc9aabbe2c954167"/>
    <hyperlink ref="S341" r:id="R8eb84d45792b4e01"/>
    <hyperlink ref="T341" r:id="R3969443bce754dd9"/>
    <hyperlink ref="V341" r:id="Ree58d4b988a546a7"/>
    <hyperlink ref="A342" r:id="R27bf9f7fe595469c"/>
    <hyperlink ref="E342" r:id="Rac00008740a7452a"/>
    <hyperlink ref="R342" r:id="Rf321c9e38cfe4d44"/>
    <hyperlink ref="S342" r:id="R8ca88e8d9a094588"/>
    <hyperlink ref="T342" r:id="R3f9f7eac87254033"/>
    <hyperlink ref="V342" r:id="Reab24ab192424add"/>
    <hyperlink ref="A343" r:id="R40149c3311c34b96"/>
    <hyperlink ref="E343" r:id="Rd6552da54eab48a4"/>
    <hyperlink ref="R343" r:id="R4ebfc373d3d1403b"/>
    <hyperlink ref="S343" r:id="Rb5e24ef6095f4bfb"/>
    <hyperlink ref="T343" r:id="R2b31221ffc504389"/>
    <hyperlink ref="V343" r:id="Ra81c30ef1d8e4c45"/>
    <hyperlink ref="A344" r:id="Rc8dfffec3e7b401f"/>
    <hyperlink ref="E344" r:id="R67aa2b192d8d44b4"/>
    <hyperlink ref="R344" r:id="R02cb69ca705f4a4f"/>
    <hyperlink ref="S344" r:id="R5eb6e9d669c8421b"/>
    <hyperlink ref="T344" r:id="Rdafaee4386fb40e1"/>
    <hyperlink ref="V344" r:id="R3a728494ce434af2"/>
    <hyperlink ref="A345" r:id="R8c31983681634ae3"/>
    <hyperlink ref="E345" r:id="R73d11acefc714375"/>
    <hyperlink ref="S345" r:id="Rc7c8514964f84e74"/>
    <hyperlink ref="T345" r:id="R8438a53c9fe74e46"/>
    <hyperlink ref="V345" r:id="Re11bd2b1e301446c"/>
    <hyperlink ref="A346" r:id="Ra36cb0f90ad3461b"/>
    <hyperlink ref="E346" r:id="Rdbc4704249114dbb"/>
    <hyperlink ref="S346" r:id="Ra24129d6cec04158"/>
    <hyperlink ref="T346" r:id="Rcc10883d17754796"/>
    <hyperlink ref="V346" r:id="R1427a09731744ee2"/>
    <hyperlink ref="A347" r:id="R7489c95ba12e4d64"/>
    <hyperlink ref="E347" r:id="R2cad0d11ef494ee9"/>
    <hyperlink ref="S347" r:id="Ra35cc766751f42a2"/>
    <hyperlink ref="A348" r:id="R5de2ab94588c48c9"/>
    <hyperlink ref="E348" r:id="R12a2db9bed0b402b"/>
    <hyperlink ref="S348" r:id="Rdb59f1458cfa408c"/>
    <hyperlink ref="T348" r:id="R461ffc0d56bc4684"/>
    <hyperlink ref="A349" r:id="R7b6d9f2c8f2145ce"/>
    <hyperlink ref="E349" r:id="R197df1bf78ce46d7"/>
    <hyperlink ref="Q349" r:id="R8aad1d5c9be04a25"/>
    <hyperlink ref="S349" r:id="R0cc5168c253d426f"/>
    <hyperlink ref="T349" r:id="R9718b325cf6c42c1"/>
    <hyperlink ref="V349" r:id="R87c677a925cc4139"/>
    <hyperlink ref="A350" r:id="Rca7e8607a9df42c7"/>
    <hyperlink ref="E350" r:id="R85ff22c509604fed"/>
    <hyperlink ref="S350" r:id="Rb17312a72d9a4307"/>
    <hyperlink ref="T350" r:id="R43fc3178884e4196"/>
    <hyperlink ref="V350" r:id="R3517612d9e774a3d"/>
    <hyperlink ref="A351" r:id="R31077ea85ad44e7f"/>
    <hyperlink ref="E351" r:id="R0cff8d10daa640d7"/>
    <hyperlink ref="Q351" r:id="R598cd1325788436b"/>
    <hyperlink ref="S351" r:id="Rb4a012226f9741fa"/>
    <hyperlink ref="T351" r:id="Ra04ed9a101744f70"/>
    <hyperlink ref="V351" r:id="Rc06b039776184d7f"/>
    <hyperlink ref="A352" r:id="Rb0dc4d5f00ea45b9"/>
    <hyperlink ref="E352" r:id="R515c06d1ccaf4401"/>
    <hyperlink ref="S352" r:id="R95c26e5855dd4928"/>
    <hyperlink ref="T352" r:id="R675a70551c944385"/>
    <hyperlink ref="V352" r:id="R8b50e012104e426a"/>
    <hyperlink ref="A353" r:id="R5a4bdd1917ce4f46"/>
    <hyperlink ref="E353" r:id="R9b524aa1825e4163"/>
    <hyperlink ref="S353" r:id="Ra1b5e2da3bbf4397"/>
    <hyperlink ref="T353" r:id="R50969a205e504cdc"/>
    <hyperlink ref="V353" r:id="Rd75e125833bd4c6b"/>
    <hyperlink ref="A354" r:id="R6b7ed6c625874472"/>
    <hyperlink ref="E354" r:id="R1a75afa7e97740f1"/>
    <hyperlink ref="S354" r:id="R22c99efb2e0b49f6"/>
    <hyperlink ref="A355" r:id="R4f42bbeabf4d4459"/>
    <hyperlink ref="E355" r:id="R6336a113cc6243f2"/>
    <hyperlink ref="S355" r:id="R273a6d42f39a4df6"/>
    <hyperlink ref="T355" r:id="R9284682280044c5d"/>
    <hyperlink ref="V355" r:id="R113df6b1110f43f2"/>
    <hyperlink ref="A356" r:id="Ra4ef2788ad3e4046"/>
    <hyperlink ref="E356" r:id="R7db9ebb4acdb4047"/>
    <hyperlink ref="S356" r:id="Rdddf736756bf4aa0"/>
    <hyperlink ref="T356" r:id="R382d26dc74d0474f"/>
    <hyperlink ref="V356" r:id="R6f05e05b014d4760"/>
    <hyperlink ref="A357" r:id="R1f184f7aaa3b4c06"/>
    <hyperlink ref="E357" r:id="R364889efcd044c6b"/>
    <hyperlink ref="S357" r:id="R3f189330d0584811"/>
    <hyperlink ref="T357" r:id="R6134040345714fce"/>
    <hyperlink ref="V357" r:id="R89868fab53e34912"/>
    <hyperlink ref="A358" r:id="R41c3f73dda84442a"/>
    <hyperlink ref="E358" r:id="R864e4c8f1b1047d3"/>
    <hyperlink ref="S358" r:id="R522f6d8fe4b547ee"/>
    <hyperlink ref="T358" r:id="Rbc5239f2e1b94705"/>
    <hyperlink ref="V358" r:id="R33b76c6ab59944fe"/>
    <hyperlink ref="A359" r:id="R9250ce51e82a4e6c"/>
    <hyperlink ref="E359" r:id="R552aa0006b9d4f16"/>
    <hyperlink ref="S359" r:id="Ra8156ac4ed444183"/>
    <hyperlink ref="T359" r:id="R3952333a27c740e9"/>
    <hyperlink ref="V359" r:id="Rdab27be3ff304ea2"/>
    <hyperlink ref="A360" r:id="R076adda6c5014141"/>
    <hyperlink ref="E360" r:id="R5bdf70586e2c47c9"/>
    <hyperlink ref="S360" r:id="Re1c72381e59d47bb"/>
    <hyperlink ref="T360" r:id="R43db74a6af764f1b"/>
    <hyperlink ref="V360" r:id="Raeea865a5d96425d"/>
    <hyperlink ref="A361" r:id="Re4fb652c129f4e04"/>
    <hyperlink ref="E361" r:id="R1e4467bbb2fb46d7"/>
    <hyperlink ref="R361" r:id="Re031144801e841af"/>
    <hyperlink ref="S361" r:id="R5efc79024ac54968"/>
    <hyperlink ref="T361" r:id="Rb20f04cd84e34c0e"/>
    <hyperlink ref="V361" r:id="R55c4469dbd424920"/>
    <hyperlink ref="A362" r:id="R12d72d0378bc43af"/>
    <hyperlink ref="E362" r:id="R1c127db07def4baa"/>
    <hyperlink ref="Q362" r:id="R9dfcadc9f4b84033"/>
    <hyperlink ref="S362" r:id="Rc63e911535704891"/>
    <hyperlink ref="T362" r:id="Rcc4831d47b9e46f9"/>
    <hyperlink ref="V362" r:id="Rd7d389c9d0b14748"/>
    <hyperlink ref="A363" r:id="R683e82597f4244d9"/>
    <hyperlink ref="E363" r:id="R2b4dbdd12fdd4dd8"/>
    <hyperlink ref="S363" r:id="R3dd5405aadfb46cc"/>
    <hyperlink ref="T363" r:id="Rd6838edf543c419e"/>
    <hyperlink ref="V363" r:id="Ra7f4c10b34534400"/>
    <hyperlink ref="A364" r:id="R4f706f6849e14421"/>
    <hyperlink ref="E364" r:id="R8e420d2444de4d0e"/>
    <hyperlink ref="R364" r:id="Rc8e4926fb5154748"/>
    <hyperlink ref="S364" r:id="R612e8a470ef1483e"/>
    <hyperlink ref="T364" r:id="R0258a30c5bf74e13"/>
    <hyperlink ref="V364" r:id="R103efff3eef243c9"/>
    <hyperlink ref="A365" r:id="Ra4d0dc31196f47ae"/>
    <hyperlink ref="E365" r:id="R6a5c15e95a764bad"/>
    <hyperlink ref="S365" r:id="R7fbed91c715a487d"/>
    <hyperlink ref="A366" r:id="R67bbc53080454aca"/>
    <hyperlink ref="E366" r:id="R1a191abfdbcf4fc7"/>
    <hyperlink ref="S366" r:id="Ra8818c986c7f4998"/>
    <hyperlink ref="T366" r:id="R869943540d50428b"/>
    <hyperlink ref="V366" r:id="R8c73203b9b5b414d"/>
    <hyperlink ref="A367" r:id="R2242c364562c4019"/>
    <hyperlink ref="E367" r:id="Rffcd83425f6b4172"/>
    <hyperlink ref="S367" r:id="R6adadca8388946d6"/>
    <hyperlink ref="A368" r:id="R4add72c66b8746dd"/>
    <hyperlink ref="E368" r:id="R2d18fc5eb79e4c80"/>
    <hyperlink ref="R368" r:id="Rba50df7559184900"/>
    <hyperlink ref="S368" r:id="R0b72fa89645041c0"/>
    <hyperlink ref="T368" r:id="R73ae90a494f644d7"/>
    <hyperlink ref="V368" r:id="R70d73060a1fc4027"/>
    <hyperlink ref="A369" r:id="R19d06dc8a4df4139"/>
    <hyperlink ref="E369" r:id="R851bf8d36b3f4eab"/>
    <hyperlink ref="S369" r:id="R2985a76b15214da2"/>
    <hyperlink ref="T369" r:id="R23f53b5b6be24760"/>
    <hyperlink ref="V369" r:id="R4f84a752c2be4daa"/>
    <hyperlink ref="E370" r:id="R27336357e7724f16"/>
    <hyperlink ref="S370" r:id="Rf86fefd8f7d14ef7"/>
    <hyperlink ref="T370" r:id="R9838b1f754104c8f"/>
    <hyperlink ref="V370" r:id="R7e1300f2be5048fc"/>
    <hyperlink ref="A371" r:id="Rd4f87f659dc1479b"/>
    <hyperlink ref="E371" r:id="R7b025201ba81446b"/>
    <hyperlink ref="S371" r:id="Rad0f575f50654b0b"/>
    <hyperlink ref="T371" r:id="R2c88bb4000b34942"/>
    <hyperlink ref="V371" r:id="R500104b457ea46fa"/>
    <hyperlink ref="A372" r:id="R6a0a61f7c36a4f20"/>
    <hyperlink ref="E372" r:id="Rac771487fda9473b"/>
    <hyperlink ref="S372" r:id="R7ca85df69cd84f49"/>
    <hyperlink ref="T372" r:id="R4745cb81769343ed"/>
    <hyperlink ref="V372" r:id="R6c9d0fad345f4171"/>
    <hyperlink ref="A373" r:id="R6e043499c47d48c2"/>
    <hyperlink ref="E373" r:id="R51602aa086a745d5"/>
    <hyperlink ref="S373" r:id="Rfe137726f71f402c"/>
    <hyperlink ref="T373" r:id="Rf4ebadce25704ead"/>
    <hyperlink ref="V373" r:id="R27baa9fd9f354539"/>
    <hyperlink ref="A374" r:id="R2ec33bf819684924"/>
    <hyperlink ref="E374" r:id="Ra53642bf425c4bf6"/>
    <hyperlink ref="T374" r:id="R6e2d91778299405f"/>
    <hyperlink ref="V374" r:id="Ra66864f09f264098"/>
    <hyperlink ref="A375" r:id="Ree1a77fd7391419a"/>
    <hyperlink ref="E375" r:id="Ra8ac5b142ca74fe6"/>
    <hyperlink ref="R375" r:id="Rbcb160a81df246a9"/>
    <hyperlink ref="S375" r:id="R52d477754634498b"/>
    <hyperlink ref="T375" r:id="R3a3b4bd740b149ec"/>
    <hyperlink ref="V375" r:id="R993478f61e224b04"/>
    <hyperlink ref="A376" r:id="Re50b273982f84d0b"/>
    <hyperlink ref="E376" r:id="R644b6c61b25c4677"/>
    <hyperlink ref="R376" r:id="Raafcb8517b3242da"/>
    <hyperlink ref="S376" r:id="R4a8c630024354a15"/>
    <hyperlink ref="T376" r:id="R6df1e939b8214424"/>
    <hyperlink ref="V376" r:id="Rf3ab4f4c78e44b9e"/>
    <hyperlink ref="A377" r:id="R24044f6f13744bd0"/>
    <hyperlink ref="E377" r:id="Rff0f3ed122ca4ae8"/>
    <hyperlink ref="R377" r:id="R3693eb0478c04c77"/>
    <hyperlink ref="S377" r:id="R934f1b6cad2d49ce"/>
    <hyperlink ref="T377" r:id="Raa8cf6d069eb4074"/>
    <hyperlink ref="A378" r:id="Rdc7d0c51ef424387"/>
    <hyperlink ref="E378" r:id="R9b86cfabf61646f9"/>
    <hyperlink ref="R378" r:id="R36ab5022d76e4ad4"/>
    <hyperlink ref="S378" r:id="Red2ce744a2fb472a"/>
    <hyperlink ref="T378" r:id="R8a24df9d2c1443b9"/>
    <hyperlink ref="V378" r:id="R6b4550a4c81a4244"/>
    <hyperlink ref="A379" r:id="Rd04e4e8cc7814a33"/>
    <hyperlink ref="E379" r:id="R9c21f8ea14004f91"/>
    <hyperlink ref="S379" r:id="R242cfdaf4ebd49dc"/>
    <hyperlink ref="A380" r:id="R3b546c0df4394a0c"/>
    <hyperlink ref="E380" r:id="Re9449f92f2c242b9"/>
    <hyperlink ref="R380" r:id="R01a316d539134523"/>
    <hyperlink ref="S380" r:id="R593e1a9c7bad4607"/>
    <hyperlink ref="A381" r:id="R803e5de54e6f4840"/>
    <hyperlink ref="E381" r:id="Rfb5f3b96295c499f"/>
    <hyperlink ref="R381" r:id="Ra50bc2bcb8ae453d"/>
    <hyperlink ref="S381" r:id="R3e1e263b46354568"/>
    <hyperlink ref="T381" r:id="R52c197854906476d"/>
    <hyperlink ref="V381" r:id="R3b24c1338edd4871"/>
    <hyperlink ref="A382" r:id="Rb424eb3eda8e4452"/>
    <hyperlink ref="E382" r:id="R8292b4218f624b9d"/>
    <hyperlink ref="S382" r:id="Rb311b0f8e52144e8"/>
    <hyperlink ref="T382" r:id="Ra5e1ef00fced46f8"/>
    <hyperlink ref="V382" r:id="Rbab400ee82cc4a10"/>
    <hyperlink ref="A383" r:id="Re5f1c44398e24981"/>
    <hyperlink ref="E383" r:id="Rd1f96bdb74cb4bf0"/>
    <hyperlink ref="S383" r:id="R18bcd441d4654e60"/>
    <hyperlink ref="A384" r:id="R06346bff2bad477f"/>
    <hyperlink ref="E384" r:id="R2bca3c60201f4044"/>
    <hyperlink ref="S384" r:id="R7a69df94ddb44811"/>
    <hyperlink ref="T384" r:id="Rfa23260c83ab4b56"/>
    <hyperlink ref="V384" r:id="R2c3ffa04a6084bfe"/>
    <hyperlink ref="A385" r:id="R0c6f12c26b9a45dc"/>
    <hyperlink ref="E385" r:id="Rd7cb644cf0044ea3"/>
    <hyperlink ref="R385" r:id="R5b8263db202c4c76"/>
    <hyperlink ref="S385" r:id="R36b2dbc7d50241fe"/>
    <hyperlink ref="T385" r:id="R5dc3b890f5cc4dfe"/>
    <hyperlink ref="A386" r:id="R51249cb2ae1c4fa2"/>
    <hyperlink ref="E386" r:id="Red7c96f73f684541"/>
    <hyperlink ref="R386" r:id="R4c3d3da65f474492"/>
    <hyperlink ref="S386" r:id="R516459390ead4079"/>
    <hyperlink ref="T386" r:id="Rc81e9b584fec40c2"/>
    <hyperlink ref="V386" r:id="Ra6b227cb95d64261"/>
    <hyperlink ref="A387" r:id="R85b2cc451da1455c"/>
    <hyperlink ref="E387" r:id="Re6bcd611694740a9"/>
    <hyperlink ref="R387" r:id="Rfaa7d97b7273424f"/>
    <hyperlink ref="S387" r:id="R4ec5145cd02c40e5"/>
    <hyperlink ref="T387" r:id="R6d944c974b3f4fde"/>
    <hyperlink ref="A388" r:id="R7763bdb57f004a01"/>
    <hyperlink ref="E388" r:id="R4a25d4b682104db9"/>
    <hyperlink ref="R388" r:id="Rd4291e99859c41c6"/>
    <hyperlink ref="S388" r:id="Rf1f8c9f160b74969"/>
    <hyperlink ref="T388" r:id="R5c63b3789d2a43ee"/>
    <hyperlink ref="V388" r:id="R6edab7e64fd54599"/>
    <hyperlink ref="A389" r:id="R89a6582012bd4306"/>
    <hyperlink ref="E389" r:id="R1ed60bf6554f4aee"/>
    <hyperlink ref="S389" r:id="R606cb1917e5f40bb"/>
    <hyperlink ref="A390" r:id="R221eafbb78d34938"/>
    <hyperlink ref="E390" r:id="R4972e06ed0144c02"/>
    <hyperlink ref="R390" r:id="R0742bfdd5a2d4262"/>
    <hyperlink ref="S390" r:id="R7af7f56fab4e46d5"/>
    <hyperlink ref="T390" r:id="R4dcd030571be4174"/>
    <hyperlink ref="V390" r:id="R9a7baf530053461c"/>
    <hyperlink ref="A391" r:id="Rbcf0c24684814b93"/>
    <hyperlink ref="E391" r:id="Ra0341b24bff14744"/>
    <hyperlink ref="R391" r:id="Ra426de70e8f344bf"/>
    <hyperlink ref="S391" r:id="R04f88f10fb444504"/>
    <hyperlink ref="T391" r:id="Rbf2830b686cd4c0f"/>
    <hyperlink ref="V391" r:id="R2d621632074744d6"/>
    <hyperlink ref="A392" r:id="R2784b0e73f2e409d"/>
    <hyperlink ref="E392" r:id="R4552fc5930814cdb"/>
    <hyperlink ref="R392" r:id="R9bfbbbee63014a9e"/>
    <hyperlink ref="S392" r:id="R08021291661a4cfd"/>
    <hyperlink ref="T392" r:id="Rfe84d80ec0f84be5"/>
    <hyperlink ref="V392" r:id="R91422d351df847fb"/>
    <hyperlink ref="A393" r:id="R06fa93814daf41ec"/>
    <hyperlink ref="E393" r:id="Rb1c7ad3f69b14eeb"/>
    <hyperlink ref="T393" r:id="Rc061300f66f5458f"/>
    <hyperlink ref="V393" r:id="R7ec3ed08f80044da"/>
    <hyperlink ref="A394" r:id="R2bfabe290aa24f57"/>
    <hyperlink ref="E394" r:id="Rebdfcf64b8b5493d"/>
    <hyperlink ref="R394" r:id="R83083f455df742eb"/>
    <hyperlink ref="S394" r:id="R1e8f8ae2945c4268"/>
    <hyperlink ref="A395" r:id="Ra0fb90d14c634253"/>
    <hyperlink ref="E395" r:id="R74be80d674fd404e"/>
    <hyperlink ref="R395" r:id="R26ee4e2d170a4d35"/>
    <hyperlink ref="S395" r:id="R51f812b852d3464c"/>
    <hyperlink ref="T395" r:id="R003006d8314e44d8"/>
    <hyperlink ref="V395" r:id="R7885869bf18e4163"/>
    <hyperlink ref="A396" r:id="R19723cb004264854"/>
    <hyperlink ref="E396" r:id="Rcb0bb8c8d75040ca"/>
    <hyperlink ref="S396" r:id="R17b234b3402143df"/>
    <hyperlink ref="A397" r:id="R9ec01b5e6f374847"/>
    <hyperlink ref="E397" r:id="R8f76aaf35b414497"/>
    <hyperlink ref="R397" r:id="Rfd91f08d07b24dab"/>
    <hyperlink ref="A398" r:id="R14023af8c1f84a3b"/>
    <hyperlink ref="E398" r:id="R84eeee9593ce4bf6"/>
    <hyperlink ref="A399" r:id="Rc178ca240dff4b8e"/>
    <hyperlink ref="E399" r:id="R0c9025c7ab114c24"/>
    <hyperlink ref="Q399" r:id="R334738ca17a34f78"/>
    <hyperlink ref="R399" r:id="R9f2aeeb6346b4a5d"/>
    <hyperlink ref="S399" r:id="R7397b2e31fe24999"/>
    <hyperlink ref="A400" r:id="Rba6098b33e014e45"/>
    <hyperlink ref="E400" r:id="Rc373a43ef1ba41cd"/>
    <hyperlink ref="Q400" r:id="R29cfafa475184397"/>
    <hyperlink ref="R400" r:id="Re3704510381e4843"/>
    <hyperlink ref="S400" r:id="R5afe34eb1d7c4a1a"/>
    <hyperlink ref="T400" r:id="R36c44670ff6b4f24"/>
    <hyperlink ref="A401" r:id="Rab6e0bb680a84be8"/>
    <hyperlink ref="E401" r:id="R01754df50f144f87"/>
    <hyperlink ref="Q401" r:id="R8598943e0c454450"/>
    <hyperlink ref="R401" r:id="R5600b67742fe4d0c"/>
    <hyperlink ref="S401" r:id="Rb525cde7a8724bb0"/>
    <hyperlink ref="T401" r:id="R13f0b78a532c47f2"/>
    <hyperlink ref="V401" r:id="R6b36c5b6c9764930"/>
    <hyperlink ref="A402" r:id="R48788114397341b6"/>
    <hyperlink ref="E402" r:id="R63086a18ab1f4349"/>
    <hyperlink ref="Q402" r:id="R73f30d5ff46f4b8a"/>
    <hyperlink ref="R402" r:id="R3f968b50e52c493a"/>
    <hyperlink ref="S402" r:id="R12ad08b4b0634442"/>
    <hyperlink ref="T402" r:id="R00e0eafdcb8941dd"/>
    <hyperlink ref="V402" r:id="R93cf876aa8b64696"/>
    <hyperlink ref="A403" r:id="R426625df98cb4585"/>
    <hyperlink ref="E403" r:id="Rcc26a64c56964dc7"/>
    <hyperlink ref="S403" r:id="R58d55c0c1b9245d3"/>
    <hyperlink ref="A404" r:id="R08370b647c50463a"/>
    <hyperlink ref="E404" r:id="Ra928659936814789"/>
    <hyperlink ref="Q404" r:id="R547f4bb508ed482d"/>
    <hyperlink ref="S404" r:id="Rbead76ed3eed46be"/>
    <hyperlink ref="T404" r:id="R1e5672b579454288"/>
    <hyperlink ref="V404" r:id="Rfeff6633d3b94c22"/>
    <hyperlink ref="A405" r:id="R87cb2293daf047ab"/>
    <hyperlink ref="E405" r:id="R7c160162b2794cb4"/>
    <hyperlink ref="Q405" r:id="R1483804bb30641b5"/>
    <hyperlink ref="S405" r:id="Rd98685f123cb416e"/>
    <hyperlink ref="A406" r:id="Rd991035c6825499b"/>
    <hyperlink ref="E406" r:id="Rbe89950610b040c3"/>
    <hyperlink ref="Q406" r:id="R5fcc719124f74b87"/>
    <hyperlink ref="S406" r:id="R1a4b642bac424342"/>
    <hyperlink ref="T406" r:id="Rb215202d5a32423c"/>
    <hyperlink ref="V406" r:id="Rc12a1cd4072042e7"/>
    <hyperlink ref="A407" r:id="R1d50fc1c91c24725"/>
    <hyperlink ref="E407" r:id="R0fbf6061817943a6"/>
    <hyperlink ref="Q407" r:id="Rdd4f369cc9bc48d0"/>
    <hyperlink ref="S407" r:id="R9cb1392d1c2a4741"/>
    <hyperlink ref="T407" r:id="Ra0c6914744454882"/>
    <hyperlink ref="E408" r:id="R11529542cd0443cc"/>
    <hyperlink ref="A409" r:id="R4ab3bc6f9cc74385"/>
    <hyperlink ref="E409" r:id="R3876a4a4a6b945c0"/>
    <hyperlink ref="Q409" r:id="R5d67ca171efc4179"/>
    <hyperlink ref="S409" r:id="R22e1af1786c8407c"/>
    <hyperlink ref="T409" r:id="Rb2aa28936d1b45ff"/>
    <hyperlink ref="V409" r:id="Rfcec9fe0e60540d2"/>
    <hyperlink ref="A410" r:id="Rc958dba43d444c4a"/>
    <hyperlink ref="E410" r:id="Rf4c165e7f0c64a2f"/>
    <hyperlink ref="Q410" r:id="Rb32001f83d904cc8"/>
    <hyperlink ref="S410" r:id="Rb681cd600caa4b46"/>
    <hyperlink ref="T410" r:id="R6574ab729d29400d"/>
    <hyperlink ref="V410" r:id="R84e072e02e014b35"/>
    <hyperlink ref="A411" r:id="R0db837a95fb840fb"/>
    <hyperlink ref="E411" r:id="R2a5011ed0c9e4b4f"/>
    <hyperlink ref="Q411" r:id="Re224b3d8dfbb484c"/>
    <hyperlink ref="R411" r:id="R0e7f52c07cbc4ef8"/>
    <hyperlink ref="S411" r:id="R2946c1920daa4f5c"/>
    <hyperlink ref="T411" r:id="Rd9608b7ec22f49eb"/>
    <hyperlink ref="A412" r:id="R14360f6f9f1d414a"/>
    <hyperlink ref="E412" r:id="R5eb0f2948bbc4670"/>
    <hyperlink ref="Q412" r:id="R9e7bdd9d9d464ea7"/>
    <hyperlink ref="R412" r:id="Ra425e5f1cdfb4a29"/>
    <hyperlink ref="S412" r:id="R1c9ac7834e364034"/>
    <hyperlink ref="T412" r:id="Rbc7ecfdcb8244a72"/>
    <hyperlink ref="A413" r:id="Re7ce7e77a629456c"/>
    <hyperlink ref="E413" r:id="R4ab3bd0464644f48"/>
    <hyperlink ref="Q413" r:id="Rbcc244bbf4784a59"/>
    <hyperlink ref="R413" r:id="R0c0e1ca68f6d4cd4"/>
    <hyperlink ref="S413" r:id="R75fda1bcc96f452c"/>
    <hyperlink ref="T413" r:id="R91556d23ac514e43"/>
    <hyperlink ref="V413" r:id="R2b312f69d3ab4765"/>
    <hyperlink ref="A414" r:id="Rc1cdb1bbd0cf4fda"/>
    <hyperlink ref="E414" r:id="R0c8d219bfae44ce4"/>
    <hyperlink ref="Q414" r:id="R8ef127c71f3b44fd"/>
    <hyperlink ref="S414" r:id="R675ef56f25c24922"/>
    <hyperlink ref="T414" r:id="R56d7917556724989"/>
    <hyperlink ref="A415" r:id="R5cd288972b5c476d"/>
    <hyperlink ref="E415" r:id="R8bef09e6833d40b3"/>
    <hyperlink ref="Q415" r:id="R00cf75a440e344f9"/>
    <hyperlink ref="S415" r:id="R7a2d33af607e4d80"/>
    <hyperlink ref="T415" r:id="R30b111106d374898"/>
    <hyperlink ref="E416" r:id="R02ab6af5da794b2a"/>
    <hyperlink ref="A417" r:id="R9ecaa8da99214e01"/>
    <hyperlink ref="E417" r:id="R706ba89c8c7d4aec"/>
    <hyperlink ref="Q417" r:id="R9d8666f1931345e1"/>
    <hyperlink ref="S417" r:id="R098dc45ee6bc4e77"/>
    <hyperlink ref="T417" r:id="R8221e8d217824f52"/>
    <hyperlink ref="V417" r:id="Re2cdade860e8428a"/>
    <hyperlink ref="E418" r:id="R1219b35d5748442a"/>
    <hyperlink ref="E419" r:id="Rf374cf074d974def"/>
    <hyperlink ref="E420" r:id="R8539aa719e6c447d"/>
    <hyperlink ref="E421" r:id="R46230b37650f4260"/>
    <hyperlink ref="E422" r:id="R0d0066bb7f824e22"/>
    <hyperlink ref="E423" r:id="Rec65c147eeab417d"/>
    <hyperlink ref="E424" r:id="Rce6474f068d94511"/>
    <hyperlink ref="Q424" r:id="Re984164db93b48b4"/>
    <hyperlink ref="E425" r:id="R35aa1d0e11ab4510"/>
    <hyperlink ref="Q425" r:id="R11c26e9f307643d8"/>
    <hyperlink ref="S425" r:id="R4eb54e256d1048eb"/>
    <hyperlink ref="T425" r:id="R441cdc2318f24233"/>
    <hyperlink ref="V425" r:id="R6741bfc85cf14afa"/>
    <hyperlink ref="A426" r:id="Rc277af5af3ab4cec"/>
    <hyperlink ref="E426" r:id="R290a69d11da44136"/>
    <hyperlink ref="Q426" r:id="Rd8b888d89cad42ad"/>
    <hyperlink ref="S426" r:id="R9988601133d94e51"/>
    <hyperlink ref="T426" r:id="Rf246fd6889c34a6b"/>
    <hyperlink ref="V426" r:id="R65cedaa2309e4f11"/>
    <hyperlink ref="A427" r:id="R8243c3a62169409c"/>
    <hyperlink ref="E427" r:id="R376ddee7e83b4b74"/>
    <hyperlink ref="Q427" r:id="R32d313ad01d74b52"/>
    <hyperlink ref="S427" r:id="Re61fd01740c24a97"/>
    <hyperlink ref="T427" r:id="Rab226f0b18644214"/>
    <hyperlink ref="V427" r:id="R4c515ad13cc44d7b"/>
    <hyperlink ref="A428" r:id="R11c780d1102a4596"/>
    <hyperlink ref="E428" r:id="R3e30842b39a045f0"/>
    <hyperlink ref="Q428" r:id="R1242ff3735c04736"/>
    <hyperlink ref="S428" r:id="R369ffd9973d7427d"/>
    <hyperlink ref="T428" r:id="Re7deeb2191334101"/>
    <hyperlink ref="V428" r:id="Rdbd8bfb88f03417f"/>
    <hyperlink ref="E429" r:id="Rd204e641c97c4980"/>
    <hyperlink ref="E430" r:id="Rafa19bcdce354e50"/>
    <hyperlink ref="E431" r:id="R84203a11e6c5481f"/>
    <hyperlink ref="E432" r:id="R04d9ca30ae5942c3"/>
    <hyperlink ref="E433" r:id="R822e197f19fd48bc"/>
    <hyperlink ref="A434" r:id="R51273f621897486d"/>
    <hyperlink ref="E434" r:id="Rfba008e96b7c4372"/>
    <hyperlink ref="Q434" r:id="R0995db5191624d05"/>
    <hyperlink ref="S434" r:id="Re9df23013e404337"/>
    <hyperlink ref="T434" r:id="Rabbee6729c1f44dd"/>
    <hyperlink ref="V434" r:id="Rb6b8ce9bf24749ea"/>
    <hyperlink ref="A435" r:id="R492a1a2f5ee14a90"/>
    <hyperlink ref="E435" r:id="Rf7721f61a04941b2"/>
    <hyperlink ref="Q435" r:id="R9fc275fbc67b4e2b"/>
    <hyperlink ref="S435" r:id="Rabd9bfaf6e144bd0"/>
    <hyperlink ref="T435" r:id="Ra5950f9d6dbc49e9"/>
    <hyperlink ref="V435" r:id="R587b9737df9349e1"/>
    <hyperlink ref="A436" r:id="R2d973143eac441f1"/>
    <hyperlink ref="E436" r:id="Rfb4923430b064db7"/>
    <hyperlink ref="Q436" r:id="R6c5035e19eb04b8a"/>
    <hyperlink ref="R436" r:id="Re82b2012c47947c5"/>
    <hyperlink ref="S436" r:id="Rde77396163bd49e3"/>
    <hyperlink ref="A437" r:id="Ra5d83dba74204b96"/>
    <hyperlink ref="E437" r:id="R5bcb2d2190994b10"/>
    <hyperlink ref="Q437" r:id="R2d86d48bc2944f3b"/>
    <hyperlink ref="S437" r:id="R38200f62bd3d4d52"/>
    <hyperlink ref="T437" r:id="Rd5f02848119c4781"/>
    <hyperlink ref="V437" r:id="Re7f6eb31167c476f"/>
    <hyperlink ref="A438" r:id="Rc11c51e924834c49"/>
    <hyperlink ref="E438" r:id="Rea210140bac94e07"/>
    <hyperlink ref="Q438" r:id="Reab45c65359b4b59"/>
    <hyperlink ref="S438" r:id="Rf6a6fd4604d24f8d"/>
    <hyperlink ref="T438" r:id="R1928bad15bab4a68"/>
    <hyperlink ref="V438" r:id="R048a08d01ac646c4"/>
    <hyperlink ref="A439" r:id="Ra3b44018d09b4090"/>
    <hyperlink ref="E439" r:id="R73ac149f07c24199"/>
    <hyperlink ref="Q439" r:id="R08836690a6834d18"/>
    <hyperlink ref="R439" r:id="R5b46a6f780574112"/>
    <hyperlink ref="S439" r:id="R80615689daa34259"/>
    <hyperlink ref="T439" r:id="R4be4215c061a4d22"/>
    <hyperlink ref="V439" r:id="R9bf3ee4478e64fba"/>
    <hyperlink ref="A440" r:id="Re751eb22b6d84e38"/>
    <hyperlink ref="E440" r:id="R7984688cdc2e41ae"/>
    <hyperlink ref="Q440" r:id="R9aa65397eaa249d3"/>
    <hyperlink ref="S440" r:id="R459fdea66d3348bd"/>
    <hyperlink ref="T440" r:id="Re8cbf2af147d4921"/>
    <hyperlink ref="A441" r:id="Raf3813cefd3d48d1"/>
    <hyperlink ref="E441" r:id="R0675a49cc21b4a6e"/>
    <hyperlink ref="Q441" r:id="Re9abad416d764009"/>
    <hyperlink ref="S441" r:id="Rca1a6bfe830c459a"/>
    <hyperlink ref="T441" r:id="R34e9aeb6e0cb4307"/>
    <hyperlink ref="V441" r:id="R17ad7b48939a4bc2"/>
    <hyperlink ref="A442" r:id="Raae36f2b50e74491"/>
    <hyperlink ref="E442" r:id="Rc7bd766c48df46d0"/>
    <hyperlink ref="Q442" r:id="Rc41ad27e1f9a4adf"/>
    <hyperlink ref="R442" r:id="Rba97f597e70544cf"/>
    <hyperlink ref="S442" r:id="Re3654098dcd64d66"/>
    <hyperlink ref="T442" r:id="R5cf6eecbc6f945fa"/>
    <hyperlink ref="V442" r:id="Rd44f7e0c21f049bc"/>
    <hyperlink ref="A443" r:id="R53f25504e7314a53"/>
    <hyperlink ref="E443" r:id="Rcbe9981c022e4bbe"/>
    <hyperlink ref="Q443" r:id="R6040e14dcf3c4f76"/>
    <hyperlink ref="R443" r:id="Rf038b33d486e4fb6"/>
    <hyperlink ref="S443" r:id="R01b12feb5daf48df"/>
    <hyperlink ref="T443" r:id="R93351d40531b4522"/>
    <hyperlink ref="V443" r:id="R102e6856142248f6"/>
    <hyperlink ref="A444" r:id="Rb73757a3d5994004"/>
    <hyperlink ref="E444" r:id="R0535cd81d2774e08"/>
    <hyperlink ref="Q444" r:id="R239af3b9c2c046a3"/>
    <hyperlink ref="S444" r:id="Rab5c0192e6ba479b"/>
    <hyperlink ref="T444" r:id="R2448589a1a164b73"/>
    <hyperlink ref="A445" r:id="Rba2b1a821f00404a"/>
    <hyperlink ref="E445" r:id="Raf843565952f45f5"/>
    <hyperlink ref="Q445" r:id="R0a91b14f90bc4b48"/>
    <hyperlink ref="R445" r:id="R90720cab87894299"/>
    <hyperlink ref="S445" r:id="Rc9349fdf05af4937"/>
    <hyperlink ref="T445" r:id="R8b951415e2a54087"/>
    <hyperlink ref="V445" r:id="R636c45e7c59c42af"/>
    <hyperlink ref="E446" r:id="Rf09d8c81b7204ba0"/>
    <hyperlink ref="E447" r:id="Rd6c48c7733154807"/>
    <hyperlink ref="A448" r:id="R16d26dfb04b842f1"/>
    <hyperlink ref="E448" r:id="Rc2a36d3d1f594bb8"/>
    <hyperlink ref="Q448" r:id="Ra1e28896689844e8"/>
    <hyperlink ref="S448" r:id="Rdd4b73141ded446b"/>
    <hyperlink ref="T448" r:id="R241591ae39ea445f"/>
    <hyperlink ref="V448" r:id="R4aa4facf045e4790"/>
    <hyperlink ref="A449" r:id="R79907ccebd6f45bb"/>
    <hyperlink ref="E449" r:id="Re4f55cc5de554adc"/>
    <hyperlink ref="Q449" r:id="R0cd63d5cd1f14151"/>
    <hyperlink ref="R449" r:id="Rd5538ba0a1ab478e"/>
    <hyperlink ref="S449" r:id="R441b7c9813244ff7"/>
    <hyperlink ref="T449" r:id="R3c2845dd85cc4695"/>
    <hyperlink ref="V449" r:id="R34311b5d67cd49e6"/>
    <hyperlink ref="A450" r:id="R7287f214636b4a85"/>
    <hyperlink ref="E450" r:id="R8a183daf2343413b"/>
    <hyperlink ref="Q450" r:id="R13ad75f797aa4389"/>
    <hyperlink ref="R450" r:id="Re876da1412644d48"/>
    <hyperlink ref="S450" r:id="R33ca1a63cc1c433d"/>
    <hyperlink ref="T450" r:id="Rec1f4341e76542f6"/>
    <hyperlink ref="V450" r:id="Ra998f6eca0054d06"/>
    <hyperlink ref="A451" r:id="Rbef806d202c84eac"/>
    <hyperlink ref="E451" r:id="R1ad6f4ea8cb6443f"/>
    <hyperlink ref="Q451" r:id="Rc7d948d79cce42d2"/>
    <hyperlink ref="R451" r:id="Rb1a1c8da7da545e0"/>
    <hyperlink ref="S451" r:id="R44b7f140964846c2"/>
    <hyperlink ref="T451" r:id="Rfcffb5c2b87e46b0"/>
    <hyperlink ref="V451" r:id="R4592ac3296444b21"/>
    <hyperlink ref="E452" r:id="R47ac5b3d38894127"/>
    <hyperlink ref="Q452" r:id="Rf985a50b4c1c4dab"/>
    <hyperlink ref="S452" r:id="R18a788e168944a5b"/>
    <hyperlink ref="T452" r:id="Rc766796aa63e40be"/>
    <hyperlink ref="V452" r:id="Rbee8e64fefb94e16"/>
    <hyperlink ref="A453" r:id="R2effd7b065044753"/>
    <hyperlink ref="E453" r:id="R55d01f04bd2a4385"/>
    <hyperlink ref="Q453" r:id="R424cb2e7889c451d"/>
    <hyperlink ref="R453" r:id="Re61c10e00e1a4bbc"/>
    <hyperlink ref="S453" r:id="Rd42be58a0b1f49c2"/>
    <hyperlink ref="T453" r:id="Rac5cceb5cd104eff"/>
    <hyperlink ref="V453" r:id="Rb6ee6e7d1af44be8"/>
    <hyperlink ref="A454" r:id="R7a59e7d81558464c"/>
    <hyperlink ref="E454" r:id="R8f0a701d1a204780"/>
    <hyperlink ref="Q454" r:id="R354f9ea1439f4582"/>
    <hyperlink ref="T454" r:id="R12e847f11ba5447a"/>
    <hyperlink ref="V454" r:id="R3192229a42654eef"/>
    <hyperlink ref="A455" r:id="Rfb89a35902284b5e"/>
    <hyperlink ref="E455" r:id="R621f3c8f14a64cb6"/>
    <hyperlink ref="Q455" r:id="Rc2c4991b499148b3"/>
    <hyperlink ref="T455" r:id="R1cda1c9934a144d7"/>
    <hyperlink ref="V455" r:id="R4df109045db74ea9"/>
    <hyperlink ref="A456" r:id="R3b0092310e6e49a4"/>
    <hyperlink ref="E456" r:id="Rcc79db909a334d26"/>
    <hyperlink ref="Q456" r:id="Rb8df50021b97481e"/>
    <hyperlink ref="S456" r:id="R6ec56d429d5a4ffe"/>
    <hyperlink ref="T456" r:id="Ra4d7d044005c4275"/>
    <hyperlink ref="V456" r:id="R4d49c07f8a0d4148"/>
    <hyperlink ref="A457" r:id="R3fa721703eb34ba8"/>
    <hyperlink ref="E457" r:id="R1152db9da1334bac"/>
    <hyperlink ref="S457" r:id="Re78a0c709ebe44ae"/>
    <hyperlink ref="A458" r:id="R2d6e7e9627bf41f9"/>
    <hyperlink ref="E458" r:id="R2e8f34244a4c4cd4"/>
    <hyperlink ref="Q458" r:id="R6e456f54131c4a13"/>
    <hyperlink ref="R458" r:id="Rfd532fc0d6eb4d36"/>
    <hyperlink ref="S458" r:id="Rd598d88051b04dec"/>
    <hyperlink ref="T458" r:id="R0d4dde56f50c4494"/>
    <hyperlink ref="V458" r:id="R24b121d3b2384061"/>
    <hyperlink ref="A459" r:id="R04fd04c559c8499c"/>
    <hyperlink ref="E459" r:id="Rf99bdfb29a674ff6"/>
    <hyperlink ref="Q459" r:id="Rbf856ed2692447e7"/>
    <hyperlink ref="R459" r:id="R5adbcc56a4574e22"/>
    <hyperlink ref="S459" r:id="R924baf0f281e4ff7"/>
    <hyperlink ref="T459" r:id="R97f0de3dc7e04fec"/>
    <hyperlink ref="V459" r:id="R28dd9f4cf0564bd0"/>
    <hyperlink ref="A460" r:id="R9dc07b8f8927430d"/>
    <hyperlink ref="E460" r:id="R3f11d83dd39d4e40"/>
    <hyperlink ref="Q460" r:id="R176b737a83c2452c"/>
    <hyperlink ref="S460" r:id="R72b0f965800547d3"/>
    <hyperlink ref="T460" r:id="R1bad4c8d2fc04d84"/>
    <hyperlink ref="V460" r:id="Rf175fbc88cac4821"/>
    <hyperlink ref="E461" r:id="Rfc659b6254e94f92"/>
    <hyperlink ref="Q461" r:id="R556ee3b688724282"/>
    <hyperlink ref="S461" r:id="Rbe86b3d2a3e04985"/>
    <hyperlink ref="T461" r:id="R49a4f98d666e4da7"/>
    <hyperlink ref="V461" r:id="R7e2f45575aa04738"/>
    <hyperlink ref="A462" r:id="R382b60bec92c4898"/>
    <hyperlink ref="E462" r:id="R0d38dd08a0fd4a3a"/>
    <hyperlink ref="Q462" r:id="R6fd4af119efb4562"/>
    <hyperlink ref="R462" r:id="R56f843b5ca3145a6"/>
    <hyperlink ref="S462" r:id="R3d2be6862ea04466"/>
    <hyperlink ref="T462" r:id="Rf95935b5cff849f6"/>
    <hyperlink ref="A463" r:id="R805ff8cc7110481b"/>
    <hyperlink ref="E463" r:id="R0415aef873064e6b"/>
    <hyperlink ref="Q463" r:id="Rc9314adf7bb44b18"/>
    <hyperlink ref="R463" r:id="R8b0e131f5ba847ba"/>
    <hyperlink ref="S463" r:id="R449c44e1f3b34122"/>
    <hyperlink ref="T463" r:id="R1bf7395f8dd14675"/>
    <hyperlink ref="V463" r:id="R94d6ba2d4db74aa8"/>
    <hyperlink ref="A464" r:id="Rc3f4f74ae0fa4830"/>
    <hyperlink ref="E464" r:id="R40bd4ddeab5e4dc4"/>
    <hyperlink ref="Q464" r:id="Ra03de4bff51f4ec8"/>
    <hyperlink ref="R464" r:id="R656e9d59544a40de"/>
    <hyperlink ref="S464" r:id="Rbde7aa77c4524824"/>
    <hyperlink ref="T464" r:id="R8201f2ed94a84825"/>
    <hyperlink ref="V464" r:id="Rd72021bd799149cb"/>
    <hyperlink ref="A465" r:id="R007e2aac884e47ed"/>
    <hyperlink ref="E465" r:id="Re53035145cc4475b"/>
    <hyperlink ref="Q465" r:id="Rc7164f4b65cd4c56"/>
    <hyperlink ref="R465" r:id="R654f6bcec23d422f"/>
    <hyperlink ref="S465" r:id="R89726589f99b4dbc"/>
    <hyperlink ref="T465" r:id="R970e8c35ae544026"/>
    <hyperlink ref="V465" r:id="Rf3f028c6ab72467b"/>
    <hyperlink ref="A466" r:id="R15ff1f4293ed4d30"/>
    <hyperlink ref="E466" r:id="R27e3ef6f2e194464"/>
    <hyperlink ref="Q466" r:id="R80e964284e8d4d89"/>
    <hyperlink ref="R466" r:id="R8372353941f44140"/>
    <hyperlink ref="S466" r:id="Rd3eed11a8f0e473a"/>
    <hyperlink ref="T466" r:id="R76d0d2c9770045c7"/>
    <hyperlink ref="V466" r:id="R03c5d53ba5b542cd"/>
    <hyperlink ref="A467" r:id="Ra767cbed390346fe"/>
    <hyperlink ref="E467" r:id="R02f6f832b0b94490"/>
    <hyperlink ref="Q467" r:id="R176b402ae5bc4e2a"/>
    <hyperlink ref="R467" r:id="R6176bfd57ff44dff"/>
    <hyperlink ref="S467" r:id="Re7fe696172554754"/>
    <hyperlink ref="T467" r:id="R776751b7a50948d1"/>
    <hyperlink ref="V467" r:id="Rced519d608bc46bd"/>
    <hyperlink ref="A468" r:id="R15d446749ccf485e"/>
    <hyperlink ref="E468" r:id="Rc3baae3c679047ae"/>
    <hyperlink ref="Q468" r:id="R65b0c8b7d90245ee"/>
    <hyperlink ref="R468" r:id="Rb5dc6f36435e4faf"/>
    <hyperlink ref="S468" r:id="R042305467fd54a93"/>
    <hyperlink ref="T468" r:id="Rabae0163a642414d"/>
    <hyperlink ref="V468" r:id="R8fa8e557f6034685"/>
    <hyperlink ref="A469" r:id="R3d931a8fd6eb4ff4"/>
    <hyperlink ref="E469" r:id="R3769ccf481954f6a"/>
    <hyperlink ref="Q469" r:id="R12a3ae03d03e4af5"/>
    <hyperlink ref="R469" r:id="Rf8ea214f0dae4186"/>
    <hyperlink ref="S469" r:id="R780960a8fdfa4d02"/>
    <hyperlink ref="T469" r:id="Rda7cfd22e0b54e82"/>
    <hyperlink ref="V469" r:id="Rc55f5599cea040c8"/>
    <hyperlink ref="A470" r:id="Rd2351827dd55403d"/>
    <hyperlink ref="E470" r:id="R614d4da38d134dca"/>
    <hyperlink ref="Q470" r:id="R162ea50c61d044f8"/>
    <hyperlink ref="S470" r:id="R17e252b83eeb401a"/>
    <hyperlink ref="T470" r:id="R53fa88d9b7374b7e"/>
    <hyperlink ref="V470" r:id="Rf6975482c2434907"/>
    <hyperlink ref="A471" r:id="R7203b875b4144227"/>
    <hyperlink ref="E471" r:id="R74b5b9b1f810431f"/>
    <hyperlink ref="Q471" r:id="R87c6770b00ed4df7"/>
    <hyperlink ref="R471" r:id="R2a6714e538a44559"/>
    <hyperlink ref="T471" r:id="R48fb92036042402f"/>
    <hyperlink ref="V471" r:id="R9478b89c60f84b4b"/>
    <hyperlink ref="A472" r:id="R5e6fd9fd228c4fb2"/>
    <hyperlink ref="E472" r:id="R29ac36f85d554dbc"/>
    <hyperlink ref="Q472" r:id="Rfb78722886134838"/>
    <hyperlink ref="R472" r:id="Rd8845096b4ac494c"/>
    <hyperlink ref="S472" r:id="R30fd198420b24441"/>
    <hyperlink ref="T472" r:id="Rca61bc34e2f04a12"/>
    <hyperlink ref="V472" r:id="R2531f16abae248c9"/>
    <hyperlink ref="A473" r:id="R438384849924417c"/>
    <hyperlink ref="E473" r:id="R79a93991bc87494c"/>
    <hyperlink ref="Q473" r:id="R43d4f2c74f9344b4"/>
    <hyperlink ref="R473" r:id="Re2ed39a450124f1c"/>
    <hyperlink ref="S473" r:id="Re19ecc82007d4b7b"/>
    <hyperlink ref="T473" r:id="Rf4dacd3699ff459b"/>
    <hyperlink ref="V473" r:id="Rf9f0658309b645af"/>
    <hyperlink ref="A474" r:id="Rf5af4c43cda74288"/>
    <hyperlink ref="E474" r:id="Re4a4dd6306624d8e"/>
    <hyperlink ref="Q474" r:id="R103b27c50631459a"/>
    <hyperlink ref="R474" r:id="R2c1ba1dd378e4d8d"/>
    <hyperlink ref="S474" r:id="R3729e86ba9204b30"/>
    <hyperlink ref="T474" r:id="R13078beae5e045ed"/>
    <hyperlink ref="A475" r:id="R86e19dacabdb41fc"/>
    <hyperlink ref="E475" r:id="R35c82b63bd754998"/>
    <hyperlink ref="Q475" r:id="Rc5721d486a394dc1"/>
    <hyperlink ref="R475" r:id="R773850e8761146e5"/>
    <hyperlink ref="S475" r:id="R9bb34c59ef9749f2"/>
    <hyperlink ref="T475" r:id="R01d8e912906144f7"/>
    <hyperlink ref="V475" r:id="R818cbf2d516342dd"/>
    <hyperlink ref="A476" r:id="R62fe659dacec4b53"/>
    <hyperlink ref="E476" r:id="Rd7f08bf66d434b53"/>
    <hyperlink ref="Q476" r:id="Rc90bf375fb55470d"/>
    <hyperlink ref="R476" r:id="R4f3f593799444853"/>
    <hyperlink ref="S476" r:id="Rdc76a1b107914c42"/>
    <hyperlink ref="T476" r:id="Rdb752925afdd42a1"/>
    <hyperlink ref="V476" r:id="Reacb7b0b15c14b10"/>
    <hyperlink ref="A477" r:id="R6563d52ac6f3414d"/>
    <hyperlink ref="E477" r:id="Rbc6170da02484be3"/>
    <hyperlink ref="Q477" r:id="R11aa0b4eb60a4da7"/>
    <hyperlink ref="R477" r:id="R8b4f58abc68e436b"/>
    <hyperlink ref="S477" r:id="Rff87ec8a66af434c"/>
    <hyperlink ref="T477" r:id="Ree9f759a45084b5f"/>
    <hyperlink ref="V477" r:id="R198cbcba69d349b5"/>
    <hyperlink ref="A478" r:id="R5a813445ab10499a"/>
    <hyperlink ref="E478" r:id="Rac0c12d7fa054bfd"/>
    <hyperlink ref="Q478" r:id="Rfa6a0f3e319e4bb9"/>
    <hyperlink ref="R478" r:id="R2bcfc9c9783a426a"/>
    <hyperlink ref="S478" r:id="R143bca1a347c409c"/>
    <hyperlink ref="T478" r:id="R8e6eddff05b74faf"/>
    <hyperlink ref="V478" r:id="Rd27e2e3f88f24e45"/>
    <hyperlink ref="A479" r:id="R66d88052ec2e4259"/>
    <hyperlink ref="E479" r:id="R1371c0af381e4a62"/>
    <hyperlink ref="Q479" r:id="R49109fb5146f492d"/>
    <hyperlink ref="R479" r:id="R0a43e4bc0a864cf5"/>
    <hyperlink ref="S479" r:id="R2d856d2639ae4e56"/>
    <hyperlink ref="T479" r:id="R5db588fd2754416f"/>
    <hyperlink ref="V479" r:id="R4eb94edfee8b4b51"/>
    <hyperlink ref="A480" r:id="R01a80d70b4cc432a"/>
    <hyperlink ref="E480" r:id="Rfa5659a77a464fc4"/>
    <hyperlink ref="Q480" r:id="R721879d9b87a4a7b"/>
    <hyperlink ref="R480" r:id="Ra6311b9916fc4fc8"/>
    <hyperlink ref="S480" r:id="R4af622b8773f4525"/>
    <hyperlink ref="T480" r:id="Rbf4f968d9bcd47c1"/>
    <hyperlink ref="A481" r:id="R5ec6f8f772574aa7"/>
    <hyperlink ref="E481" r:id="Rcd286546017d4b6a"/>
    <hyperlink ref="Q481" r:id="Rf26a92a6cfb94c63"/>
    <hyperlink ref="S481" r:id="R7a1e41111cbe440a"/>
    <hyperlink ref="T481" r:id="R556d0422c44f456a"/>
    <hyperlink ref="V481" r:id="R90535722163f4e6a"/>
    <hyperlink ref="A482" r:id="Rb4e929c0fb9f47b3"/>
    <hyperlink ref="E482" r:id="Rfcfa7154b4fb49c4"/>
    <hyperlink ref="Q482" r:id="R3a25ed2991d640c0"/>
    <hyperlink ref="R482" r:id="Rb668d4ed03884f8e"/>
    <hyperlink ref="S482" r:id="R5b22d61c7cf14f55"/>
    <hyperlink ref="T482" r:id="R7de1c5c4adcd44cc"/>
    <hyperlink ref="V482" r:id="R7d42ad9c7d5746a6"/>
    <hyperlink ref="A483" r:id="Re5fd11f2d3ba4ce7"/>
    <hyperlink ref="E483" r:id="R244391c3873a409b"/>
    <hyperlink ref="Q483" r:id="R268eb8f0d5b94f4e"/>
    <hyperlink ref="S483" r:id="Rc6388e4371ee4a25"/>
    <hyperlink ref="T483" r:id="R883df1da66024154"/>
    <hyperlink ref="V483" r:id="Rfb1b52e643fc4278"/>
    <hyperlink ref="A484" r:id="R5c76e9e9f5464540"/>
    <hyperlink ref="E484" r:id="R802aa5422c094fcf"/>
    <hyperlink ref="Q484" r:id="R143f1551a90543ca"/>
    <hyperlink ref="S484" r:id="Rebe88cfdb3cc4ce1"/>
    <hyperlink ref="T484" r:id="R5981a12047654cdf"/>
    <hyperlink ref="V484" r:id="R1ea7abf0776a4ff7"/>
    <hyperlink ref="A485" r:id="R813c3c5803894ee6"/>
    <hyperlink ref="E485" r:id="R77976fbd593b46f0"/>
    <hyperlink ref="Q485" r:id="R51185790cd7446f4"/>
    <hyperlink ref="S485" r:id="R75f8793f56834ff2"/>
    <hyperlink ref="T485" r:id="Rdf2292850bc84b8b"/>
    <hyperlink ref="V485" r:id="R3b68280689604a52"/>
    <hyperlink ref="A486" r:id="R4b9ea2fc82f14cf6"/>
    <hyperlink ref="E486" r:id="Rd2a5674df8cc41a9"/>
    <hyperlink ref="Q486" r:id="Rce43bdd9a06f45e2"/>
    <hyperlink ref="R486" r:id="R1deb95075ef34517"/>
    <hyperlink ref="S486" r:id="Rc3e247561cf34f7a"/>
    <hyperlink ref="T486" r:id="Redc5b5e680824ae1"/>
    <hyperlink ref="V486" r:id="R18c32efb57584fcb"/>
    <hyperlink ref="A487" r:id="Rd33674b0336e4b76"/>
    <hyperlink ref="E487" r:id="Rd4f9b26235774e06"/>
    <hyperlink ref="Q487" r:id="R8e821165f67e45dd"/>
    <hyperlink ref="R487" r:id="R4e06085d560e4a19"/>
    <hyperlink ref="S487" r:id="R40ff7f87baa843c4"/>
    <hyperlink ref="T487" r:id="Red776f7a21364928"/>
    <hyperlink ref="V487" r:id="Rce4c3c78206c476a"/>
    <hyperlink ref="A488" r:id="R6e71697eeb304a90"/>
    <hyperlink ref="E488" r:id="Rf6da82f8170f415d"/>
    <hyperlink ref="Q488" r:id="R19bd8f69f4174794"/>
    <hyperlink ref="R488" r:id="R4d4bd2a18cc3439f"/>
    <hyperlink ref="S488" r:id="R0e9e0c358585493f"/>
    <hyperlink ref="T488" r:id="R69ab549fe77f4103"/>
    <hyperlink ref="V488" r:id="Ra6489b61fa7d4198"/>
    <hyperlink ref="A489" r:id="Rd084c7d58919495b"/>
    <hyperlink ref="E489" r:id="R3c82140d2fc44917"/>
    <hyperlink ref="R489" r:id="Rf71942191c9541dc"/>
    <hyperlink ref="S489" r:id="Rab403d43a6c34373"/>
    <hyperlink ref="A490" r:id="Rf2ce63358d9048ef"/>
    <hyperlink ref="E490" r:id="R35935c71559a42e4"/>
    <hyperlink ref="S490" r:id="Re34c45097c794128"/>
    <hyperlink ref="T490" r:id="R6eb314fbb0934bbc"/>
    <hyperlink ref="V490" r:id="R33c3e7b9dc9f4f84"/>
    <hyperlink ref="A491" r:id="Re36fbce2709b41f0"/>
    <hyperlink ref="E491" r:id="Rb08763073cff419f"/>
    <hyperlink ref="Q491" r:id="R64b336f398364331"/>
    <hyperlink ref="S491" r:id="Ra60f95a204634f13"/>
    <hyperlink ref="T491" r:id="Rc951c24dcf334dbc"/>
    <hyperlink ref="V491" r:id="R4d7326eb3bf342a4"/>
    <hyperlink ref="A492" r:id="Rdefbf664238045b3"/>
    <hyperlink ref="E492" r:id="R7b5fbef292104220"/>
    <hyperlink ref="Q492" r:id="Rf471c097e56b4061"/>
    <hyperlink ref="R492" r:id="R0bb7e1fafb3b4e82"/>
    <hyperlink ref="S492" r:id="R81acb350b60a498c"/>
    <hyperlink ref="T492" r:id="Ra6b70cf3a5df47a4"/>
    <hyperlink ref="A493" r:id="Reede01356a424bd3"/>
    <hyperlink ref="E493" r:id="R7903c57e25e24f6e"/>
    <hyperlink ref="Q493" r:id="R6e3dd9b533474e82"/>
    <hyperlink ref="R493" r:id="Ra4b883bf08e648c1"/>
    <hyperlink ref="S493" r:id="Re0e1d007838d4b65"/>
    <hyperlink ref="T493" r:id="Rabebb3c34d474132"/>
    <hyperlink ref="V493" r:id="R332e5e8dc6b04bba"/>
    <hyperlink ref="A494" r:id="R8ebe70cc13884086"/>
    <hyperlink ref="E494" r:id="Rb6c2d9e313ee4272"/>
    <hyperlink ref="Q494" r:id="R94291dc5b6de416d"/>
    <hyperlink ref="S494" r:id="Rc4837fb392ee4312"/>
    <hyperlink ref="T494" r:id="R5d1a344a7c1f42d2"/>
    <hyperlink ref="V494" r:id="Rdec7d267ef104425"/>
    <hyperlink ref="A495" r:id="R863826c2ed684883"/>
    <hyperlink ref="E495" r:id="R1228b8cbb0074840"/>
    <hyperlink ref="Q495" r:id="R6b56e9c67f4844eb"/>
    <hyperlink ref="R495" r:id="R73f23b1b78f7436a"/>
    <hyperlink ref="S495" r:id="Rbc8915eacc564cbf"/>
    <hyperlink ref="T495" r:id="R70c85ae6be444a57"/>
    <hyperlink ref="V495" r:id="Rb78216154e214311"/>
    <hyperlink ref="A496" r:id="Rbe5dc466776848b9"/>
    <hyperlink ref="E496" r:id="R758ed2fae9d04444"/>
    <hyperlink ref="Q496" r:id="Rf44127f0b4114998"/>
    <hyperlink ref="S496" r:id="R4b75d4327cf84724"/>
    <hyperlink ref="T496" r:id="Recc5bef9e5724685"/>
    <hyperlink ref="V496" r:id="R3b24592959304da1"/>
    <hyperlink ref="A497" r:id="Rb71bbb62f27a4235"/>
    <hyperlink ref="E497" r:id="R23e5cfa0197c499b"/>
    <hyperlink ref="Q497" r:id="R4ef70a235318471d"/>
    <hyperlink ref="S497" r:id="R90128f8906a240f9"/>
    <hyperlink ref="T497" r:id="R3e7ac14e8f414e0a"/>
    <hyperlink ref="V497" r:id="Rc6fb11969ad9439e"/>
    <hyperlink ref="A498" r:id="R54a267b925404b18"/>
    <hyperlink ref="E498" r:id="R2a8ba89d0d1c47ec"/>
    <hyperlink ref="Q498" r:id="R1e43ae5511414274"/>
    <hyperlink ref="T498" r:id="R61269437c95c455c"/>
    <hyperlink ref="V498" r:id="Re4c2221d627a4895"/>
    <hyperlink ref="A499" r:id="R5af1762b25f848e3"/>
    <hyperlink ref="E499" r:id="R6637c6d0c5034730"/>
    <hyperlink ref="Q499" r:id="R197942569f8542cc"/>
    <hyperlink ref="S499" r:id="Re5d375b268b942df"/>
    <hyperlink ref="T499" r:id="R18370c13a05c452e"/>
    <hyperlink ref="A500" r:id="Ra750b0b2e2d64404"/>
    <hyperlink ref="E500" r:id="R38633913a12e4a21"/>
    <hyperlink ref="Q500" r:id="R94dc34b38b9c41e9"/>
    <hyperlink ref="S500" r:id="Rc05b64b07a1044dd"/>
    <hyperlink ref="T500" r:id="R31ef1d3772904060"/>
    <hyperlink ref="V500" r:id="R940ae7e214fb4c39"/>
    <hyperlink ref="A501" r:id="Ra83cdcc0004c4abd"/>
    <hyperlink ref="E501" r:id="R2678962e282b4662"/>
    <hyperlink ref="Q501" r:id="Rcb59697332dd4358"/>
    <hyperlink ref="S501" r:id="R30f4861fd7db4232"/>
    <hyperlink ref="T501" r:id="R20c07f74810b48ac"/>
    <hyperlink ref="V501" r:id="Rcc004ef188294a22"/>
    <hyperlink ref="A502" r:id="R417c21c826ec477b"/>
    <hyperlink ref="E502" r:id="R9f191bd4d87442ef"/>
    <hyperlink ref="Q502" r:id="Rcf1e431443284a13"/>
    <hyperlink ref="R502" r:id="R9866e2ef19634ebd"/>
    <hyperlink ref="S502" r:id="Rb0aa58313d144745"/>
    <hyperlink ref="T502" r:id="Rc8ddc66de0c84796"/>
    <hyperlink ref="V502" r:id="R2082a42568484862"/>
    <hyperlink ref="A503" r:id="Rcb7f8378c3864bda"/>
    <hyperlink ref="E503" r:id="R2f0b798df8884345"/>
    <hyperlink ref="Q503" r:id="Rc6b7e14132e8407f"/>
    <hyperlink ref="S503" r:id="R8ee0481bb1a74878"/>
    <hyperlink ref="T503" r:id="R8c51c3f307c54d96"/>
    <hyperlink ref="V503" r:id="R3b5546884ebd4ce8"/>
    <hyperlink ref="A504" r:id="R874d77f50f004451"/>
    <hyperlink ref="E504" r:id="R2d216a6df39a4ebf"/>
    <hyperlink ref="Q504" r:id="R38e484229bd04700"/>
    <hyperlink ref="R504" r:id="Re7c13e2d8f6c4129"/>
    <hyperlink ref="S504" r:id="Rc34b6b6c0efa437e"/>
    <hyperlink ref="T504" r:id="R9f23e0eece2049e0"/>
    <hyperlink ref="V504" r:id="R70b0d0da28104f41"/>
    <hyperlink ref="A505" r:id="R0889630ca1884421"/>
    <hyperlink ref="E505" r:id="R6ebfb83eb75044aa"/>
    <hyperlink ref="Q505" r:id="R573c31895d5b4f24"/>
    <hyperlink ref="S505" r:id="R482f9abb4ac94fef"/>
    <hyperlink ref="T505" r:id="R2c0aa288aefb4ffe"/>
    <hyperlink ref="V505" r:id="R3bc41f3c06c34839"/>
    <hyperlink ref="A506" r:id="R569f957b0de046a8"/>
    <hyperlink ref="E506" r:id="R6d3677ef0d5b413a"/>
    <hyperlink ref="Q506" r:id="R799715d77eeb40b1"/>
    <hyperlink ref="S506" r:id="R81f75093d0574444"/>
    <hyperlink ref="T506" r:id="R7d73fe6b6d394943"/>
    <hyperlink ref="V506" r:id="Rfffa93bff03b49d8"/>
    <hyperlink ref="A507" r:id="Re90863c9411345b2"/>
    <hyperlink ref="E507" r:id="R79d3ded0f03440c7"/>
    <hyperlink ref="Q507" r:id="R8be9d3a2bd8d4fb3"/>
    <hyperlink ref="S507" r:id="Rf42ba66883384ccc"/>
    <hyperlink ref="T507" r:id="Rf019407c37a6419b"/>
    <hyperlink ref="V507" r:id="Reeae01774b774ba5"/>
    <hyperlink ref="E508" r:id="R1818ad604eaa422a"/>
    <hyperlink ref="A509" r:id="Rc1be5e6caada4f6d"/>
    <hyperlink ref="E509" r:id="R07ea3cd3d1d8423b"/>
    <hyperlink ref="Q509" r:id="R57e3518c3e2e469d"/>
    <hyperlink ref="R509" r:id="R0c2dce3362e14029"/>
    <hyperlink ref="S509" r:id="R7e05469db6c14b50"/>
    <hyperlink ref="T509" r:id="R7440236ca9d1479b"/>
    <hyperlink ref="A510" r:id="R2ee45017cad1435f"/>
    <hyperlink ref="E510" r:id="R99ac6eb40bda4006"/>
    <hyperlink ref="Q510" r:id="R78c5585d669a437e"/>
    <hyperlink ref="R510" r:id="Re7a523f567ac4e54"/>
    <hyperlink ref="S510" r:id="R0d84b5ea02ee4786"/>
    <hyperlink ref="T510" r:id="Rc20b84269c9a4ab0"/>
    <hyperlink ref="A511" r:id="R92d6f3c0c61845be"/>
    <hyperlink ref="E511" r:id="R9c5c6b86726a4269"/>
    <hyperlink ref="Q511" r:id="R9adde9934e1d483e"/>
    <hyperlink ref="R511" r:id="R190a9409bda34164"/>
    <hyperlink ref="S511" r:id="R9f49fa3cce2442ef"/>
    <hyperlink ref="T511" r:id="R48755e0660a24085"/>
    <hyperlink ref="V511" r:id="R3e07850280fa4f0b"/>
    <hyperlink ref="A512" r:id="Rc78ebb0204ed40a7"/>
    <hyperlink ref="E512" r:id="R1281db5a435a48ae"/>
    <hyperlink ref="Q512" r:id="Rcbbd0d875b18471a"/>
    <hyperlink ref="R512" r:id="Rbb35d12cd1b04aff"/>
    <hyperlink ref="S512" r:id="R0473e5541023461e"/>
    <hyperlink ref="T512" r:id="R5cfb2197fe5c4a23"/>
    <hyperlink ref="V512" r:id="R3a8d7b0e219149d1"/>
    <hyperlink ref="A513" r:id="R581e51476d134f0c"/>
    <hyperlink ref="E513" r:id="R2b016c5fe41040b4"/>
    <hyperlink ref="R513" r:id="Re67eff454c994611"/>
    <hyperlink ref="A514" r:id="R091d4d10d96e4907"/>
    <hyperlink ref="E514" r:id="Rf78abb244b644185"/>
    <hyperlink ref="Q514" r:id="R3d6e22d5ccd04100"/>
    <hyperlink ref="S514" r:id="R240c24144f6f4068"/>
    <hyperlink ref="T514" r:id="R6a18765fb78148d6"/>
    <hyperlink ref="V514" r:id="Rb9ec55ef8f9642ff"/>
    <hyperlink ref="A515" r:id="Re3750e086a7146fc"/>
    <hyperlink ref="E515" r:id="R0f3a7b36e07a4219"/>
    <hyperlink ref="Q515" r:id="Raaf423d4fe9848f9"/>
    <hyperlink ref="S515" r:id="R20b3eaf87a834cca"/>
    <hyperlink ref="T515" r:id="Rb0c699a006064625"/>
    <hyperlink ref="V515" r:id="R678fb83a3b0c4fdd"/>
    <hyperlink ref="A516" r:id="Rd6211d14c336452a"/>
    <hyperlink ref="E516" r:id="R55867e4f23ab4758"/>
    <hyperlink ref="Q516" r:id="Rc2d16186fed9407b"/>
    <hyperlink ref="R516" r:id="R51e98c1f4b9a4b42"/>
    <hyperlink ref="S516" r:id="Rbf81bf5b04064d8a"/>
    <hyperlink ref="T516" r:id="Ra808182d363843d6"/>
    <hyperlink ref="V516" r:id="R5936aa68d393445a"/>
    <hyperlink ref="A517" r:id="R5b0d611341ad4797"/>
    <hyperlink ref="E517" r:id="Rdae5caafa30b485d"/>
    <hyperlink ref="Q517" r:id="R8e12cbcc945a4b6d"/>
    <hyperlink ref="R517" r:id="Rc6da5f499fed4869"/>
    <hyperlink ref="S517" r:id="Rebc17bf4d4ba4f81"/>
    <hyperlink ref="T517" r:id="Rbf8dbad42c8e40a5"/>
    <hyperlink ref="V517" r:id="R7f937b5ff20e4084"/>
    <hyperlink ref="A518" r:id="R6e2de770fa384d96"/>
    <hyperlink ref="E518" r:id="R4fb1145ff7b14a08"/>
    <hyperlink ref="Q518" r:id="Rbf4b53580f17479b"/>
    <hyperlink ref="R518" r:id="Raa3053ad6e8b4972"/>
    <hyperlink ref="S518" r:id="R32d012f712724510"/>
    <hyperlink ref="T518" r:id="R1e0c0f04274840df"/>
    <hyperlink ref="V518" r:id="R3c488d018376491f"/>
    <hyperlink ref="A519" r:id="Ra87408e499fb4a56"/>
    <hyperlink ref="E519" r:id="R2aded12ed9504dca"/>
    <hyperlink ref="Q519" r:id="Rcc312ea2f46e48ae"/>
    <hyperlink ref="R519" r:id="R881605f237424a6a"/>
    <hyperlink ref="S519" r:id="R7730809af59f49c1"/>
    <hyperlink ref="T519" r:id="R8acccff61aa74d63"/>
    <hyperlink ref="V519" r:id="R160227d960ff4847"/>
    <hyperlink ref="A520" r:id="R6afca706870b470d"/>
    <hyperlink ref="E520" r:id="Rbfabec52e178493d"/>
    <hyperlink ref="Q520" r:id="R1c53d4a2a56c4cbe"/>
    <hyperlink ref="R520" r:id="R32d0ebe8fe7741c3"/>
    <hyperlink ref="S520" r:id="Re4a43f93c11f4396"/>
    <hyperlink ref="T520" r:id="Rd7e65222e6bd4e08"/>
    <hyperlink ref="V520" r:id="Rb82a3cb7aebd487c"/>
    <hyperlink ref="A521" r:id="R295204b0cee34239"/>
    <hyperlink ref="E521" r:id="R25a1a1677d7b4f76"/>
    <hyperlink ref="Q521" r:id="R6469dc40049144cd"/>
    <hyperlink ref="R521" r:id="R64879938d27341df"/>
    <hyperlink ref="S521" r:id="Rf648dd5b498647e7"/>
    <hyperlink ref="T521" r:id="Rc8058494d9254936"/>
    <hyperlink ref="V521" r:id="R3a782ba182894993"/>
    <hyperlink ref="A522" r:id="Ra095cd926b044081"/>
    <hyperlink ref="E522" r:id="R447aba88730b4746"/>
    <hyperlink ref="Q522" r:id="R2a3f79d2e6f4495c"/>
    <hyperlink ref="R522" r:id="R26b3df05856c44a5"/>
    <hyperlink ref="S522" r:id="R9ce535527c914578"/>
    <hyperlink ref="T522" r:id="Rf7d9d2694e114140"/>
    <hyperlink ref="V522" r:id="R48c281dacb2948cd"/>
    <hyperlink ref="A523" r:id="R0cb7bc3657cb4c24"/>
    <hyperlink ref="E523" r:id="Rfd7bf6b86f6448ea"/>
    <hyperlink ref="Q523" r:id="Rd88e23ef471c4dce"/>
    <hyperlink ref="R523" r:id="Ra962c17674934aed"/>
    <hyperlink ref="S523" r:id="R83e01fed990d49c3"/>
    <hyperlink ref="T523" r:id="R57e23acb674a40fc"/>
    <hyperlink ref="V523" r:id="Rdcc38a850d644ef3"/>
    <hyperlink ref="A524" r:id="R078d7b0c15c548c5"/>
    <hyperlink ref="E524" r:id="R8d12ea7394394803"/>
    <hyperlink ref="Q524" r:id="Rb2a0dbd751fc4417"/>
    <hyperlink ref="R524" r:id="Rb16ad7b47dbc4695"/>
    <hyperlink ref="S524" r:id="R3402872b7dba44aa"/>
    <hyperlink ref="T524" r:id="R18472a549da14c7f"/>
    <hyperlink ref="V524" r:id="R25c0ddc1c01f4e83"/>
    <hyperlink ref="A525" r:id="R1e8d13186ccd4dcf"/>
    <hyperlink ref="E525" r:id="Recf9dc77dbe343e3"/>
    <hyperlink ref="Q525" r:id="R3fdba69d3a154eb9"/>
    <hyperlink ref="R525" r:id="R4e22b18bb6c74184"/>
    <hyperlink ref="S525" r:id="R46a8fc05235f4500"/>
    <hyperlink ref="T525" r:id="R5659027124f741ad"/>
    <hyperlink ref="V525" r:id="R28bbbf50370546b7"/>
    <hyperlink ref="A526" r:id="R04fcd09422d84bd2"/>
    <hyperlink ref="E526" r:id="R7b4d89230ed1469a"/>
    <hyperlink ref="Q526" r:id="R4f4bcf7e61aa4637"/>
    <hyperlink ref="R526" r:id="R0fbdbf145ad14533"/>
    <hyperlink ref="S526" r:id="R914d6fe23a1645c8"/>
    <hyperlink ref="T526" r:id="R1714638ee6cc4060"/>
    <hyperlink ref="V526" r:id="Re998f4e6b97e40d4"/>
    <hyperlink ref="A527" r:id="Rf34e9a385f0b4fb4"/>
    <hyperlink ref="E527" r:id="R101e29754fde4bd4"/>
    <hyperlink ref="Q527" r:id="R8f80aeab02fb435c"/>
    <hyperlink ref="T527" r:id="Rf32583a5fa2a4ac3"/>
    <hyperlink ref="V527" r:id="R39c359f38f974c29"/>
    <hyperlink ref="A528" r:id="R1652b14203034080"/>
    <hyperlink ref="E528" r:id="R49760e64bd1a4f55"/>
    <hyperlink ref="Q528" r:id="Rf38a460c95fc4314"/>
    <hyperlink ref="R528" r:id="Rf4ad7e4e0b934755"/>
    <hyperlink ref="S528" r:id="R6ca81bb4947d480d"/>
    <hyperlink ref="T528" r:id="R7b370547c3274e87"/>
    <hyperlink ref="V528" r:id="R72a04aaf1bb2482f"/>
    <hyperlink ref="A529" r:id="R4af2a41a43714be6"/>
    <hyperlink ref="E529" r:id="R021e027d37ba4ac5"/>
    <hyperlink ref="Q529" r:id="R1c48aaa56309485d"/>
    <hyperlink ref="R529" r:id="R15ec0df8efdb45fb"/>
    <hyperlink ref="S529" r:id="Rb2b991f5121c4c8a"/>
    <hyperlink ref="T529" r:id="Ra882b00256b24afb"/>
    <hyperlink ref="V529" r:id="R78421f472fdf4cbf"/>
    <hyperlink ref="A530" r:id="Rb6cef5baf44e46d2"/>
    <hyperlink ref="E530" r:id="R97037818fa704917"/>
    <hyperlink ref="Q530" r:id="R76621bb3dbc54cc0"/>
    <hyperlink ref="R530" r:id="Ra91caee1941a4a65"/>
    <hyperlink ref="S530" r:id="Rd6234a6feddb472c"/>
    <hyperlink ref="T530" r:id="R111297f39e524f02"/>
    <hyperlink ref="V530" r:id="R8c549bf9d8b649fc"/>
    <hyperlink ref="A531" r:id="R8ce0ba3f48914ab2"/>
    <hyperlink ref="E531" r:id="Re59d8560a5db4505"/>
    <hyperlink ref="Q531" r:id="Rfb24a29b6e8f4d42"/>
    <hyperlink ref="R531" r:id="Rc7c060afed584a3a"/>
    <hyperlink ref="S531" r:id="Rc5a1aca1e17b40b2"/>
    <hyperlink ref="T531" r:id="Rc485fb8a3e474f67"/>
    <hyperlink ref="V531" r:id="R6e76438b7c2542c3"/>
    <hyperlink ref="A532" r:id="R32bf31d1988340ad"/>
    <hyperlink ref="E532" r:id="R8c61ad65f2d94df1"/>
    <hyperlink ref="Q532" r:id="R01ac72d845994b56"/>
    <hyperlink ref="R532" r:id="Rff9b837fcc76498d"/>
    <hyperlink ref="S532" r:id="Re2a4b3da5fa44fef"/>
    <hyperlink ref="T532" r:id="Ra14056199fcb4d83"/>
    <hyperlink ref="V532" r:id="Reb4210ea4664427b"/>
    <hyperlink ref="A533" r:id="R9f49cf78a7ea4a9d"/>
    <hyperlink ref="E533" r:id="R7a0891d8ae6b4839"/>
    <hyperlink ref="Q533" r:id="R50999a2194794758"/>
    <hyperlink ref="T533" r:id="Re03a4bf8054a4ff7"/>
    <hyperlink ref="V533" r:id="R6aae093d19584308"/>
    <hyperlink ref="A534" r:id="R2445c98d06f04a2a"/>
    <hyperlink ref="E534" r:id="R1fdcc0cb904347cd"/>
    <hyperlink ref="Q534" r:id="Rf2884fd1e2474352"/>
    <hyperlink ref="S534" r:id="R4c4f6a5c42d94dee"/>
    <hyperlink ref="T534" r:id="R7e41032d8f7f4cf2"/>
    <hyperlink ref="V534" r:id="Rbabeb3034f684af1"/>
    <hyperlink ref="A535" r:id="R66b5cb9eabae489e"/>
    <hyperlink ref="E535" r:id="Rda958d3adfa14ee4"/>
    <hyperlink ref="Q535" r:id="Ra0daabf2afe74c30"/>
    <hyperlink ref="R535" r:id="R148d0a7b4fe74c2f"/>
    <hyperlink ref="S535" r:id="R604c275f2db74c16"/>
    <hyperlink ref="T535" r:id="R5e1a3abf978049ed"/>
    <hyperlink ref="A536" r:id="Ra44dff0fcf3742d1"/>
    <hyperlink ref="E536" r:id="Rd907bb5960da4a3d"/>
    <hyperlink ref="Q536" r:id="R0fb11ed6a72845fe"/>
    <hyperlink ref="S536" r:id="Rff0e15c45c784f0d"/>
    <hyperlink ref="T536" r:id="Re2ad6f8a64cf4fd9"/>
    <hyperlink ref="V536" r:id="R68a9fdef2c5f4c73"/>
    <hyperlink ref="A537" r:id="R1be754cd535144f5"/>
    <hyperlink ref="E537" r:id="R0e44792e50b8454a"/>
    <hyperlink ref="Q537" r:id="R35f441c6cc664325"/>
    <hyperlink ref="R537" r:id="Rf21890a0f1d74543"/>
    <hyperlink ref="S537" r:id="R5ff41c4141444894"/>
    <hyperlink ref="T537" r:id="Re951fdb3151a4f15"/>
    <hyperlink ref="V537" r:id="R58a47b8126dd486c"/>
    <hyperlink ref="A538" r:id="R9b069ec0ddf84094"/>
    <hyperlink ref="E538" r:id="Rd60fa9a7a7814c2f"/>
    <hyperlink ref="S538" r:id="R9b82b7f181264243"/>
    <hyperlink ref="A539" r:id="Rbb2a1f630aee425a"/>
    <hyperlink ref="E539" r:id="R3cd0c311d0134d12"/>
    <hyperlink ref="Q539" r:id="Rc781d0371b0646bd"/>
    <hyperlink ref="R539" r:id="R18d511d03ad54db2"/>
    <hyperlink ref="S539" r:id="R3ae294e2d9a543be"/>
    <hyperlink ref="T539" r:id="R4155d9fb7d7c4a51"/>
    <hyperlink ref="V539" r:id="R2f1e0f6cd5604014"/>
    <hyperlink ref="A540" r:id="R1962755d8e404da4"/>
    <hyperlink ref="E540" r:id="R623397148f4c410e"/>
    <hyperlink ref="Q540" r:id="Re0e5409294ac4987"/>
    <hyperlink ref="S540" r:id="R7363c439f9dc4dce"/>
    <hyperlink ref="T540" r:id="R087dc1ae251b4cd8"/>
    <hyperlink ref="V540" r:id="Rd01830aa647142de"/>
    <hyperlink ref="A541" r:id="R7472cb2b41424153"/>
    <hyperlink ref="E541" r:id="R595a60fd789742d9"/>
    <hyperlink ref="Q541" r:id="R348484f036de487f"/>
    <hyperlink ref="S541" r:id="R3bcfc10a701b4422"/>
    <hyperlink ref="T541" r:id="R2dbf2ebf0140475f"/>
    <hyperlink ref="V541" r:id="R2afc5fb434334ee4"/>
    <hyperlink ref="A542" r:id="R75f06e3309d04a19"/>
    <hyperlink ref="E542" r:id="R0436cf56fc5b4265"/>
    <hyperlink ref="Q542" r:id="R7eb76b75b2864b6f"/>
    <hyperlink ref="R542" r:id="R67240fbc19184333"/>
    <hyperlink ref="S542" r:id="Rc9421376181348ef"/>
    <hyperlink ref="T542" r:id="R59c272ae5b254dde"/>
    <hyperlink ref="V542" r:id="R10e2b2be8ef74e04"/>
    <hyperlink ref="A543" r:id="R5fcb1592a595470d"/>
    <hyperlink ref="E543" r:id="Re6cd381761634d24"/>
    <hyperlink ref="Q543" r:id="R04ed2b6ba4704ffa"/>
    <hyperlink ref="S543" r:id="R1f0071f3b6e0449d"/>
    <hyperlink ref="T543" r:id="Red1459ada2c44572"/>
    <hyperlink ref="V543" r:id="Rac611d33983a4801"/>
    <hyperlink ref="A544" r:id="R963437b1d6034b66"/>
    <hyperlink ref="E544" r:id="Rc875551b27e74919"/>
    <hyperlink ref="Q544" r:id="Rd69e336d471d4382"/>
    <hyperlink ref="R544" r:id="Re98a39a973344c1c"/>
    <hyperlink ref="S544" r:id="Rc2eff9a99bfa439d"/>
    <hyperlink ref="T544" r:id="R4269197d10c94145"/>
    <hyperlink ref="A545" r:id="Raa3e24f2d4f54210"/>
    <hyperlink ref="E545" r:id="R80e118d6f94d42c7"/>
    <hyperlink ref="Q545" r:id="R55a2a00128be435d"/>
    <hyperlink ref="R545" r:id="R179d4a1c27854127"/>
    <hyperlink ref="S545" r:id="Reefc84da9d9f40c2"/>
    <hyperlink ref="T545" r:id="Re5f8662501be459b"/>
    <hyperlink ref="V545" r:id="Rec9c0795f53e49ff"/>
    <hyperlink ref="A546" r:id="Rdb06591e25b84148"/>
    <hyperlink ref="E546" r:id="Rd0a05ee024fa4685"/>
    <hyperlink ref="Q546" r:id="R587c6b0873fc4ec4"/>
    <hyperlink ref="R546" r:id="Rb343b75fa4eb48e3"/>
    <hyperlink ref="S546" r:id="R6427005f82de4a3f"/>
    <hyperlink ref="T546" r:id="R8aa23261f84f4abe"/>
    <hyperlink ref="V546" r:id="R0b9578749abb45f1"/>
    <hyperlink ref="A547" r:id="R4b12fd3515fb4d64"/>
    <hyperlink ref="E547" r:id="Re51f0e853efc42a6"/>
    <hyperlink ref="Q547" r:id="R49ebec6259464e89"/>
    <hyperlink ref="R547" r:id="R994b5ac56dce42ca"/>
    <hyperlink ref="S547" r:id="R504c4caf03504b6b"/>
    <hyperlink ref="T547" r:id="Rfc5006aedd8d4654"/>
    <hyperlink ref="V547" r:id="R35f04afb7fd94762"/>
    <hyperlink ref="A548" r:id="R62bd23cf51b74348"/>
    <hyperlink ref="E548" r:id="R370415f9768b4278"/>
    <hyperlink ref="R548" r:id="Rc57afb44731944c2"/>
    <hyperlink ref="A549" r:id="Reed8b72d7c374b0e"/>
    <hyperlink ref="E549" r:id="Rd8f50c515dee4f55"/>
    <hyperlink ref="Q549" r:id="Re37aac50b6ea401c"/>
    <hyperlink ref="S549" r:id="Ra68bac7f12794286"/>
    <hyperlink ref="T549" r:id="R6b9adbe593ed4feb"/>
    <hyperlink ref="V549" r:id="Rd80c05dd76b04f43"/>
    <hyperlink ref="A550" r:id="Re0033796cc794d83"/>
    <hyperlink ref="E550" r:id="Rfa0e0cfe4e8447dc"/>
    <hyperlink ref="Q550" r:id="Rfcd69f0f969f4042"/>
    <hyperlink ref="R550" r:id="Rd948321a3d4941cc"/>
    <hyperlink ref="S550" r:id="R673b5835c42249d5"/>
    <hyperlink ref="T550" r:id="Rde7f6fa720d043d3"/>
    <hyperlink ref="V550" r:id="Rf2ab1b89d5c44cf9"/>
    <hyperlink ref="A551" r:id="R4de5e8f970ef4c06"/>
    <hyperlink ref="E551" r:id="R0e1cf6ea594f48e0"/>
    <hyperlink ref="Q551" r:id="R94b7a9bca4e5452e"/>
    <hyperlink ref="S551" r:id="R02e55c6586cf4870"/>
    <hyperlink ref="T551" r:id="Re2061e9f58c0447d"/>
    <hyperlink ref="V551" r:id="R4521145b6b704e3a"/>
    <hyperlink ref="A552" r:id="R52346f04fed04a27"/>
    <hyperlink ref="E552" r:id="R21622ef03f4846eb"/>
    <hyperlink ref="Q552" r:id="Rac4b5f7ae1ac4858"/>
    <hyperlink ref="R552" r:id="Ra6eb12c05d5f42d3"/>
    <hyperlink ref="S552" r:id="R3169927a87384b91"/>
    <hyperlink ref="T552" r:id="Re3a6d84bac3b40db"/>
    <hyperlink ref="V552" r:id="R2e1a41854bda47f6"/>
    <hyperlink ref="A553" r:id="R8fcbc8d1aabc47ef"/>
    <hyperlink ref="E553" r:id="Rc19cf090083948fe"/>
    <hyperlink ref="Q553" r:id="Rbb85bd0f6a2c4117"/>
    <hyperlink ref="T553" r:id="R7f1b9b4078994797"/>
    <hyperlink ref="V553" r:id="R55343397d9024128"/>
    <hyperlink ref="A554" r:id="R5332e9e7c10743b4"/>
    <hyperlink ref="E554" r:id="R28db2f978f444e01"/>
    <hyperlink ref="Q554" r:id="R923b9611f3754de2"/>
    <hyperlink ref="S554" r:id="R00017a271b544f9f"/>
    <hyperlink ref="T554" r:id="R4df0e6cd44354f5a"/>
    <hyperlink ref="V554" r:id="R4b8499801c134fa1"/>
    <hyperlink ref="A555" r:id="R1b75c65b2c0745ab"/>
    <hyperlink ref="E555" r:id="Rde81480d5a474ff1"/>
    <hyperlink ref="Q555" r:id="Re8e4306fd7da4578"/>
    <hyperlink ref="R555" r:id="R39f2be0e54734a8d"/>
    <hyperlink ref="S555" r:id="R1fd5d4470777463d"/>
    <hyperlink ref="T555" r:id="R10f9c45f6a6344b5"/>
    <hyperlink ref="V555" r:id="R5e844b58557b4537"/>
    <hyperlink ref="A556" r:id="R45a6db2c419249ec"/>
    <hyperlink ref="E556" r:id="Rf1950904cb524357"/>
    <hyperlink ref="Q556" r:id="R48e7b6705f714632"/>
    <hyperlink ref="S556" r:id="R4fce126abb5d4449"/>
    <hyperlink ref="T556" r:id="Rf512f5cf7b6f49b2"/>
    <hyperlink ref="V556" r:id="R2f422be20c9640d0"/>
    <hyperlink ref="A557" r:id="R410283c59d5041bf"/>
    <hyperlink ref="E557" r:id="R88d07f332a1e45c4"/>
    <hyperlink ref="Q557" r:id="R86777ebca46d47e4"/>
    <hyperlink ref="S557" r:id="R576e787a339a44c2"/>
    <hyperlink ref="T557" r:id="Rfad419c9d27c47bd"/>
    <hyperlink ref="V557" r:id="R989f802dc84640f0"/>
    <hyperlink ref="A558" r:id="R0eaf8af0b4bb4935"/>
    <hyperlink ref="E558" r:id="Re4524fe84e5945c6"/>
    <hyperlink ref="Q558" r:id="Rdd74de713fa44396"/>
    <hyperlink ref="R558" r:id="Ra89e1dda8c584ff8"/>
    <hyperlink ref="S558" r:id="Rab375f6e029c412d"/>
    <hyperlink ref="T558" r:id="R3ffe11d89361421d"/>
    <hyperlink ref="V558" r:id="Rfe345a8295d74da7"/>
    <hyperlink ref="A559" r:id="Raca2d169c0fb4411"/>
    <hyperlink ref="E559" r:id="R7bc49f6eb66e4c76"/>
    <hyperlink ref="Q559" r:id="Rd8d56730f8944770"/>
    <hyperlink ref="R559" r:id="Rcb3cd05dc15444d6"/>
    <hyperlink ref="S559" r:id="Rc5db13cff85742ec"/>
    <hyperlink ref="T559" r:id="Rfcd6b464e87d4c6f"/>
    <hyperlink ref="V559" r:id="R8aed0eef0da0443f"/>
    <hyperlink ref="A560" r:id="Rac456146b9fd4013"/>
    <hyperlink ref="E560" r:id="R85a2dfe225f3477a"/>
    <hyperlink ref="Q560" r:id="Rd30589451a4e45df"/>
    <hyperlink ref="R560" r:id="Rddde312283e74e29"/>
    <hyperlink ref="S560" r:id="R0ef3bcbb24554fe5"/>
    <hyperlink ref="T560" r:id="Reb11040d29494bb1"/>
    <hyperlink ref="A561" r:id="R9e017de04a0d4d3a"/>
    <hyperlink ref="E561" r:id="R24503896bb124890"/>
    <hyperlink ref="Q561" r:id="R44a8bac0582c462e"/>
    <hyperlink ref="R561" r:id="R69389492e5584779"/>
    <hyperlink ref="S561" r:id="R85924c9beb1b4cb1"/>
    <hyperlink ref="T561" r:id="Rf2aa52cbf4cc42d0"/>
    <hyperlink ref="V561" r:id="R843935ab61ff43a2"/>
    <hyperlink ref="A562" r:id="R9e631b12c1bf4460"/>
    <hyperlink ref="E562" r:id="R016a17efdd814af7"/>
    <hyperlink ref="Q562" r:id="R3669ff3d7cff4288"/>
    <hyperlink ref="R562" r:id="R5b4c0ff3609a43ff"/>
    <hyperlink ref="S562" r:id="R6eaeb4d093e641aa"/>
    <hyperlink ref="T562" r:id="Rc54068cee5824e0e"/>
    <hyperlink ref="V562" r:id="R07315e8469ce4519"/>
    <hyperlink ref="A563" r:id="R4339397e07164b31"/>
    <hyperlink ref="E563" r:id="R950a2b706c7146e5"/>
    <hyperlink ref="Q563" r:id="R8e40495449434347"/>
    <hyperlink ref="R563" r:id="Rb9570dafc28d4177"/>
    <hyperlink ref="S563" r:id="R66fc2b5003534579"/>
    <hyperlink ref="T563" r:id="Rc9a3444f305f472d"/>
    <hyperlink ref="A564" r:id="R0223bc836cf14121"/>
    <hyperlink ref="E564" r:id="R4957ff1181fe4a25"/>
    <hyperlink ref="Q564" r:id="R0cdd52dcbd934467"/>
    <hyperlink ref="R564" r:id="Rbb18470018b8400b"/>
    <hyperlink ref="S564" r:id="R364f3bc072ca41cd"/>
    <hyperlink ref="T564" r:id="R2b94746fe91043e9"/>
    <hyperlink ref="V564" r:id="Rf36243101e404f02"/>
    <hyperlink ref="A565" r:id="R49027d37885941e5"/>
    <hyperlink ref="E565" r:id="R7fc491d0f6a24fc7"/>
    <hyperlink ref="Q565" r:id="R498862adea0e4a28"/>
    <hyperlink ref="R565" r:id="Rcab0dfe8987a4521"/>
    <hyperlink ref="S565" r:id="R3faad2a1e3b24c61"/>
    <hyperlink ref="T565" r:id="Rfc3fd52522fc460a"/>
    <hyperlink ref="V565" r:id="Re45179c58dd84fc8"/>
    <hyperlink ref="A566" r:id="Rc7c7f581457045a7"/>
    <hyperlink ref="E566" r:id="R888510c0ffa3429c"/>
    <hyperlink ref="Q566" r:id="R444a8db183354667"/>
    <hyperlink ref="R566" r:id="R3fe04bc8744e4296"/>
    <hyperlink ref="T566" r:id="Rbe646f753a3a4cec"/>
    <hyperlink ref="V566" r:id="R8008df3a4e854837"/>
    <hyperlink ref="A567" r:id="Rfaccf80b902a4856"/>
    <hyperlink ref="E567" r:id="R65d9716b27d9439e"/>
    <hyperlink ref="Q567" r:id="R43e4d8dc1e8048a3"/>
    <hyperlink ref="R567" r:id="R41410e60c16044ec"/>
    <hyperlink ref="S567" r:id="R174c187b68474aae"/>
    <hyperlink ref="T567" r:id="R107e16fadb0f40e0"/>
    <hyperlink ref="V567" r:id="Rf8ecbc8a876d4681"/>
    <hyperlink ref="A568" r:id="R2b0c58ca8da04b8d"/>
    <hyperlink ref="E568" r:id="R9bfc061cacbf425e"/>
    <hyperlink ref="Q568" r:id="Rf4aa3fa325a14e04"/>
    <hyperlink ref="R568" r:id="R34b4a112185642e9"/>
    <hyperlink ref="S568" r:id="R669e98a5d81148ef"/>
    <hyperlink ref="T568" r:id="R74e2ac5b19dc4cd8"/>
    <hyperlink ref="V568" r:id="R06b55dd221224c51"/>
    <hyperlink ref="A569" r:id="R9a4609acb9d74814"/>
    <hyperlink ref="E569" r:id="Rb123f5ce51344a13"/>
    <hyperlink ref="Q569" r:id="R7ad349d4d5ef40a9"/>
    <hyperlink ref="S569" r:id="R4131245c2cd3412b"/>
    <hyperlink ref="T569" r:id="R3fde5d7d57494c8d"/>
    <hyperlink ref="A570" r:id="Ra86e5e5ca47a4fac"/>
    <hyperlink ref="E570" r:id="Rf00a7df0b71140ba"/>
    <hyperlink ref="Q570" r:id="R331970ddd97746b0"/>
    <hyperlink ref="S570" r:id="R0f1fcd79f46a49b8"/>
    <hyperlink ref="T570" r:id="R63a44d6952d84a70"/>
    <hyperlink ref="A571" r:id="Re6413919df1b4372"/>
    <hyperlink ref="E571" r:id="Rf67324dc109b4de0"/>
    <hyperlink ref="Q571" r:id="R8f5c17e9c8a544e0"/>
    <hyperlink ref="S571" r:id="R725963eb872c405a"/>
    <hyperlink ref="T571" r:id="Rb53657580d644fda"/>
    <hyperlink ref="A572" r:id="R4367edab30f74e68"/>
    <hyperlink ref="E572" r:id="R5498966efbe04b10"/>
    <hyperlink ref="Q572" r:id="Ra0cc8275cbe14d8b"/>
    <hyperlink ref="S572" r:id="R20d30e27dd744dd8"/>
    <hyperlink ref="T572" r:id="R5941491c8c264b1f"/>
    <hyperlink ref="A573" r:id="R3ab1069bce9941d6"/>
    <hyperlink ref="E573" r:id="R6c3733f90b19400d"/>
    <hyperlink ref="Q573" r:id="R27c2674b31714a22"/>
    <hyperlink ref="S573" r:id="R10999c41c91f4bb2"/>
    <hyperlink ref="T573" r:id="R51858f4ff57c45c9"/>
    <hyperlink ref="V573" r:id="R4fc2b23244dd4a8c"/>
    <hyperlink ref="A574" r:id="R4bc2541d25764995"/>
    <hyperlink ref="E574" r:id="R2a69bb0524d343ff"/>
    <hyperlink ref="Q574" r:id="R714b177b26844b03"/>
    <hyperlink ref="S574" r:id="Reb7968f1e6524294"/>
    <hyperlink ref="T574" r:id="Reaec0d08829d4d16"/>
    <hyperlink ref="V574" r:id="R3069bb54c5a04aff"/>
    <hyperlink ref="A575" r:id="Rde7b8eb516e048bf"/>
    <hyperlink ref="E575" r:id="R7c4a77c08dcc45d0"/>
    <hyperlink ref="Q575" r:id="R53eecaa905c6402e"/>
    <hyperlink ref="R575" r:id="Rd98e47674d06495b"/>
    <hyperlink ref="S575" r:id="R53372a3955e4403b"/>
    <hyperlink ref="T575" r:id="R863bb79dc6d6423a"/>
    <hyperlink ref="V575" r:id="Rf73f645c0d864eef"/>
    <hyperlink ref="A576" r:id="Rcee63d2c5c7248a5"/>
    <hyperlink ref="E576" r:id="R046c4482cd364ff8"/>
    <hyperlink ref="Q576" r:id="R8077880ef8724a48"/>
    <hyperlink ref="R576" r:id="Rbe4ebde5dda4443e"/>
    <hyperlink ref="S576" r:id="R807272da12da45bc"/>
    <hyperlink ref="T576" r:id="R9c84f38de2d4443d"/>
    <hyperlink ref="V576" r:id="R37c7cace473c48fe"/>
    <hyperlink ref="A577" r:id="Reb3188b693314627"/>
    <hyperlink ref="E577" r:id="R89e87917346e4006"/>
    <hyperlink ref="Q577" r:id="R4a3faa04159a4a65"/>
    <hyperlink ref="R577" r:id="R03374c779b604926"/>
    <hyperlink ref="S577" r:id="Re3225fc7d93e41e9"/>
    <hyperlink ref="T577" r:id="R9669c68205ed469e"/>
    <hyperlink ref="V577" r:id="Rbba7c34eecf444c5"/>
    <hyperlink ref="A578" r:id="Rf56c36e10d7a416e"/>
    <hyperlink ref="E578" r:id="R9f9ba563f3ba4cec"/>
    <hyperlink ref="Q578" r:id="Re48880d9ca294245"/>
    <hyperlink ref="S578" r:id="R3ec4524f16aa46cc"/>
    <hyperlink ref="T578" r:id="R8a2e6ddcbcc64ed0"/>
    <hyperlink ref="V578" r:id="R89cedb55b0cb42fa"/>
    <hyperlink ref="A579" r:id="R9f1828ddd8004546"/>
    <hyperlink ref="E579" r:id="R8d920e67624749f2"/>
    <hyperlink ref="Q579" r:id="R6e7b0643e9414545"/>
    <hyperlink ref="R579" r:id="R8bda580723b14812"/>
    <hyperlink ref="S579" r:id="Rd5c3d894217e4e57"/>
    <hyperlink ref="T579" r:id="R7264d4f933474293"/>
    <hyperlink ref="V579" r:id="Rd4d6a56d33e14907"/>
    <hyperlink ref="A580" r:id="R64dfaef297164ad9"/>
    <hyperlink ref="E580" r:id="R0ea532f3cf154407"/>
    <hyperlink ref="Q580" r:id="Rb2f0495300e64b65"/>
    <hyperlink ref="R580" r:id="R4294caaa2935446b"/>
    <hyperlink ref="S580" r:id="Recf1a116e5aa49c7"/>
    <hyperlink ref="T580" r:id="Rb3846844bb6b403e"/>
    <hyperlink ref="V580" r:id="R19f40c778ad845c9"/>
    <hyperlink ref="A581" r:id="R0766c3e9ae164f70"/>
    <hyperlink ref="E581" r:id="R23920346d5344cf7"/>
    <hyperlink ref="Q581" r:id="R4852594f43444094"/>
    <hyperlink ref="S581" r:id="Rd86c9503ee414849"/>
    <hyperlink ref="T581" r:id="R29f6aa5d331c4aaa"/>
    <hyperlink ref="V581" r:id="R3d2ff649c9e8498a"/>
    <hyperlink ref="A582" r:id="R6a502df8c0a14002"/>
    <hyperlink ref="E582" r:id="R9b60d05553e849a5"/>
    <hyperlink ref="Q582" r:id="Re993da33b8774115"/>
    <hyperlink ref="R582" r:id="R494f7bb287854bc6"/>
    <hyperlink ref="S582" r:id="R60f243855fc04596"/>
    <hyperlink ref="T582" r:id="Rcedaa1f0f0af404e"/>
    <hyperlink ref="V582" r:id="Refe9079758334f17"/>
    <hyperlink ref="A583" r:id="R3954cc26650841b4"/>
    <hyperlink ref="E583" r:id="Rc7975ca956b049d2"/>
    <hyperlink ref="Q583" r:id="R221bc5bcb8fd4340"/>
    <hyperlink ref="S583" r:id="R5da9ab486a774bed"/>
    <hyperlink ref="T583" r:id="R4f8c7b3ca50e4ec0"/>
    <hyperlink ref="V583" r:id="Refbb58e61e354021"/>
    <hyperlink ref="A584" r:id="Rea303cb73a5b4d9b"/>
    <hyperlink ref="E584" r:id="R8aa5a1d922c2427d"/>
    <hyperlink ref="Q584" r:id="R6706247e94c84aaf"/>
    <hyperlink ref="R584" r:id="R4ac5fa2e2c724804"/>
    <hyperlink ref="S584" r:id="R64ab72b3ead44f30"/>
    <hyperlink ref="T584" r:id="Re546df151fcc4612"/>
    <hyperlink ref="V584" r:id="Rc112bb4ed85b4da6"/>
    <hyperlink ref="A585" r:id="R3d72048dfe8c4196"/>
    <hyperlink ref="E585" r:id="R778931dc9bcd4b9e"/>
    <hyperlink ref="Q585" r:id="Re82e08c6c2604fe3"/>
    <hyperlink ref="S585" r:id="Raafab1151c904660"/>
    <hyperlink ref="T585" r:id="R382f0c9115584338"/>
    <hyperlink ref="A586" r:id="R1c13c024acb74979"/>
    <hyperlink ref="E586" r:id="Rbdad462ab7294ebd"/>
    <hyperlink ref="Q586" r:id="Rb5b85ff8f41549ac"/>
    <hyperlink ref="S586" r:id="R639295dd1cb94909"/>
    <hyperlink ref="T586" r:id="R22b7aad94b194183"/>
    <hyperlink ref="V586" r:id="Ra7b2c28f5d54446c"/>
    <hyperlink ref="A587" r:id="R98f4f1a329e14b41"/>
    <hyperlink ref="E587" r:id="R14942d0468424513"/>
    <hyperlink ref="Q587" r:id="R18b7ea3a525647ff"/>
    <hyperlink ref="R587" r:id="R4570d2c2f24f4407"/>
    <hyperlink ref="S587" r:id="Re794f80e04fd4011"/>
    <hyperlink ref="T587" r:id="R01a6e0e72f6d4435"/>
    <hyperlink ref="A588" r:id="Rfcd603cb93184411"/>
    <hyperlink ref="E588" r:id="R1412509293e546de"/>
    <hyperlink ref="Q588" r:id="R39647f219f6144df"/>
    <hyperlink ref="S588" r:id="R81209be9d1a04812"/>
    <hyperlink ref="T588" r:id="R0d6d2340d0fc43b1"/>
    <hyperlink ref="V588" r:id="Rc370d5dac0b94f0c"/>
    <hyperlink ref="A589" r:id="R2fd8d70caddb429b"/>
    <hyperlink ref="E589" r:id="R9d9663e91356481d"/>
    <hyperlink ref="Q589" r:id="R71f22f9004c5425c"/>
    <hyperlink ref="S589" r:id="R697f1f8c0dd44b30"/>
    <hyperlink ref="T589" r:id="R33350b27b2914f43"/>
    <hyperlink ref="V589" r:id="R14bed089ca424424"/>
    <hyperlink ref="A590" r:id="R27dc89d163c04f8e"/>
    <hyperlink ref="E590" r:id="Rcefcaae9f32c40b9"/>
    <hyperlink ref="Q590" r:id="Rb4fa3fde654943a9"/>
    <hyperlink ref="S590" r:id="R6999b02992c248e9"/>
    <hyperlink ref="T590" r:id="Rc74de3801d0a4c21"/>
    <hyperlink ref="V590" r:id="Rd6d9965f8db445e0"/>
    <hyperlink ref="A591" r:id="R4fa53f6d86f64c77"/>
    <hyperlink ref="E591" r:id="Rc61377b284214000"/>
    <hyperlink ref="Q591" r:id="Rc8f0a1f580f44407"/>
    <hyperlink ref="R591" r:id="Rc37bb364739f47f2"/>
    <hyperlink ref="S591" r:id="R2725e9cd97e34e48"/>
    <hyperlink ref="E592" r:id="R7deaa56857f64873"/>
    <hyperlink ref="E593" r:id="Rdf4c3820616d46c1"/>
    <hyperlink ref="E594" r:id="R513a1ea35f97489b"/>
    <hyperlink ref="E595" r:id="R9d8d8dda252841ee"/>
    <hyperlink ref="E596" r:id="Rab67b54911834e67"/>
    <hyperlink ref="E597" r:id="R77ec055a72cc49d3"/>
    <hyperlink ref="E598" r:id="R2d4f2ba06f5c4468"/>
    <hyperlink ref="E599" r:id="R3b48c6172fa84dd4"/>
    <hyperlink ref="E600" r:id="Rf88eb17223464321"/>
    <hyperlink ref="E601" r:id="Ra7effdc0295540fb"/>
    <hyperlink ref="E602" r:id="R0a7609174d154a63"/>
    <hyperlink ref="E603" r:id="Rd49208ce31a64fb2"/>
    <hyperlink ref="E604" r:id="Rf52b23750acd4de3"/>
    <hyperlink ref="E605" r:id="R1eea29ff345c44ef"/>
    <hyperlink ref="E606" r:id="R1910026767be4e46"/>
    <hyperlink ref="E607" r:id="R5858b49487f34e1f"/>
    <hyperlink ref="E608" r:id="Ra6662127cded4467"/>
    <hyperlink ref="A609" r:id="R5f3eca070573454c"/>
    <hyperlink ref="E609" r:id="Rcc764c9304584834"/>
    <hyperlink ref="S609" r:id="R5e41e451e32c4214"/>
    <hyperlink ref="A610" r:id="Rabc7ec50e58e4c62"/>
    <hyperlink ref="E610" r:id="R4ab09aa8879247ad"/>
    <hyperlink ref="Q610" r:id="R4feff01f9a2c4daa"/>
    <hyperlink ref="A611" r:id="Rf89909b9fdc340c3"/>
    <hyperlink ref="E611" r:id="R7d34adc0d1ca4605"/>
    <hyperlink ref="Q611" r:id="R39368c225e90409a"/>
    <hyperlink ref="R611" r:id="Rb5b0a74e78974358"/>
    <hyperlink ref="S611" r:id="R47f479851ff94759"/>
    <hyperlink ref="A612" r:id="R58ce533cc3414c43"/>
    <hyperlink ref="E612" r:id="R17e4c39879a14037"/>
    <hyperlink ref="Q612" r:id="Rb68e7c540e4c4c87"/>
    <hyperlink ref="R612" r:id="Re44fd92d4e04463f"/>
    <hyperlink ref="S612" r:id="Rb1be3f3566704269"/>
    <hyperlink ref="A613" r:id="Rc11f7cab36f542e8"/>
    <hyperlink ref="E613" r:id="Rc2dd171eadd34f87"/>
    <hyperlink ref="Q613" r:id="R0a80381f93254cfd"/>
    <hyperlink ref="A614" r:id="R3a578def6d574dc8"/>
    <hyperlink ref="E614" r:id="Racf7bae9c0ad4f56"/>
    <hyperlink ref="Q614" r:id="R89a4c140c6f3475f"/>
    <hyperlink ref="R614" r:id="R99b3097d22eb437a"/>
    <hyperlink ref="S614" r:id="Reeb2a505de9d41b5"/>
    <hyperlink ref="A615" r:id="Ra3b955b1a33c4dbc"/>
    <hyperlink ref="E615" r:id="R762ef8990a8c42a1"/>
    <hyperlink ref="Q615" r:id="R0acc520c862541e6"/>
    <hyperlink ref="R615" r:id="R67e45ae93b984c43"/>
    <hyperlink ref="S615" r:id="R0416f86bc6f14561"/>
    <hyperlink ref="T615" r:id="R40cf87b7883b48a1"/>
    <hyperlink ref="V615" r:id="R701db0307eaa4d99"/>
    <hyperlink ref="A616" r:id="Ra8d63cc631cc43e1"/>
    <hyperlink ref="E616" r:id="R2694bd8f07914e84"/>
    <hyperlink ref="Q616" r:id="Rb8576a65cce0428d"/>
    <hyperlink ref="S616" r:id="Raddd0ee466d64d57"/>
    <hyperlink ref="T616" r:id="R0df77415f6634564"/>
    <hyperlink ref="V616" r:id="R2f3ab1a692b24634"/>
    <hyperlink ref="A617" r:id="R00efa9ad6c314514"/>
    <hyperlink ref="E617" r:id="R04fdcf9f3c674ea9"/>
    <hyperlink ref="Q617" r:id="Rff078ac1e46846a6"/>
    <hyperlink ref="S617" r:id="R747773cee55d44eb"/>
    <hyperlink ref="T617" r:id="R7b775c67d7d44fca"/>
    <hyperlink ref="V617" r:id="Rb92cc5a979054b05"/>
    <hyperlink ref="A618" r:id="R13645cabb1704d2c"/>
    <hyperlink ref="E618" r:id="R1ddb474654f94221"/>
    <hyperlink ref="Q618" r:id="R054b115a15d743af"/>
    <hyperlink ref="S618" r:id="Racffe1d55a974d12"/>
    <hyperlink ref="T618" r:id="R0401eaf36f29432c"/>
    <hyperlink ref="V618" r:id="R58b85f1c22cd4705"/>
    <hyperlink ref="A619" r:id="R0cd1057a8f9b4048"/>
    <hyperlink ref="E619" r:id="Rf4a254b83d404a3b"/>
    <hyperlink ref="Q619" r:id="Rc56edce5933d4d93"/>
    <hyperlink ref="S619" r:id="Ra14c9191bc924671"/>
    <hyperlink ref="T619" r:id="R609ef9c153ae4c56"/>
    <hyperlink ref="V619" r:id="Re3f445c1422647f9"/>
    <hyperlink ref="A620" r:id="R5c542c25874a4659"/>
    <hyperlink ref="E620" r:id="Rbef51ff22fdb46bd"/>
    <hyperlink ref="Q620" r:id="R7517643fb41344f0"/>
    <hyperlink ref="R620" r:id="Rd004d8d7c25a4e2d"/>
    <hyperlink ref="S620" r:id="R039a65c37d724c8d"/>
    <hyperlink ref="T620" r:id="R4397716a345b4f5a"/>
    <hyperlink ref="V620" r:id="Rc15b612cc7104a96"/>
    <hyperlink ref="A621" r:id="Rf3e3957f6d354067"/>
    <hyperlink ref="E621" r:id="R658a11d49db14704"/>
    <hyperlink ref="R621" r:id="Rbc8d93b22c304fda"/>
    <hyperlink ref="A622" r:id="R17f0a3df1fff422d"/>
    <hyperlink ref="E622" r:id="R056c76b328ca4101"/>
    <hyperlink ref="Q622" r:id="Rbee9d748c892443a"/>
    <hyperlink ref="R622" r:id="Rede0d6f1499b4b49"/>
    <hyperlink ref="S622" r:id="Ra72b49316ed5457a"/>
    <hyperlink ref="T622" r:id="R80325d330a78415d"/>
    <hyperlink ref="V622" r:id="R6d41610d19c84e1c"/>
    <hyperlink ref="A623" r:id="Ra7fbb326b4294270"/>
    <hyperlink ref="E623" r:id="Rc6f3fcad530e4eec"/>
    <hyperlink ref="R623" r:id="Reb8d874be6484ddd"/>
    <hyperlink ref="T623" r:id="R0b5641c847184039"/>
    <hyperlink ref="V623" r:id="R759a795a07d844e6"/>
    <hyperlink ref="A624" r:id="Rda2a05efd4b64913"/>
    <hyperlink ref="E624" r:id="Reec187c6af464db2"/>
    <hyperlink ref="Q624" r:id="R08a11fa401bd4198"/>
    <hyperlink ref="R624" r:id="R7fe36197f94f4bd4"/>
    <hyperlink ref="S624" r:id="R91e9d2bd187e42c3"/>
    <hyperlink ref="T624" r:id="R8bcd27384f6b4444"/>
    <hyperlink ref="V624" r:id="R7c0400b408274e81"/>
    <hyperlink ref="A625" r:id="R4e4037dc36a14bc4"/>
    <hyperlink ref="E625" r:id="Rc1d389738bc3403e"/>
    <hyperlink ref="Q625" r:id="Re7d6d002b73c4b2d"/>
    <hyperlink ref="S625" r:id="R311db230ae354cd5"/>
    <hyperlink ref="T625" r:id="R0c0f6f77ad244644"/>
    <hyperlink ref="V625" r:id="Ra68ab3d4ad3b402e"/>
    <hyperlink ref="A626" r:id="Rb59b97b3bb1941ee"/>
    <hyperlink ref="E626" r:id="R6d4aae055d97487b"/>
    <hyperlink ref="Q626" r:id="Rc8529117506049b1"/>
    <hyperlink ref="R626" r:id="R705e1bc54cdf4fd4"/>
    <hyperlink ref="S626" r:id="Ra5b0fafed9a14e5f"/>
    <hyperlink ref="T626" r:id="R7a3e5bf8e8574028"/>
    <hyperlink ref="V626" r:id="R1223e674576e4789"/>
    <hyperlink ref="A627" r:id="Rf076e3ea3aba4b7e"/>
    <hyperlink ref="E627" r:id="R630d15bc70e54c07"/>
    <hyperlink ref="Q627" r:id="R0d1406699044471e"/>
    <hyperlink ref="S627" r:id="Rf47cfa0ff0a149dc"/>
    <hyperlink ref="T627" r:id="R94786f8fbb544328"/>
    <hyperlink ref="V627" r:id="R9c5c8f6cc52a40a6"/>
    <hyperlink ref="A628" r:id="R5fb60209bb9543b1"/>
    <hyperlink ref="E628" r:id="Rf7deb91a81ea4301"/>
    <hyperlink ref="Q628" r:id="Rc69adad546ce42f8"/>
    <hyperlink ref="S628" r:id="R44b11c0056dd433b"/>
    <hyperlink ref="T628" r:id="R6b006b8122a04ca1"/>
    <hyperlink ref="V628" r:id="R766263c9d46940b7"/>
    <hyperlink ref="A629" r:id="Rd08b5def902b4ed1"/>
    <hyperlink ref="E629" r:id="Rb0ff320950de4ba0"/>
    <hyperlink ref="Q629" r:id="Rfc864df5e7064045"/>
    <hyperlink ref="S629" r:id="Rdfed4d8cf2a84127"/>
    <hyperlink ref="A630" r:id="Rccf900c9d4c44669"/>
    <hyperlink ref="E630" r:id="R6c97021bf6ab4436"/>
    <hyperlink ref="Q630" r:id="R3cd5c801d3fd481d"/>
    <hyperlink ref="R630" r:id="Re8d381346eb04335"/>
    <hyperlink ref="S630" r:id="R3c5913d9eb12411d"/>
    <hyperlink ref="T630" r:id="R47d098bcce774889"/>
    <hyperlink ref="A631" r:id="Rbf1d12371e9545b8"/>
    <hyperlink ref="E631" r:id="Rba45759ff45d40d7"/>
    <hyperlink ref="Q631" r:id="R0e3c41de3d584212"/>
    <hyperlink ref="S631" r:id="R48a15f89874d43b5"/>
    <hyperlink ref="T631" r:id="Rb2aeaad993134c79"/>
    <hyperlink ref="V631" r:id="Ra633861dfde64fc8"/>
    <hyperlink ref="A632" r:id="R1ed18401f1b5429e"/>
    <hyperlink ref="E632" r:id="Re327ef35c0854e60"/>
    <hyperlink ref="Q632" r:id="Re42f8a89733c4f5e"/>
    <hyperlink ref="S632" r:id="R1859d0e4ad49442a"/>
    <hyperlink ref="T632" r:id="R49bad36aa9a9489f"/>
    <hyperlink ref="V632" r:id="Re1e32a1f403547f7"/>
    <hyperlink ref="A633" r:id="Rb307c96836ad4f46"/>
    <hyperlink ref="E633" r:id="Rb6d08ecc80884532"/>
    <hyperlink ref="Q633" r:id="Ra736114176d54c31"/>
    <hyperlink ref="R633" r:id="Re3f3f3d027434a58"/>
    <hyperlink ref="S633" r:id="R2a4ba44a0c9f4e9d"/>
    <hyperlink ref="T633" r:id="R3369957d03924b46"/>
    <hyperlink ref="V633" r:id="Rdb18c772a1ef4562"/>
    <hyperlink ref="A634" r:id="R56ed0089ccaf48c5"/>
    <hyperlink ref="E634" r:id="R5cfafd1ff56c4f4c"/>
    <hyperlink ref="Q634" r:id="Rd1178328bf0245d3"/>
    <hyperlink ref="S634" r:id="R135930de3a8b46ad"/>
    <hyperlink ref="T634" r:id="Rea58c0091c60419b"/>
    <hyperlink ref="V634" r:id="R77ff61536e394e7a"/>
    <hyperlink ref="A635" r:id="Rebc3d6cb716f4a6a"/>
    <hyperlink ref="E635" r:id="R209da5406b764c17"/>
    <hyperlink ref="Q635" r:id="R98389e1a24dc44c8"/>
    <hyperlink ref="R635" r:id="R0a0c67a2aaf34b39"/>
    <hyperlink ref="S635" r:id="R53a5c123f6df4ddc"/>
    <hyperlink ref="T635" r:id="R5a39d89fd4f5417d"/>
    <hyperlink ref="V635" r:id="R08de86370e2e44f6"/>
    <hyperlink ref="A636" r:id="Re7c4881d441d4ee3"/>
    <hyperlink ref="E636" r:id="R85dc8353e04b444b"/>
    <hyperlink ref="Q636" r:id="R82661f1f3b154863"/>
    <hyperlink ref="T636" r:id="R56ea91e4ea2741b1"/>
    <hyperlink ref="V636" r:id="R48b412b2d2594ba4"/>
    <hyperlink ref="A637" r:id="Rf65494700e3542e9"/>
    <hyperlink ref="E637" r:id="R3af74e4e9a364f79"/>
    <hyperlink ref="Q637" r:id="R2175ad945d6e4604"/>
    <hyperlink ref="R637" r:id="R12e69e22dda54ad0"/>
    <hyperlink ref="S637" r:id="R036411e742494bbb"/>
    <hyperlink ref="T637" r:id="Ra0f587df91444fbd"/>
    <hyperlink ref="V637" r:id="Rb0ccb3f7c5504dd8"/>
    <hyperlink ref="A638" r:id="Rb1743ef500e74350"/>
    <hyperlink ref="E638" r:id="R62042eb0fe6e4c2c"/>
    <hyperlink ref="Q638" r:id="R02977fa44b00429d"/>
    <hyperlink ref="S638" r:id="Re795ea23c3584f5a"/>
    <hyperlink ref="T638" r:id="R3aed712408a84e64"/>
    <hyperlink ref="A639" r:id="R0a0ade41332142d8"/>
    <hyperlink ref="E639" r:id="R767e5a4ff0fd4ed0"/>
    <hyperlink ref="Q639" r:id="R5ac2c14c716d42d4"/>
    <hyperlink ref="R639" r:id="R1c0b50c10cfe4867"/>
    <hyperlink ref="S639" r:id="Red2a670e91974099"/>
    <hyperlink ref="T639" r:id="R48800812bf504bfb"/>
    <hyperlink ref="A640" r:id="R6cbb6666fbb24383"/>
    <hyperlink ref="E640" r:id="Rb456e28be3fb413a"/>
    <hyperlink ref="Q640" r:id="R52ee550ed2ca49d1"/>
    <hyperlink ref="S640" r:id="R2a5965fcde8145b9"/>
    <hyperlink ref="T640" r:id="R30e1aec5c465426c"/>
    <hyperlink ref="V640" r:id="R5d7c3cda05e7479b"/>
    <hyperlink ref="A641" r:id="R478b6eeed5fe403f"/>
    <hyperlink ref="E641" r:id="Rc38126aefcc74aa5"/>
    <hyperlink ref="Q641" r:id="R6cfcf59b49f241d5"/>
    <hyperlink ref="R641" r:id="R28db9c97d0f845c4"/>
    <hyperlink ref="S641" r:id="R174bceb60d754262"/>
    <hyperlink ref="T641" r:id="R64822effcd4d4b48"/>
    <hyperlink ref="V641" r:id="Rc019bccc2f0242e2"/>
    <hyperlink ref="A642" r:id="R1f9371ae3a7b4999"/>
    <hyperlink ref="E642" r:id="R48bad81c8bc242f9"/>
    <hyperlink ref="Q642" r:id="R09921503f10743c5"/>
    <hyperlink ref="S642" r:id="R03da8b09f2f04a21"/>
    <hyperlink ref="T642" r:id="R37f5c0acdc694d83"/>
    <hyperlink ref="V642" r:id="R741e9735ad284246"/>
    <hyperlink ref="A643" r:id="Rc717b1463feb49ee"/>
    <hyperlink ref="E643" r:id="R604aa8ee48e64fae"/>
    <hyperlink ref="Q643" r:id="Rfd9b3d1f84494c36"/>
    <hyperlink ref="R643" r:id="Rd14459f4771741cb"/>
    <hyperlink ref="S643" r:id="R57fdfcb152a1476d"/>
    <hyperlink ref="A644" r:id="R8baf0cfe75f140e7"/>
    <hyperlink ref="E644" r:id="R9c10401a8ea14f6d"/>
    <hyperlink ref="Q644" r:id="Rbbf7444d6f924aa6"/>
    <hyperlink ref="S644" r:id="Rb6506bbd800448d3"/>
    <hyperlink ref="T644" r:id="R2007d21bd97e43c5"/>
    <hyperlink ref="V644" r:id="R91952670dd7b4b93"/>
    <hyperlink ref="A645" r:id="R8830e91813b24ec6"/>
    <hyperlink ref="E645" r:id="Red69324b11e5461e"/>
    <hyperlink ref="Q645" r:id="R529a618110a04d67"/>
    <hyperlink ref="S645" r:id="R61b92d0a4a95445c"/>
    <hyperlink ref="T645" r:id="Rf70dc2513c554126"/>
    <hyperlink ref="V645" r:id="Rc9f60df769b84fe0"/>
    <hyperlink ref="A646" r:id="R1ba570ecbe204a67"/>
    <hyperlink ref="E646" r:id="R5d3a5f841e35495a"/>
    <hyperlink ref="Q646" r:id="Re73c2b55d41f4e67"/>
    <hyperlink ref="S646" r:id="R5096c400908242a7"/>
    <hyperlink ref="T646" r:id="R5612225884134576"/>
    <hyperlink ref="V646" r:id="R282970ee5f5a4c7c"/>
    <hyperlink ref="A647" r:id="Rc22cb61b55f646de"/>
    <hyperlink ref="E647" r:id="Rf887486c40ec43b5"/>
    <hyperlink ref="Q647" r:id="R61a62333ea174242"/>
    <hyperlink ref="S647" r:id="Rf5e653e166584848"/>
    <hyperlink ref="T647" r:id="R9b366f9d3c154502"/>
    <hyperlink ref="V647" r:id="R4c34a46309a64b78"/>
    <hyperlink ref="A648" r:id="R89f8f0cbf6d24791"/>
    <hyperlink ref="E648" r:id="R5836b1f590e34fea"/>
    <hyperlink ref="Q648" r:id="Rce42bba4dd1d400f"/>
    <hyperlink ref="S648" r:id="R48adc370705d419b"/>
    <hyperlink ref="T648" r:id="Rdb97e12288e94b48"/>
    <hyperlink ref="V648" r:id="R86bcb16bb2b34cd0"/>
    <hyperlink ref="E649" r:id="Re327a440c7924a3e"/>
    <hyperlink ref="E650" r:id="R2806f22fefa34837"/>
    <hyperlink ref="E651" r:id="Rc7f8c490208a4d2b"/>
    <hyperlink ref="E652" r:id="R3f3a4cd407e84db8"/>
    <hyperlink ref="E653" r:id="R5b84c18cdbd548b5"/>
    <hyperlink ref="E654" r:id="Rce59448968674642"/>
    <hyperlink ref="E655" r:id="R365045299cb64cde"/>
    <hyperlink ref="A656" r:id="Re3a0203d62eb425f"/>
    <hyperlink ref="E656" r:id="Rc92999d3c3cc489f"/>
    <hyperlink ref="A657" r:id="Ra3ac3b57aa8e4d25"/>
    <hyperlink ref="E657" r:id="R0b75146c6235447e"/>
    <hyperlink ref="Q657" r:id="R832d935e2234417f"/>
    <hyperlink ref="R657" r:id="Rca81a2aaad824985"/>
    <hyperlink ref="S657" r:id="R2440410c76a1479b"/>
    <hyperlink ref="E658" r:id="R0e335541be0346fe"/>
    <hyperlink ref="E659" r:id="R65f534941446456e"/>
    <hyperlink ref="E660" r:id="R8cac2af34c89442b"/>
    <hyperlink ref="E661" r:id="R5b4f922584de462b"/>
    <hyperlink ref="E662" r:id="R99fa31f4c2fe43ba"/>
    <hyperlink ref="E663" r:id="R5be7f191d60c4877"/>
    <hyperlink ref="E664" r:id="R60271574833f4bd1"/>
    <hyperlink ref="E665" r:id="R0e2b595a899e421b"/>
    <hyperlink ref="E666" r:id="Rfcc5f1af0e6247fe"/>
    <hyperlink ref="E667" r:id="Re5b5a72a6b8e4fe0"/>
    <hyperlink ref="E668" r:id="Re82e35bf543742f0"/>
    <hyperlink ref="E669" r:id="Rd2b5b9544312489a"/>
    <hyperlink ref="E670" r:id="R99542088b9284460"/>
    <hyperlink ref="E671" r:id="R562707eb43694b77"/>
    <hyperlink ref="E672" r:id="R8d84615fb3cc4bee"/>
    <hyperlink ref="A673" r:id="R19eec6a343a444b4"/>
    <hyperlink ref="E673" r:id="R99a427b32a79415b"/>
    <hyperlink ref="Q673" r:id="Ra432bda2db3c435a"/>
    <hyperlink ref="R673" r:id="Rfaaeb7842571410e"/>
    <hyperlink ref="S673" r:id="Rf4a54a3d934042d5"/>
    <hyperlink ref="A674" r:id="Ra9803fd7c3ae4658"/>
    <hyperlink ref="E674" r:id="R6d7258ffb1f44c90"/>
    <hyperlink ref="Q674" r:id="R17cf006c42084076"/>
    <hyperlink ref="R674" r:id="Rfe22872066a44733"/>
    <hyperlink ref="S674" r:id="Rf71e22deb2b346a9"/>
    <hyperlink ref="T674" r:id="R7069d9fb0e01414b"/>
    <hyperlink ref="V674" r:id="R16f490531c424a16"/>
    <hyperlink ref="A675" r:id="R941020e8413f4b18"/>
    <hyperlink ref="E675" r:id="Rcfc6fd40d6d04e8b"/>
    <hyperlink ref="Q675" r:id="R1f028fd5dacd4e11"/>
    <hyperlink ref="R675" r:id="Rf39c88c3cc1244ca"/>
    <hyperlink ref="S675" r:id="Ra0c4f44a57a24e33"/>
    <hyperlink ref="T675" r:id="R43eec099155d4bc6"/>
    <hyperlink ref="V675" r:id="Rdf5616ccf0a24645"/>
    <hyperlink ref="A676" r:id="R16a94d9c6bcb4b87"/>
    <hyperlink ref="E676" r:id="Rca31daf4fbba40ae"/>
    <hyperlink ref="Q676" r:id="Rd3924b58a0f1422d"/>
    <hyperlink ref="S676" r:id="R21cd2e1193a24bfd"/>
    <hyperlink ref="T676" r:id="R7a54000ab95b4f3b"/>
    <hyperlink ref="A677" r:id="R205e131db06b4e65"/>
    <hyperlink ref="E677" r:id="Rcbd2c37ce9b844b0"/>
    <hyperlink ref="Q677" r:id="R6e310a9a371f42a0"/>
    <hyperlink ref="S677" r:id="Ra8211b582e48455e"/>
    <hyperlink ref="T677" r:id="R10d7c053dff348bc"/>
    <hyperlink ref="V677" r:id="R73244c3094c642bf"/>
    <hyperlink ref="A678" r:id="Rf1879766317448b2"/>
    <hyperlink ref="E678" r:id="R023ed03e328b43ce"/>
    <hyperlink ref="Q678" r:id="R0f5b85ca641241b4"/>
    <hyperlink ref="S678" r:id="R35c0b79e6e91464c"/>
    <hyperlink ref="T678" r:id="R3ca2702545f54c62"/>
    <hyperlink ref="V678" r:id="R07a6761801c84986"/>
    <hyperlink ref="A679" r:id="R79596b0ced224f54"/>
    <hyperlink ref="E679" r:id="R06a5eb4bf0b247d9"/>
    <hyperlink ref="Q679" r:id="Re27704a814f04c6d"/>
    <hyperlink ref="S679" r:id="R06e0ebfdf6f84d6d"/>
    <hyperlink ref="T679" r:id="R16d64d6dc3a545f7"/>
    <hyperlink ref="A680" r:id="Rfcb4b01b22ad48da"/>
    <hyperlink ref="E680" r:id="R4b26f7ca21294cdc"/>
    <hyperlink ref="Q680" r:id="R13a318ee80e4484d"/>
    <hyperlink ref="S680" r:id="R52ef79ce65a04345"/>
    <hyperlink ref="T680" r:id="R059a5031b3ff490c"/>
    <hyperlink ref="V680" r:id="R387228f64fbc4460"/>
    <hyperlink ref="A681" r:id="R799cb8b192784a53"/>
    <hyperlink ref="E681" r:id="R9a7d8c222ba945c9"/>
    <hyperlink ref="Q681" r:id="R6047a0c9059643eb"/>
    <hyperlink ref="S681" r:id="R73945e09996147ef"/>
    <hyperlink ref="T681" r:id="R863e41dba07541ef"/>
    <hyperlink ref="V681" r:id="R9e8694901dcb4dc9"/>
    <hyperlink ref="A682" r:id="Rdcc01dcefd444398"/>
    <hyperlink ref="E682" r:id="Rd3806828fcb2478c"/>
    <hyperlink ref="Q682" r:id="R65479cf8bee04ca2"/>
    <hyperlink ref="R682" r:id="R08af839b8c2f4a61"/>
    <hyperlink ref="A683" r:id="R416334cac18a4807"/>
    <hyperlink ref="E683" r:id="R0e6e978d6c3044bf"/>
    <hyperlink ref="Q683" r:id="R8ccb289760fb4352"/>
    <hyperlink ref="S683" r:id="R914d715f1e05487c"/>
    <hyperlink ref="T683" r:id="Rb846e1916cd94760"/>
    <hyperlink ref="V683" r:id="R9ae6ba20534549a4"/>
    <hyperlink ref="A684" r:id="Re72631df4e1a407e"/>
    <hyperlink ref="E684" r:id="R81fcc3b5389e470a"/>
    <hyperlink ref="Q684" r:id="R485d6a7c7a144448"/>
    <hyperlink ref="R684" r:id="R33100172a5034a4b"/>
    <hyperlink ref="S684" r:id="Rcc61e09ec46e49ff"/>
    <hyperlink ref="A685" r:id="Rdaf126939ad24fb0"/>
    <hyperlink ref="E685" r:id="R7bc5b59491b94178"/>
    <hyperlink ref="Q685" r:id="Re92d8ca402af4962"/>
    <hyperlink ref="S685" r:id="Re8b09a144ac14947"/>
    <hyperlink ref="A686" r:id="Rd692568b06bc4651"/>
    <hyperlink ref="E686" r:id="Rd576ba83ef5649a0"/>
    <hyperlink ref="Q686" r:id="R58d8c2dafbe74bf1"/>
    <hyperlink ref="S686" r:id="R3b9fdb77f15746c7"/>
    <hyperlink ref="A687" r:id="R90530e818dea4d0f"/>
    <hyperlink ref="E687" r:id="R86373a1d12e64e9b"/>
    <hyperlink ref="Q687" r:id="R9422be6b8fc84a7c"/>
    <hyperlink ref="S687" r:id="R8d94b408f9074178"/>
    <hyperlink ref="A688" r:id="Re8a3cdfa25c54973"/>
    <hyperlink ref="E688" r:id="Recaea00b38cf4623"/>
    <hyperlink ref="Q688" r:id="R9b017def52be4395"/>
    <hyperlink ref="R688" r:id="R02c135a39f1d49a5"/>
    <hyperlink ref="S688" r:id="R82d8177449aa4846"/>
    <hyperlink ref="T688" r:id="Rce384f16b4da42f6"/>
    <hyperlink ref="V688" r:id="R9f3e71eba69a4efe"/>
    <hyperlink ref="A689" r:id="Re815f045e88b4790"/>
    <hyperlink ref="E689" r:id="R3d60047d0d304607"/>
    <hyperlink ref="Q689" r:id="R3f106bce8ebe412a"/>
    <hyperlink ref="S689" r:id="Rcaa865896223489f"/>
    <hyperlink ref="T689" r:id="Ra75ab77e723749e4"/>
    <hyperlink ref="V689" r:id="Rfc2b67562c114964"/>
    <hyperlink ref="A690" r:id="Rbfa6982f1a114340"/>
    <hyperlink ref="E690" r:id="Rf9f79d9b67b6481d"/>
    <hyperlink ref="Q690" r:id="Rcfb2cc99af3040c6"/>
    <hyperlink ref="S690" r:id="Rd8b23a1a108a41e8"/>
    <hyperlink ref="A691" r:id="R7e29f3b1e8464d33"/>
    <hyperlink ref="E691" r:id="Rea923b31f37b453e"/>
    <hyperlink ref="Q691" r:id="R80c558263ea9435d"/>
    <hyperlink ref="S691" r:id="Rf400766334134d50"/>
    <hyperlink ref="T691" r:id="R950ec34020bb4503"/>
    <hyperlink ref="A692" r:id="R01b04ef40b2b44a1"/>
    <hyperlink ref="E692" r:id="Ra0290f1d3434403c"/>
    <hyperlink ref="Q692" r:id="Re92b270d67474b3e"/>
    <hyperlink ref="S692" r:id="R8a95bfccd5fb4cf2"/>
    <hyperlink ref="T692" r:id="Rc5a07644fe0248aa"/>
    <hyperlink ref="A693" r:id="R50b251075f8042bf"/>
    <hyperlink ref="E693" r:id="Rb9a7373efc4145e7"/>
    <hyperlink ref="Q693" r:id="Rc4a7878773014583"/>
    <hyperlink ref="S693" r:id="Rb9660ec71c0343d0"/>
    <hyperlink ref="T693" r:id="Rbb49f39015b54030"/>
    <hyperlink ref="V693" r:id="Ra4a40d30f22b4755"/>
    <hyperlink ref="A694" r:id="Rccc2828ba57b49d7"/>
    <hyperlink ref="E694" r:id="R341ba965ef57465c"/>
    <hyperlink ref="Q694" r:id="R2df06b8422da4116"/>
    <hyperlink ref="S694" r:id="R1912a6afa47844fa"/>
    <hyperlink ref="T694" r:id="R126c1d0dfc504536"/>
    <hyperlink ref="V694" r:id="Rfcf51e4c7491426e"/>
    <hyperlink ref="A695" r:id="Rbd33894f93594324"/>
    <hyperlink ref="E695" r:id="R65470647d627460b"/>
    <hyperlink ref="Q695" r:id="Rfaa8b1f1f1764e2c"/>
    <hyperlink ref="S695" r:id="R6d690f0403474e39"/>
    <hyperlink ref="T695" r:id="R9997ec30eb524a12"/>
    <hyperlink ref="V695" r:id="R9bf618ad2e1441f7"/>
    <hyperlink ref="A696" r:id="R88f5f276cc0045b9"/>
    <hyperlink ref="E696" r:id="R283ac7aa39884618"/>
    <hyperlink ref="Q696" r:id="Rf51a1d452fe9428f"/>
    <hyperlink ref="S696" r:id="R0de919167ef54226"/>
    <hyperlink ref="T696" r:id="R045f299eea56452e"/>
    <hyperlink ref="V696" r:id="Rf07aebf70a3f45d0"/>
    <hyperlink ref="A697" r:id="Rb891ec62afac4078"/>
    <hyperlink ref="E697" r:id="R89db3ee443e649e3"/>
    <hyperlink ref="Q697" r:id="R6c094812a22a4265"/>
    <hyperlink ref="S697" r:id="Re49fa4335ec64d28"/>
    <hyperlink ref="T697" r:id="R590635a3f1234c8b"/>
    <hyperlink ref="V697" r:id="R5e00a492abab4507"/>
    <hyperlink ref="A698" r:id="Rb572f333f0d241c6"/>
    <hyperlink ref="E698" r:id="R56cf204820ce4efb"/>
    <hyperlink ref="Q698" r:id="Rb6e83c463ba64448"/>
    <hyperlink ref="A699" r:id="R11a1666eb3c64e09"/>
    <hyperlink ref="E699" r:id="R25d8689530a648b4"/>
    <hyperlink ref="Q699" r:id="Ra41b1c3000a342ff"/>
    <hyperlink ref="S699" r:id="Rb50c5530c3df400c"/>
    <hyperlink ref="T699" r:id="Rb86fdfe2c7c04922"/>
    <hyperlink ref="V699" r:id="R8febe71e9e254668"/>
    <hyperlink ref="A700" r:id="R774bba0a204e44ac"/>
    <hyperlink ref="E700" r:id="Rc69841bcc6b04378"/>
    <hyperlink ref="Q700" r:id="Rd5c4e47fb994436f"/>
    <hyperlink ref="S700" r:id="Raf091fbcbc8945b4"/>
    <hyperlink ref="T700" r:id="Rf1496c1a18da4f95"/>
    <hyperlink ref="V700" r:id="R689492f57c5f4ba4"/>
    <hyperlink ref="A701" r:id="R4655f51f967b454e"/>
    <hyperlink ref="E701" r:id="R48a065da81d44ad8"/>
    <hyperlink ref="Q701" r:id="Ra4626591ab224dd9"/>
    <hyperlink ref="S701" r:id="R53cda1d4f33447d8"/>
    <hyperlink ref="T701" r:id="Rf4f7348325b34f0d"/>
    <hyperlink ref="V701" r:id="R56069b843b04474f"/>
    <hyperlink ref="A702" r:id="R003540c835f948b1"/>
    <hyperlink ref="E702" r:id="Ra22e5cdce09a4fcc"/>
    <hyperlink ref="Q702" r:id="Ra9f7db33a11f435d"/>
    <hyperlink ref="S702" r:id="R034c65125e3349e1"/>
    <hyperlink ref="T702" r:id="R647c1c91b5f548ef"/>
    <hyperlink ref="V702" r:id="R66cd607db00d40c0"/>
    <hyperlink ref="A703" r:id="R16e498a28ae24d15"/>
    <hyperlink ref="E703" r:id="Rf0fd4394ec0140af"/>
    <hyperlink ref="Q703" r:id="Rccb8df695b974789"/>
    <hyperlink ref="S703" r:id="Rcca6335ce4f84efa"/>
    <hyperlink ref="T703" r:id="R8868f7bb387b445a"/>
    <hyperlink ref="A704" r:id="Rf1db7558dd104dab"/>
    <hyperlink ref="E704" r:id="R8e2f4c15b9fc4bd2"/>
    <hyperlink ref="Q704" r:id="Re57808fa92c94a3a"/>
    <hyperlink ref="R704" r:id="R37dfaf05bbbc4849"/>
    <hyperlink ref="S704" r:id="R7fa9e189e8cb49da"/>
    <hyperlink ref="T704" r:id="R4867fea1f6b34237"/>
    <hyperlink ref="V704" r:id="R9abe8cc4d1a04928"/>
    <hyperlink ref="A705" r:id="R1a2ca028ce524883"/>
    <hyperlink ref="E705" r:id="Rc10ef90385d24fd9"/>
    <hyperlink ref="Q705" r:id="R715b67765846452e"/>
    <hyperlink ref="S705" r:id="R7eac1cee07de4bff"/>
    <hyperlink ref="T705" r:id="R26f2b75baea042aa"/>
    <hyperlink ref="V705" r:id="R7944ed587b18451a"/>
    <hyperlink ref="A706" r:id="R5d097975b2bc497d"/>
    <hyperlink ref="E706" r:id="Rea4fcba2f57a4544"/>
    <hyperlink ref="Q706" r:id="Rf9e175385fb94c0a"/>
    <hyperlink ref="S706" r:id="R0ab2a658301e4421"/>
    <hyperlink ref="T706" r:id="R4b066b0b0c9c411b"/>
    <hyperlink ref="A707" r:id="Raacdba92b1374bf2"/>
    <hyperlink ref="E707" r:id="Rcbbc180cbe954ba4"/>
    <hyperlink ref="Q707" r:id="Ra2c50ad2ab074163"/>
    <hyperlink ref="R707" r:id="Rb8392bdd4f454bd9"/>
    <hyperlink ref="S707" r:id="R8c26de5132314826"/>
    <hyperlink ref="T707" r:id="Rd2c578c39d7d40d1"/>
    <hyperlink ref="A708" r:id="R7c034ec018c34d06"/>
    <hyperlink ref="E708" r:id="R38b2fa6a31724b2d"/>
    <hyperlink ref="Q708" r:id="R672577ee71c04f02"/>
    <hyperlink ref="S708" r:id="Rdc88650557894a1b"/>
    <hyperlink ref="T708" r:id="R60e2406c6f314273"/>
    <hyperlink ref="V708" r:id="Rc0e7fe0ab3e04e6e"/>
    <hyperlink ref="A709" r:id="R025763f21cbc4516"/>
    <hyperlink ref="E709" r:id="Rbfbb55cd35d34282"/>
    <hyperlink ref="Q709" r:id="R38788440c27e4406"/>
    <hyperlink ref="S709" r:id="R7c6d3567d75b42ce"/>
    <hyperlink ref="T709" r:id="Rdc750b14921247ad"/>
    <hyperlink ref="V709" r:id="R024085860a5a48e1"/>
    <hyperlink ref="A710" r:id="R2b489c17671c4030"/>
    <hyperlink ref="E710" r:id="R4511f9edd3f54a77"/>
    <hyperlink ref="Q710" r:id="R3106cde9d2194285"/>
    <hyperlink ref="R710" r:id="Racadd7ae6e4c4002"/>
    <hyperlink ref="S710" r:id="Rdb285f7019a647ef"/>
    <hyperlink ref="T710" r:id="R8823aa2f2fc14da8"/>
    <hyperlink ref="V710" r:id="R94ad8c97cf394113"/>
    <hyperlink ref="A711" r:id="R8b2c5030dc5445f9"/>
    <hyperlink ref="E711" r:id="R2655729a04c04be1"/>
    <hyperlink ref="Q711" r:id="R5702fc549fb84d9b"/>
    <hyperlink ref="R711" r:id="R76d54ac92d61469b"/>
    <hyperlink ref="S711" r:id="R80299f664c4c4df2"/>
    <hyperlink ref="T711" r:id="R880ce1afde394a68"/>
    <hyperlink ref="V711" r:id="Rf0b0e88c4d874233"/>
    <hyperlink ref="A712" r:id="R190c447bfd3d41c7"/>
    <hyperlink ref="E712" r:id="Rbfb9b7bff091485c"/>
    <hyperlink ref="Q712" r:id="R85c8afa05c954c9e"/>
    <hyperlink ref="S712" r:id="R5ad4b67050f24b45"/>
    <hyperlink ref="T712" r:id="R8b122f8faecb4e1d"/>
    <hyperlink ref="V712" r:id="R4abe52484f3a4d0b"/>
    <hyperlink ref="A713" r:id="Rd2717733b7bd48d9"/>
    <hyperlink ref="E713" r:id="Rb375a4b0cbb34646"/>
    <hyperlink ref="Q713" r:id="R7575dafe93cf4c15"/>
    <hyperlink ref="S713" r:id="R8ead354ac8854789"/>
    <hyperlink ref="T713" r:id="R32097791a1214f82"/>
    <hyperlink ref="V713" r:id="R85d2cde97e50440b"/>
    <hyperlink ref="A714" r:id="R1d3b31e61b964f63"/>
    <hyperlink ref="E714" r:id="R2c10080a0d45429a"/>
    <hyperlink ref="Q714" r:id="R089fdb3c32c44414"/>
    <hyperlink ref="S714" r:id="R4e38df205a824c6b"/>
    <hyperlink ref="T714" r:id="R50469045734e43a6"/>
    <hyperlink ref="V714" r:id="R052052942e964c9c"/>
    <hyperlink ref="A715" r:id="Reb3dd07c9f634328"/>
    <hyperlink ref="E715" r:id="R8858211bed624073"/>
    <hyperlink ref="Q715" r:id="Rc44362c06e6e4cc1"/>
    <hyperlink ref="S715" r:id="R45bcd4d4f2864403"/>
    <hyperlink ref="T715" r:id="R352e19692528434b"/>
    <hyperlink ref="V715" r:id="R14385777e3404449"/>
    <hyperlink ref="A716" r:id="R9f60b793be7f45c8"/>
    <hyperlink ref="E716" r:id="R2e8331ef3de14c77"/>
    <hyperlink ref="Q716" r:id="R94d733976e134f5c"/>
    <hyperlink ref="S716" r:id="R89b798e721ec460d"/>
    <hyperlink ref="T716" r:id="R1b7961b2faf94831"/>
    <hyperlink ref="A717" r:id="R0bd91b79fe514eda"/>
    <hyperlink ref="E717" r:id="Rc5d803161cb943d9"/>
    <hyperlink ref="Q717" r:id="R56d7e16d559843aa"/>
    <hyperlink ref="R717" r:id="R1768bc46f61c420b"/>
    <hyperlink ref="S717" r:id="Raea2a747599d4d4b"/>
    <hyperlink ref="T717" r:id="Rc6218df3ced34ea1"/>
    <hyperlink ref="V717" r:id="R1eed05e61b814b6f"/>
    <hyperlink ref="A718" r:id="R94f5ed77344741fc"/>
    <hyperlink ref="E718" r:id="R53901cadb62b4c7f"/>
    <hyperlink ref="Q718" r:id="Rbcbcbb5e0d3e4079"/>
    <hyperlink ref="S718" r:id="Rd7477a1445a94914"/>
    <hyperlink ref="T718" r:id="R87b17382f6514f3e"/>
    <hyperlink ref="V718" r:id="Rdfae70451f934612"/>
    <hyperlink ref="A719" r:id="R27d6f24ab9f749fa"/>
    <hyperlink ref="E719" r:id="R57058979987f4561"/>
    <hyperlink ref="Q719" r:id="Rd0b91b6de4434607"/>
    <hyperlink ref="S719" r:id="R2be708d35e2247c5"/>
    <hyperlink ref="T719" r:id="R4519980206c94cad"/>
    <hyperlink ref="V719" r:id="R4d8de1a419864595"/>
    <hyperlink ref="A720" r:id="R3143464f28b8498d"/>
    <hyperlink ref="E720" r:id="R1b387752168c4e04"/>
    <hyperlink ref="Q720" r:id="Rffad45c252224235"/>
    <hyperlink ref="S720" r:id="R243da35a19f549fa"/>
    <hyperlink ref="T720" r:id="R4824a12ef360479f"/>
    <hyperlink ref="V720" r:id="R0c323dce89a6476a"/>
    <hyperlink ref="A721" r:id="R05b1dc2b9eea4755"/>
    <hyperlink ref="E721" r:id="R1faf9c0dc1e049fe"/>
    <hyperlink ref="Q721" r:id="Rd81766dbf9c340b7"/>
    <hyperlink ref="R721" r:id="Rf7a3bdd54c224e97"/>
    <hyperlink ref="A722" r:id="R38dc3b82bb774ca9"/>
    <hyperlink ref="E722" r:id="Rbf2b6024e9f44186"/>
    <hyperlink ref="Q722" r:id="Ra458619f9e684351"/>
    <hyperlink ref="S722" r:id="R38e00e2b16c54b0a"/>
    <hyperlink ref="T722" r:id="R84d138c21a574cfe"/>
    <hyperlink ref="V722" r:id="R7061cc4384c04945"/>
    <hyperlink ref="A723" r:id="Rbbc48b34115a4da3"/>
    <hyperlink ref="E723" r:id="Rbc02269851034f59"/>
    <hyperlink ref="Q723" r:id="Ra95f305488744269"/>
    <hyperlink ref="S723" r:id="Rb3f52a705d7b4068"/>
    <hyperlink ref="T723" r:id="Rf89ba2fdef4146fb"/>
    <hyperlink ref="V723" r:id="R4a772e27639d489e"/>
    <hyperlink ref="A724" r:id="Rb907855983ac4ee4"/>
    <hyperlink ref="E724" r:id="Re6e539b865634c34"/>
    <hyperlink ref="Q724" r:id="R79302b1665a94902"/>
    <hyperlink ref="T724" r:id="R05197370e20a43bf"/>
    <hyperlink ref="V724" r:id="R29e97ca4ae1846b2"/>
    <hyperlink ref="A725" r:id="Rb610ced0184f40b3"/>
    <hyperlink ref="E725" r:id="R5fce86ed4eff412e"/>
    <hyperlink ref="Q725" r:id="Rdb99f073c3764edd"/>
    <hyperlink ref="S725" r:id="R8232d63ce1cf469c"/>
    <hyperlink ref="A726" r:id="Rb1018685b26741c1"/>
    <hyperlink ref="E726" r:id="R86f94e14f48a426d"/>
    <hyperlink ref="Q726" r:id="R356e33b937814666"/>
    <hyperlink ref="A727" r:id="R193b0527ea974f3e"/>
    <hyperlink ref="E727" r:id="Ra78993db11fe49cb"/>
    <hyperlink ref="Q727" r:id="R68feaa7e1f3f4003"/>
    <hyperlink ref="S727" r:id="R4a4ce7ae4269455a"/>
    <hyperlink ref="A728" r:id="Rd6ba15b0c3c54fcb"/>
    <hyperlink ref="E728" r:id="R24df8daf198145a8"/>
    <hyperlink ref="Q728" r:id="Rd0e6772fcc2649fd"/>
    <hyperlink ref="S728" r:id="R4a9238e35ece493f"/>
    <hyperlink ref="A729" r:id="R7e9e17fb719d466e"/>
    <hyperlink ref="E729" r:id="Rcf28b04953a1447e"/>
    <hyperlink ref="Q729" r:id="R5cf83c0213c442a8"/>
    <hyperlink ref="S729" r:id="Rf54d4d22f1274ea2"/>
    <hyperlink ref="T729" r:id="R8215ee9e536846f8"/>
    <hyperlink ref="V729" r:id="Rcb451f8643474fc6"/>
    <hyperlink ref="A730" r:id="R71128f56b9af4621"/>
    <hyperlink ref="E730" r:id="R2dcdcb8c760f4303"/>
    <hyperlink ref="Q730" r:id="R9b8741f5869c4979"/>
    <hyperlink ref="S730" r:id="Rc1507b37513442b7"/>
    <hyperlink ref="T730" r:id="R588589b94f354ec7"/>
    <hyperlink ref="A731" r:id="R596e906775ae4cb1"/>
    <hyperlink ref="E731" r:id="Rbd5b7037ad114469"/>
    <hyperlink ref="Q731" r:id="Re32464c0377a48a3"/>
    <hyperlink ref="S731" r:id="R1f414ee5540f46be"/>
    <hyperlink ref="T731" r:id="R4767a66620034731"/>
    <hyperlink ref="V731" r:id="R7882e02889f04e20"/>
    <hyperlink ref="A732" r:id="R06809b0dabdf4985"/>
    <hyperlink ref="E732" r:id="R3e257d1b288f4fb7"/>
    <hyperlink ref="Q732" r:id="Rf5a40401e3b545dd"/>
    <hyperlink ref="S732" r:id="Re6732f334d7f4ad5"/>
    <hyperlink ref="T732" r:id="R5ce16c91b2664f96"/>
    <hyperlink ref="V732" r:id="Rb77e7e83b9334f49"/>
    <hyperlink ref="A733" r:id="R9f35488e7f7e4f0b"/>
    <hyperlink ref="E733" r:id="Ra7dfeb6ab7104ab1"/>
    <hyperlink ref="Q733" r:id="R349056ba8a9a49d0"/>
    <hyperlink ref="S733" r:id="Ra0ab4702dc2a4e42"/>
    <hyperlink ref="A734" r:id="R699f674b131945f8"/>
    <hyperlink ref="E734" r:id="R9232907e31594bc8"/>
    <hyperlink ref="Q734" r:id="Rc1f1a5d5a18a4b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2286</v>
      </c>
      <c r="B1" s="12" t="s">
        <v>2287</v>
      </c>
      <c r="C1" s="12" t="s">
        <v>2288</v>
      </c>
      <c r="D1" s="12" t="s">
        <v>2289</v>
      </c>
      <c r="E1" s="12" t="s">
        <v>19</v>
      </c>
      <c r="F1" s="12" t="s">
        <v>22</v>
      </c>
      <c r="G1" s="12" t="s">
        <v>23</v>
      </c>
      <c r="H1" s="12" t="s">
        <v>24</v>
      </c>
      <c r="I1" s="12" t="s">
        <v>18</v>
      </c>
      <c r="J1" s="12" t="s">
        <v>20</v>
      </c>
      <c r="K1" s="12" t="s">
        <v>2290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2291</v>
      </c>
      <c r="B1" s="24" t="s">
        <v>2292</v>
      </c>
      <c r="C1" s="24" t="s">
        <v>2293</v>
      </c>
    </row>
    <row r="2" ht="10.5" customHeight="1">
      <c r="A2" s="25"/>
      <c r="B2" s="26"/>
      <c r="C2" s="27"/>
      <c r="D2" s="27"/>
    </row>
    <row r="3">
      <c r="A3" s="26" t="s">
        <v>36</v>
      </c>
      <c r="B3" s="26" t="s">
        <v>2294</v>
      </c>
      <c r="C3" s="27" t="s">
        <v>427</v>
      </c>
      <c r="D3" s="27" t="s">
        <v>1172</v>
      </c>
    </row>
    <row r="4">
      <c r="A4" s="26" t="s">
        <v>2295</v>
      </c>
      <c r="B4" s="26" t="s">
        <v>61</v>
      </c>
      <c r="C4" s="27" t="s">
        <v>395</v>
      </c>
      <c r="D4" s="27" t="s">
        <v>2296</v>
      </c>
    </row>
    <row r="5">
      <c r="A5" s="26" t="s">
        <v>75</v>
      </c>
      <c r="B5" s="26" t="s">
        <v>42</v>
      </c>
      <c r="C5" s="27" t="s">
        <v>1063</v>
      </c>
      <c r="D5" s="27" t="s">
        <v>37</v>
      </c>
    </row>
    <row r="6" ht="30">
      <c r="A6" s="26" t="s">
        <v>381</v>
      </c>
      <c r="B6" s="26" t="s">
        <v>684</v>
      </c>
      <c r="C6" s="27" t="s">
        <v>2297</v>
      </c>
      <c r="D6" s="27" t="s">
        <v>47</v>
      </c>
    </row>
    <row r="7">
      <c r="A7" s="26" t="s">
        <v>357</v>
      </c>
      <c r="B7" s="26" t="s">
        <v>2298</v>
      </c>
      <c r="C7" s="27" t="s">
        <v>2299</v>
      </c>
      <c r="D7" s="27" t="s">
        <v>2300</v>
      </c>
    </row>
    <row r="8">
      <c r="A8" s="26" t="s">
        <v>2301</v>
      </c>
      <c r="B8" s="26" t="s">
        <v>68</v>
      </c>
      <c r="C8" s="27" t="s">
        <v>378</v>
      </c>
      <c r="D8" s="27" t="s">
        <v>56</v>
      </c>
    </row>
    <row r="9" ht="30">
      <c r="A9" s="26" t="s">
        <v>22</v>
      </c>
      <c r="B9" s="26" t="s">
        <v>2302</v>
      </c>
      <c r="D9" s="27" t="s">
        <v>2303</v>
      </c>
    </row>
    <row r="10" ht="30">
      <c r="A10" s="26" t="s">
        <v>2304</v>
      </c>
      <c r="B10" s="26" t="s">
        <v>2305</v>
      </c>
      <c r="D10" s="27" t="s">
        <v>2306</v>
      </c>
    </row>
    <row r="11">
      <c r="A11" s="26" t="s">
        <v>2307</v>
      </c>
      <c r="B11" s="26" t="s">
        <v>2308</v>
      </c>
    </row>
    <row r="12">
      <c r="A12" s="26" t="s">
        <v>2309</v>
      </c>
      <c r="B12" s="26" t="s">
        <v>2200</v>
      </c>
    </row>
    <row r="13">
      <c r="A13" s="26" t="s">
        <v>1277</v>
      </c>
      <c r="B13" s="26" t="s">
        <v>92</v>
      </c>
    </row>
    <row r="14">
      <c r="A14" s="26" t="s">
        <v>2310</v>
      </c>
      <c r="B14" s="26" t="s">
        <v>533</v>
      </c>
    </row>
    <row r="15">
      <c r="A15" s="26" t="s">
        <v>1442</v>
      </c>
      <c r="B15" s="26" t="s">
        <v>2311</v>
      </c>
    </row>
    <row r="16">
      <c r="A16" s="26" t="s">
        <v>2312</v>
      </c>
      <c r="B16" s="26" t="s">
        <v>80</v>
      </c>
    </row>
    <row r="17">
      <c r="A17" s="26" t="s">
        <v>2313</v>
      </c>
      <c r="B17" s="26" t="s">
        <v>52</v>
      </c>
    </row>
    <row r="18">
      <c r="A18" s="26" t="s">
        <v>875</v>
      </c>
      <c r="B18" s="26" t="s">
        <v>2314</v>
      </c>
    </row>
    <row r="19">
      <c r="A19" s="26" t="s">
        <v>1787</v>
      </c>
      <c r="B19" s="26" t="s">
        <v>712</v>
      </c>
    </row>
    <row r="20">
      <c r="A20" s="26" t="s">
        <v>2315</v>
      </c>
      <c r="B20" s="26" t="s">
        <v>2316</v>
      </c>
    </row>
    <row r="21">
      <c r="A21" s="26" t="s">
        <v>46</v>
      </c>
      <c r="B21" s="26" t="s">
        <v>2317</v>
      </c>
    </row>
    <row r="22">
      <c r="A22" s="26" t="s">
        <v>2318</v>
      </c>
    </row>
    <row r="23">
      <c r="A23" s="26" t="s">
        <v>2319</v>
      </c>
    </row>
    <row r="24">
      <c r="A24" s="26" t="s">
        <v>55</v>
      </c>
    </row>
    <row r="25">
      <c r="A25" s="26" t="s">
        <v>2320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