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<sst xmlns="http://schemas.openxmlformats.org/spreadsheetml/2006/main" count="701" uniqueCount="701">
  <si>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</si>
  <si>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</si>
  <si>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</si>
  <si>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</si>
  <si>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</si>
  <si>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</si>
  <si>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</si>
  <si>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</si>
  <si>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</si>
  <si>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</si>
  <si>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</si>
  <si>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</si>
  <si>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</si>
  <si>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</si>
  <si>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</si>
  <si>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</si>
  <si>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</si>
  <si>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</si>
  <si>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</si>
  <si>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</si>
  <si>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</si>
  <si>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</si>
  <si>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</si>
  <si>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</si>
  <si>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</si>
  <si>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</si>
  <si>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</si>
  <si>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</si>
  <si>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</si>
  <si>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</si>
  <si>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</si>
  <si>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S1-010593</t>
  </si>
  <si>
    <t/>
  </si>
  <si>
    <t>Import from MS Access</t>
  </si>
  <si>
    <t>0</t>
  </si>
  <si>
    <t>other</t>
  </si>
  <si>
    <t>Decision</t>
  </si>
  <si>
    <t>-</t>
  </si>
  <si>
    <t>S1-010594</t>
  </si>
  <si>
    <t>Clarification of PLMN Name Indication and Service Provider Name Indication feature.</t>
  </si>
  <si>
    <t>0079</t>
  </si>
  <si>
    <t>F</t>
  </si>
  <si>
    <t>SP-010253</t>
  </si>
  <si>
    <t>S1-010595</t>
  </si>
  <si>
    <t>0080</t>
  </si>
  <si>
    <t>A</t>
  </si>
  <si>
    <t>S1-010596</t>
  </si>
  <si>
    <t>LS “Charging and Information concepts for CAMEL Call Party Handling”</t>
  </si>
  <si>
    <t>TSG CN WG2</t>
  </si>
  <si>
    <t>S1-010597</t>
  </si>
  <si>
    <t>Liaison Statement on Optimal Routeing of a forwarded call</t>
  </si>
  <si>
    <t>TSG-CN WG2</t>
  </si>
  <si>
    <t>S1-010598</t>
  </si>
  <si>
    <t>Response to LS (S1-010200) on the Elaboration of KEY IDENTIFICATION EVENT</t>
  </si>
  <si>
    <t>TSG-SA WG3</t>
  </si>
  <si>
    <t>S1-010599</t>
  </si>
  <si>
    <t>S1-010600</t>
  </si>
  <si>
    <t>Draft Agenda Version d</t>
  </si>
  <si>
    <t>SA1 Chairman/MCC</t>
  </si>
  <si>
    <t>S1-010601</t>
  </si>
  <si>
    <t>LS Concerning Reviews of UE Functionality Split</t>
  </si>
  <si>
    <t>T2</t>
  </si>
  <si>
    <t>S1-010602</t>
  </si>
  <si>
    <t>LS Reply to SA1’s ‘Coordination of 3GPP response to WAP WPG Client Provisioning DC on Mobile Device Management LS’ Proposal</t>
  </si>
  <si>
    <t>S1-010603</t>
  </si>
  <si>
    <t>S1-010604</t>
  </si>
  <si>
    <t>LS reply on Extended Streaming Service</t>
  </si>
  <si>
    <t>S1-010605</t>
  </si>
  <si>
    <t>[H8] Enter the source of the CR. This is either (a) one or several companies or, (b) if a (sub)working group has already reviewed and agreed the CR, then list the group as the source.</t>
  </si>
  <si>
    <t>S1-010606</t>
  </si>
  <si>
    <t>S1-010607</t>
  </si>
  <si>
    <t>S1-010608</t>
  </si>
  <si>
    <t>LS on Priority Selection Criteria of Calls in a Multicall</t>
  </si>
  <si>
    <t>TSG CN WG1</t>
  </si>
  <si>
    <t>S1-010609</t>
  </si>
  <si>
    <t>Liaison Statement on Adding New Definitions to 21.905</t>
  </si>
  <si>
    <t>TSG_CN WG1</t>
  </si>
  <si>
    <t>S1-010610</t>
  </si>
  <si>
    <t>Adding new definitions for 21.905 for Iu mode and A/Gb mode</t>
  </si>
  <si>
    <t>0014</t>
  </si>
  <si>
    <t>SP-010429</t>
  </si>
  <si>
    <t>S1-010611</t>
  </si>
  <si>
    <t>Adding new definitions to 21.905 for In Iu mode and In A/Gb mode</t>
  </si>
  <si>
    <t>0015</t>
  </si>
  <si>
    <t>S1-010613</t>
  </si>
  <si>
    <t>Title: Response to SA1 LS</t>
  </si>
  <si>
    <t>S2 Push</t>
  </si>
  <si>
    <t>S1-010614</t>
  </si>
  <si>
    <t>Response LS to S1 LS Regarding User Profiles</t>
  </si>
  <si>
    <t>TSG SA2</t>
  </si>
  <si>
    <t>S1-010615</t>
  </si>
  <si>
    <t>LS Reply to SyncML initiative Concerning Leveraging SyncML for Mobile Device Management</t>
  </si>
  <si>
    <t>3GPP TSG T2</t>
  </si>
  <si>
    <t>S1-010616</t>
  </si>
  <si>
    <t>Answer LS to R2 on Guidance needed concerning cell search and multiple PLMN identities on one carrier</t>
  </si>
  <si>
    <t>TSG RAN WG1</t>
  </si>
  <si>
    <t>S1-010617</t>
  </si>
  <si>
    <t>Proposed LS on Creation of a new specification to handle implementation issues caused by changes to the Release ’97 GPRS specifications.</t>
  </si>
  <si>
    <t>3GPP TSG GERAN WG2</t>
  </si>
  <si>
    <t>S1-010618</t>
  </si>
  <si>
    <t>S1-010619</t>
  </si>
  <si>
    <t>Response LS on Voice Bearer Interworking</t>
  </si>
  <si>
    <t>TSG-SA4</t>
  </si>
  <si>
    <t>S1-010620</t>
  </si>
  <si>
    <t>Reply to LS Reply on Extended Streaming Service</t>
  </si>
  <si>
    <t>TSG-SA WG41</t>
  </si>
  <si>
    <t>S1-010621</t>
  </si>
  <si>
    <t>Reply to “LS on Extended Streaming Service” and “LS regarding User Profile"</t>
  </si>
  <si>
    <t>TSG-SA WG4</t>
  </si>
  <si>
    <t>S1-010622</t>
  </si>
  <si>
    <t>S1-010623</t>
  </si>
  <si>
    <t>S1-010624</t>
  </si>
  <si>
    <t>S1-010625</t>
  </si>
  <si>
    <t>S1-010626</t>
  </si>
  <si>
    <t>S1-010627</t>
  </si>
  <si>
    <t>S1-010628</t>
  </si>
  <si>
    <t>LS on GERAN assumption on IMS</t>
  </si>
  <si>
    <t>TSG GERAN</t>
  </si>
  <si>
    <t>S1-010629</t>
  </si>
  <si>
    <t>Generic requirements for support of multiple MExE classmarks</t>
  </si>
  <si>
    <t>0007</t>
  </si>
  <si>
    <t>SP-010440</t>
  </si>
  <si>
    <t>S1-010630</t>
  </si>
  <si>
    <t>Security and UE functionality split</t>
  </si>
  <si>
    <t>S1-010631</t>
  </si>
  <si>
    <t>Response to LS S5-010114 (T3-010271) on MExE and User Equipment Management</t>
  </si>
  <si>
    <t>TSG- T WG3</t>
  </si>
  <si>
    <t>S1-010632</t>
  </si>
  <si>
    <t>S1-010633</t>
  </si>
  <si>
    <t>S1-010634</t>
  </si>
  <si>
    <t>Answer LS on Priority Selection Criteria of Calls in a Multicall</t>
  </si>
  <si>
    <t>TSG RAN WG3</t>
  </si>
  <si>
    <t>S1-010635</t>
  </si>
  <si>
    <t>LS on Requirements on UE positioning</t>
  </si>
  <si>
    <t>TSG-RAN WG2</t>
  </si>
  <si>
    <t>S1-010636</t>
  </si>
  <si>
    <t>Response to LS on Guidance needed concerning cell search and multiple PLMN identities on one carrier</t>
  </si>
  <si>
    <t>TSG-RAN WG4</t>
  </si>
  <si>
    <t>S1-010637</t>
  </si>
  <si>
    <t>LS on MExE Service Environment</t>
  </si>
  <si>
    <t>S1-010638</t>
  </si>
  <si>
    <t>Service Concepts from the UMTS Forum/3GPP Workshop</t>
  </si>
  <si>
    <t>UMTS Forum</t>
  </si>
  <si>
    <t>S1-010640</t>
  </si>
  <si>
    <t>S1-010642</t>
  </si>
  <si>
    <t>Modifications to TS 22.228 v5.1.0</t>
  </si>
  <si>
    <t>Ericsson</t>
  </si>
  <si>
    <t>S1-010643</t>
  </si>
  <si>
    <t>Presence Capability ‘vs’ Service</t>
  </si>
  <si>
    <t>BT, Nokia</t>
  </si>
  <si>
    <t>S1-010644</t>
  </si>
  <si>
    <t>Presence minimum status set</t>
  </si>
  <si>
    <t>BT, Comverse</t>
  </si>
  <si>
    <t>S1-010646</t>
  </si>
  <si>
    <t>Additional Service Examples</t>
  </si>
  <si>
    <t>BT</t>
  </si>
  <si>
    <t>S1-010647</t>
  </si>
  <si>
    <t>CR to 21.905v3.2.0 (R99) on Alignment of definitions requested by RAN 4</t>
  </si>
  <si>
    <t>0011</t>
  </si>
  <si>
    <t>SP-010430</t>
  </si>
  <si>
    <t>S1-010648</t>
  </si>
  <si>
    <t>CR to 21.905v4.3.0 on Alignment of definitions requested by RAN 4</t>
  </si>
  <si>
    <t>0012</t>
  </si>
  <si>
    <t>S1-010649</t>
  </si>
  <si>
    <t>CR to 21.905v5.0.0 on Alignment of definitions requested by RAN 4</t>
  </si>
  <si>
    <t>0013</t>
  </si>
  <si>
    <t>B</t>
  </si>
  <si>
    <t>S1-010650</t>
  </si>
  <si>
    <t>FAX service in Release 99 Technical Specifications</t>
  </si>
  <si>
    <t>One 2 One Personal Communications Limited</t>
  </si>
  <si>
    <t>S1-010651</t>
  </si>
  <si>
    <t>S1-010652</t>
  </si>
  <si>
    <t>Rapporteur (Orange)</t>
  </si>
  <si>
    <t>S1-010653</t>
  </si>
  <si>
    <t>Page: 3</t>
  </si>
  <si>
    <t>Document for: Approval</t>
  </si>
  <si>
    <t>S1-010654</t>
  </si>
  <si>
    <t>CR to 22.226 version 5.0.0 GTT Stage 1 as requested by SA.</t>
  </si>
  <si>
    <t>S1-010655</t>
  </si>
  <si>
    <t>S1-010656</t>
  </si>
  <si>
    <t>S1-010657</t>
  </si>
  <si>
    <t>S1-OSA ad hoc</t>
  </si>
  <si>
    <t>S1-010658</t>
  </si>
  <si>
    <t>Re-introduction of R5 OSA function; Multi Media Channel Control CR 22.127-15</t>
  </si>
  <si>
    <t>SP-010439</t>
  </si>
  <si>
    <t>S1-010659</t>
  </si>
  <si>
    <t>Re-introduction of R5 OSA function; Retrieval of Network Capabilities CR 22.127-16</t>
  </si>
  <si>
    <t>0016</t>
  </si>
  <si>
    <t>S1-010660</t>
  </si>
  <si>
    <t>OSA support of information service function CR 22.127-17</t>
  </si>
  <si>
    <t>0017</t>
  </si>
  <si>
    <t>S1-010661</t>
  </si>
  <si>
    <t>OSA support of Presence service function CR 22.127-18</t>
  </si>
  <si>
    <t>0018</t>
  </si>
  <si>
    <t>S1-010662</t>
  </si>
  <si>
    <t>OSA requirements for User Data Management CR 22.127-19</t>
  </si>
  <si>
    <t>0019</t>
  </si>
  <si>
    <t>S1-010663</t>
  </si>
  <si>
    <t>OSA requirements on User Profile Access Management CR 22.127-20</t>
  </si>
  <si>
    <t>0020</t>
  </si>
  <si>
    <t>S1-010664</t>
  </si>
  <si>
    <t>Correction of Scope statement CR 22.127-21</t>
  </si>
  <si>
    <t>0021</t>
  </si>
  <si>
    <t>S1-010665</t>
  </si>
  <si>
    <t>CAMEL for IMS: What “Legacy” means?</t>
  </si>
  <si>
    <t>Siemens AG</t>
  </si>
  <si>
    <t>S1-010666</t>
  </si>
  <si>
    <t>CAMEL and IM application registration</t>
  </si>
  <si>
    <t>0123</t>
  </si>
  <si>
    <t>SP-010432</t>
  </si>
  <si>
    <t>S1-010667</t>
  </si>
  <si>
    <t>Limited distribution</t>
  </si>
  <si>
    <t>S1-010668</t>
  </si>
  <si>
    <t>Relationship of IMS Public User IDs to Subscriptions</t>
  </si>
  <si>
    <t>AT&amp;T Wireless Services (AWS)</t>
  </si>
  <si>
    <t>S1-010669</t>
  </si>
  <si>
    <t>Questions on Charging of IMS Services</t>
  </si>
  <si>
    <t>S1-010670</t>
  </si>
  <si>
    <t>S1-010671</t>
  </si>
  <si>
    <t>DSR presentation from ETSI Aurora</t>
  </si>
  <si>
    <t>ETSI STQ Aurora</t>
  </si>
  <si>
    <t>S1-010672</t>
  </si>
  <si>
    <t>Inclusion of Distributed Speech Recognition capability (DSR) services in 3GPP</t>
  </si>
  <si>
    <t>Motorola, Alcatel, France Telecom, Qualcomm, Texas Instruments</t>
  </si>
  <si>
    <t>S1-010673</t>
  </si>
  <si>
    <t>Presence Service - VHE relationship (revised S1-PS-010101)</t>
  </si>
  <si>
    <t>Siemens</t>
  </si>
  <si>
    <t>S1-010674</t>
  </si>
  <si>
    <t>The 3GPP Generic User Profile (resumes out of 22.121)</t>
  </si>
  <si>
    <t>MATERNA GmbH, Siemens AG</t>
  </si>
  <si>
    <t>S1-010675</t>
  </si>
  <si>
    <t>S1-010676</t>
  </si>
  <si>
    <t>Proposed Structural Changes to TR 22.941</t>
  </si>
  <si>
    <t>SBC</t>
  </si>
  <si>
    <t>S1-010677</t>
  </si>
  <si>
    <t>Mobile Services Initiative</t>
  </si>
  <si>
    <t>GSM Association (MRP)</t>
  </si>
  <si>
    <t>S1-010678</t>
  </si>
  <si>
    <t>S1-010679</t>
  </si>
  <si>
    <t>S1-010680</t>
  </si>
  <si>
    <t>Vodafone Group</t>
  </si>
  <si>
    <t>S1-010681</t>
  </si>
  <si>
    <t>S1-010682</t>
  </si>
  <si>
    <t>Clarifications: Access rules, watcher rules and other privacy and security issues</t>
  </si>
  <si>
    <t>S1-010683</t>
  </si>
  <si>
    <t>MCC, Lucent, Hutchison 3G, Motorola, BT</t>
  </si>
  <si>
    <t>S1-010684</t>
  </si>
  <si>
    <t>Proposal to add requirements for interoperability with the Internet to R5</t>
  </si>
  <si>
    <t>Microsoft</t>
  </si>
  <si>
    <t>S1-010685</t>
  </si>
  <si>
    <t>General Improvements to TS 22.141</t>
  </si>
  <si>
    <t>Teltier Technologies</t>
  </si>
  <si>
    <t>S1-010686</t>
  </si>
  <si>
    <t>S1-010687</t>
  </si>
  <si>
    <t>S1-010688</t>
  </si>
  <si>
    <t>S1-010689</t>
  </si>
  <si>
    <t>Alcatel</t>
  </si>
  <si>
    <t>S1-010690</t>
  </si>
  <si>
    <t>S1-010691</t>
  </si>
  <si>
    <t>CR to 22.078 on Editorial corrections to subclause 8.1. 22.078-114; Rel 5; F</t>
  </si>
  <si>
    <t>0114</t>
  </si>
  <si>
    <t>1</t>
  </si>
  <si>
    <t>S1-010692</t>
  </si>
  <si>
    <t>S1-010693</t>
  </si>
  <si>
    <t>CR additional procedure description to Charging Notification 22.078-116; Rel 5; C</t>
  </si>
  <si>
    <t>0116</t>
  </si>
  <si>
    <t>C</t>
  </si>
  <si>
    <t>S1-010694</t>
  </si>
  <si>
    <t>S1-010695</t>
  </si>
  <si>
    <t>CR additional information called party connection procedure 22.078-118; Rel 5; C</t>
  </si>
  <si>
    <t>0118</t>
  </si>
  <si>
    <t>S1-010696</t>
  </si>
  <si>
    <t>Proposed LS “Charging and Information concepts for CAMEL Call Party Handling”</t>
  </si>
  <si>
    <t>TSG SA WG1</t>
  </si>
  <si>
    <t>S1-010697</t>
  </si>
  <si>
    <t>S1-010698</t>
  </si>
  <si>
    <t>Report of Presence Service meeting Sophia Antipolis, 5th-6th June, 2001</t>
  </si>
  <si>
    <t>Hutchison 3g UK Ltd</t>
  </si>
  <si>
    <t>S1-010699</t>
  </si>
  <si>
    <t>S1-010700</t>
  </si>
  <si>
    <t>Report of Presence Service meeting Dallas, 26th-28th June, 2001</t>
  </si>
  <si>
    <t>S1-010701</t>
  </si>
  <si>
    <t>S1-010702</t>
  </si>
  <si>
    <t>S1-010703</t>
  </si>
  <si>
    <t>Report of Presence Service meeting Lake Tahoe, 10th-11th July 2001</t>
  </si>
  <si>
    <t>Fujitsu Laboratories Europe</t>
  </si>
  <si>
    <t>S1-010704</t>
  </si>
  <si>
    <t>S1-010705</t>
  </si>
  <si>
    <t>Requirements for PSS-E</t>
  </si>
  <si>
    <t>NTT DoCoMo, Inc.</t>
  </si>
  <si>
    <t>S1-010706</t>
  </si>
  <si>
    <t>Work Item Description for Release 5:</t>
  </si>
  <si>
    <t>Siemens, Materna, Ericsson; Motorola,</t>
  </si>
  <si>
    <t>S1-010707</t>
  </si>
  <si>
    <t>Title:Fax Service in R’99</t>
  </si>
  <si>
    <t>S1-010708</t>
  </si>
  <si>
    <t>Current Status in IMS Stage 1 and Stage 2</t>
  </si>
  <si>
    <t>Title:Scope of CAMEL in IP multimedia Core Network</t>
  </si>
  <si>
    <t>S1-010709</t>
  </si>
  <si>
    <t>Logica Mobile Networks</t>
  </si>
  <si>
    <t>S1-010710</t>
  </si>
  <si>
    <t>WI on the End-to-End QoS Architecture for Release 5</t>
  </si>
  <si>
    <t>SA WG2</t>
  </si>
  <si>
    <t>S1-010711</t>
  </si>
  <si>
    <t>DRAFT LS “SA2 response to CN1 response to SA2 liaison on regarding conformance test requirements for application layer test”</t>
  </si>
  <si>
    <t>S1-010712</t>
  </si>
  <si>
    <t>proposed draft ls on IP multi-media charging principle</t>
  </si>
  <si>
    <t>Drafting (SA2)</t>
  </si>
  <si>
    <t>S1-010713</t>
  </si>
  <si>
    <t xml:space="preserve">Proposed Reply LS on  "IM CN Subsystem Roaming"</t>
  </si>
  <si>
    <t>SA2</t>
  </si>
  <si>
    <t>S1-010714</t>
  </si>
  <si>
    <t>Reply to LS on rejection of 2G authentication and key agreement by 3G ME with USIM in UTRAN</t>
  </si>
  <si>
    <t>S1-010715</t>
  </si>
  <si>
    <t>Reply LS on extended streaming service and user profiles</t>
  </si>
  <si>
    <t>SA3</t>
  </si>
  <si>
    <t>S1-010716</t>
  </si>
  <si>
    <t>S1-010717</t>
  </si>
  <si>
    <t>What is the Presence Service</t>
  </si>
  <si>
    <t>Openwave Systems Inc.</t>
  </si>
  <si>
    <t>S1-010718</t>
  </si>
  <si>
    <t>Presence Service applications</t>
  </si>
  <si>
    <t>S1-010719</t>
  </si>
  <si>
    <t>Stage 1 updates</t>
  </si>
  <si>
    <t>S1-010720</t>
  </si>
  <si>
    <t>S1-010721</t>
  </si>
  <si>
    <t>S1-010722</t>
  </si>
  <si>
    <t>S1-010723</t>
  </si>
  <si>
    <t>S1-010724</t>
  </si>
  <si>
    <t>LS to raise awareness of the need for a minimum status set</t>
  </si>
  <si>
    <t>SA1</t>
  </si>
  <si>
    <t>S1-010725</t>
  </si>
  <si>
    <t>LS on Support of Presence Service</t>
  </si>
  <si>
    <t>3GPP TSG SA WG1</t>
  </si>
  <si>
    <t>S1-010726</t>
  </si>
  <si>
    <t>LS on Presence Service</t>
  </si>
  <si>
    <t>S1-010727</t>
  </si>
  <si>
    <t>LS to IETF on Presence Information</t>
  </si>
  <si>
    <t>3GPP TSG SA1</t>
  </si>
  <si>
    <t>S1-010728</t>
  </si>
  <si>
    <t>s1-010730</t>
  </si>
  <si>
    <t>Proposal for the General Description of MBMS</t>
  </si>
  <si>
    <t>MBMS Ad Hoc</t>
  </si>
  <si>
    <t>s1-010731</t>
  </si>
  <si>
    <t>Proposal for the use of terms subscription and activation for MBMS and their relationship to mutlicast groups</t>
  </si>
  <si>
    <t>S1-010732</t>
  </si>
  <si>
    <t>S1-010733</t>
  </si>
  <si>
    <t>S1-010734</t>
  </si>
  <si>
    <t>S1-010735</t>
  </si>
  <si>
    <t>Draft report for joint S1/S3/T2/T3 meeting about security implications of UE functional split 3rd July 2001 - version 0.0.3</t>
  </si>
  <si>
    <t>Chairman and Secretary of the meeting (V Niemi (Nokia) and Maurice Pope, MCC)</t>
  </si>
  <si>
    <t>S1-010736</t>
  </si>
  <si>
    <t>SA1 Adhoc Planning and Coordination</t>
  </si>
  <si>
    <t>SBC Communications, AT&amp;T Wireless Services, Voicestream Wireless, Rogers Wireless, Vodafone, Telia, DoCoMo Europe S.A., Motorola, One 2 One, Ericsson, Materna, Orange, Openwave</t>
  </si>
  <si>
    <t>S1-010737</t>
  </si>
  <si>
    <t>LS about IMS access security and the UE split</t>
  </si>
  <si>
    <t>S3</t>
  </si>
  <si>
    <t>S1-010738</t>
  </si>
  <si>
    <t>S1-010739</t>
  </si>
  <si>
    <t>[DRAFT] Liaison Statement on "IMS security and UE functionality split"</t>
  </si>
  <si>
    <t>TSG SA1</t>
  </si>
  <si>
    <t>S1-010740</t>
  </si>
  <si>
    <t>S1-010743</t>
  </si>
  <si>
    <t>Vodafone</t>
  </si>
  <si>
    <t>S1-010744</t>
  </si>
  <si>
    <t>S1-010745</t>
  </si>
  <si>
    <t>S1-010746</t>
  </si>
  <si>
    <t>Nortel Networks</t>
  </si>
  <si>
    <t>S1-010747</t>
  </si>
  <si>
    <t>OSA and Release 5 IP Multimedia Subsystem</t>
  </si>
  <si>
    <t>S1-010748</t>
  </si>
  <si>
    <t>S1-010749</t>
  </si>
  <si>
    <t>S1-010750</t>
  </si>
  <si>
    <t>S1-010751</t>
  </si>
  <si>
    <t>Proposed changes to General Description of TR 22.946 V.1.1.0</t>
  </si>
  <si>
    <t>Hutchison 3G</t>
  </si>
  <si>
    <t>S1-010752</t>
  </si>
  <si>
    <t>Proposed changes to TR 22.946 V.1.1.0</t>
  </si>
  <si>
    <t>S1-010753</t>
  </si>
  <si>
    <t>Draft Agenda for Ad-hoc meeting #2</t>
  </si>
  <si>
    <t>Ad-Hoc Chairman</t>
  </si>
  <si>
    <t>S1-010754</t>
  </si>
  <si>
    <t>Additional service example for TR 22.941</t>
  </si>
  <si>
    <t>S1-010755</t>
  </si>
  <si>
    <t>Two Gaming Examples</t>
  </si>
  <si>
    <t>S1-010756</t>
  </si>
  <si>
    <t>S1-010758</t>
  </si>
  <si>
    <t>Proposed additional requirement for Administration and Control</t>
  </si>
  <si>
    <t>NTT DoCoMo</t>
  </si>
  <si>
    <t>S1-010759</t>
  </si>
  <si>
    <t>Liaison statement on Mobile Country Code and 3 digit Mobile Network Code</t>
  </si>
  <si>
    <t>3GPP TSG CN</t>
  </si>
  <si>
    <t>S1-010760</t>
  </si>
  <si>
    <t>S1-010761</t>
  </si>
  <si>
    <t>eMAIL on EC initiative on Location for Emergency Services</t>
  </si>
  <si>
    <t>S1-010762</t>
  </si>
  <si>
    <t>Liaison Statement about Push Services Work Item</t>
  </si>
  <si>
    <t>Joint 3GPP TSG SA1/SA2/T2 on "Push"</t>
  </si>
  <si>
    <t>S1-010763</t>
  </si>
  <si>
    <t>S1-010764</t>
  </si>
  <si>
    <t>S1-010765</t>
  </si>
  <si>
    <t>S1-010766</t>
  </si>
  <si>
    <t>S1-010767</t>
  </si>
  <si>
    <t>S1-010768</t>
  </si>
  <si>
    <t>Liaison statement to ECTRA and 3GPP on Mobile Virtual Network Operators</t>
  </si>
  <si>
    <t>SPAN11 WP NAR</t>
  </si>
  <si>
    <t>S1-010769</t>
  </si>
  <si>
    <t>S1-010770</t>
  </si>
  <si>
    <t>S1-010771</t>
  </si>
  <si>
    <t>DRAFT LS Response on Requirements on UE positioning</t>
  </si>
  <si>
    <t>[Nokia] TSG-SA WG1</t>
  </si>
  <si>
    <t>S1-010772</t>
  </si>
  <si>
    <t>Correction of MMS paragraph</t>
  </si>
  <si>
    <t>0085</t>
  </si>
  <si>
    <t>SP-010437</t>
  </si>
  <si>
    <t>S1-010773</t>
  </si>
  <si>
    <t>Reply to LS on New feature for SAT originated SMS</t>
  </si>
  <si>
    <t>LS out</t>
  </si>
  <si>
    <t>S1-010774</t>
  </si>
  <si>
    <t>Definition of "In Iu mode" and "In A/Gb mode" in Release 5</t>
  </si>
  <si>
    <t>Lucent Technologies</t>
  </si>
  <si>
    <t>S1-010775</t>
  </si>
  <si>
    <t>[DRAFT] Liaison Statement on "Adding EMS to CBS"</t>
  </si>
  <si>
    <t>S1-010776</t>
  </si>
  <si>
    <t>[DRAFT] Liaison Statement on Fixed Dialling Numbers</t>
  </si>
  <si>
    <t>S1-010778</t>
  </si>
  <si>
    <t xml:space="preserve">Reply to LS from CN2 :  Optimal Routeing of a forwarded call</t>
  </si>
  <si>
    <t>TSG-SA WG1</t>
  </si>
  <si>
    <t>S1-010779</t>
  </si>
  <si>
    <t>Reply to ETSI Project Broadband Radio Access Networks (EP BRAN)</t>
  </si>
  <si>
    <t>S1-010781</t>
  </si>
  <si>
    <t>S1-010782</t>
  </si>
  <si>
    <t>Enhanced charging for Call Party Handling. 22.078-112; Rel 5; F</t>
  </si>
  <si>
    <t>0112</t>
  </si>
  <si>
    <t>3</t>
  </si>
  <si>
    <t>S1-010783</t>
  </si>
  <si>
    <t>S1-010784</t>
  </si>
  <si>
    <t>S1-010785</t>
  </si>
  <si>
    <t>LS Response on Requirements on UE positioning</t>
  </si>
  <si>
    <t>S1-010786</t>
  </si>
  <si>
    <t xml:space="preserve">Clarification regarding the WI  010460 Enhancement of Broadcast and Introduction for Multicast capabilities in RAN</t>
  </si>
  <si>
    <t>TSG- SA WG1</t>
  </si>
  <si>
    <t>S1-010787</t>
  </si>
  <si>
    <t>Charging aspect in service requirements for Push Service.</t>
  </si>
  <si>
    <t>S1-010789</t>
  </si>
  <si>
    <t>Proposed changes to the requirements of Multicast and enhanced Broadcast services</t>
  </si>
  <si>
    <t>S1-010790</t>
  </si>
  <si>
    <t>S1-010791</t>
  </si>
  <si>
    <t>S1-010792</t>
  </si>
  <si>
    <t>S1-010793</t>
  </si>
  <si>
    <t>S1-010794</t>
  </si>
  <si>
    <t>S1-010795</t>
  </si>
  <si>
    <t>S1-010797</t>
  </si>
  <si>
    <t>S1-010798</t>
  </si>
  <si>
    <t>Comments to Ericsson contribution 754 on "service example</t>
  </si>
  <si>
    <t>S1-010799</t>
  </si>
  <si>
    <t>S1-010800</t>
  </si>
  <si>
    <t>S1-010801</t>
  </si>
  <si>
    <t>Network loading scenarios with Push Services</t>
  </si>
  <si>
    <t>Research In Motion</t>
  </si>
  <si>
    <t>S1-010802</t>
  </si>
  <si>
    <t>S1-010803</t>
  </si>
  <si>
    <t xml:space="preserve">LS  on Distributed Speech Recognition (DSR)</t>
  </si>
  <si>
    <t>S1-010804</t>
  </si>
  <si>
    <t>draft LS on Cell ID in SIP messages</t>
  </si>
  <si>
    <t>SA2 (* 1 week email approval, starting 29/6/01 *)</t>
  </si>
  <si>
    <t>S1-010805</t>
  </si>
  <si>
    <t>LS on Usage of the Public User Identifier in the IMS</t>
  </si>
  <si>
    <t>3GPP TSG SA2</t>
  </si>
  <si>
    <t>S1-010806</t>
  </si>
  <si>
    <t>Correction of on line charging procedures in case of CPH</t>
  </si>
  <si>
    <t>0120</t>
  </si>
  <si>
    <t>s1-010807</t>
  </si>
  <si>
    <t>Liaison Statement on Push Service Stage 1</t>
  </si>
  <si>
    <t>s1-010808</t>
  </si>
  <si>
    <t>S1-010809</t>
  </si>
  <si>
    <t>Draft A Report of Push adhoc</t>
  </si>
  <si>
    <t>S1-010810</t>
  </si>
  <si>
    <t>S1-010811</t>
  </si>
  <si>
    <t>Draft Push Agenda</t>
  </si>
  <si>
    <t>Chairman</t>
  </si>
  <si>
    <t>S1-010812</t>
  </si>
  <si>
    <t>IP Based Multimedia Services Framework Report</t>
  </si>
  <si>
    <t>3GPP SA1</t>
  </si>
  <si>
    <t>S1-010813</t>
  </si>
  <si>
    <t>S1-010814</t>
  </si>
  <si>
    <t>Draft LS on Distributed Speech Recognition (DSR)</t>
  </si>
  <si>
    <t>S1-010815</t>
  </si>
  <si>
    <t>[DRAFT] Response LS on Usage of the Public User Identifier in the IMS</t>
  </si>
  <si>
    <t>S1-010816</t>
  </si>
  <si>
    <t>LS on 3GPP Vocabulary document TR21.905</t>
  </si>
  <si>
    <t>TSG RAN WG4</t>
  </si>
  <si>
    <t>S1-010817</t>
  </si>
  <si>
    <t>Proposed LS to S2 on Stop Direct Report</t>
  </si>
  <si>
    <t>NEC</t>
  </si>
  <si>
    <t>S1-010818</t>
  </si>
  <si>
    <t xml:space="preserve">Proposal to add  interoperability with the Internet to Streaming requirements in R5</t>
  </si>
  <si>
    <t>S1-010820</t>
  </si>
  <si>
    <t>Page: 1</t>
  </si>
  <si>
    <t>S1-010821</t>
  </si>
  <si>
    <t>S1-010822</t>
  </si>
  <si>
    <t>IM CN subsystem: (IP Multimedia CN subsystem) comprises of all CN elements for the provision of IP multimedia applications over IP multimedia sessions</t>
  </si>
  <si>
    <t>S1-010823</t>
  </si>
  <si>
    <t>HE-VASP: See definition in [14].</t>
  </si>
  <si>
    <t>S1-010824</t>
  </si>
  <si>
    <t>Interworking with internet</t>
  </si>
  <si>
    <t>D</t>
  </si>
  <si>
    <t>SP-010435</t>
  </si>
  <si>
    <t>S1-010825</t>
  </si>
  <si>
    <t>Determination of terminal capability</t>
  </si>
  <si>
    <t>0008</t>
  </si>
  <si>
    <t>S1-010826</t>
  </si>
  <si>
    <t>DRAFT LS on Generic User Profile</t>
  </si>
  <si>
    <t>S1-010827</t>
  </si>
  <si>
    <t>S1-010828</t>
  </si>
  <si>
    <t>Work Item Description :</t>
  </si>
  <si>
    <t>SA1 Generic User Profile Adhoc</t>
  </si>
  <si>
    <t>S1-010829</t>
  </si>
  <si>
    <t>S1-010830</t>
  </si>
  <si>
    <t>Liaison Statement on "Adding EMS to CBS"</t>
  </si>
  <si>
    <t>S1-010831</t>
  </si>
  <si>
    <t>Addition of a statement on parameter storage on the SIM/USIM.</t>
  </si>
  <si>
    <t>0083</t>
  </si>
  <si>
    <t>SP-010441</t>
  </si>
  <si>
    <t>S1-010832</t>
  </si>
  <si>
    <t>0084</t>
  </si>
  <si>
    <t>S1-010833</t>
  </si>
  <si>
    <t>S1-010834</t>
  </si>
  <si>
    <t>Streaming ad-hoc report</t>
  </si>
  <si>
    <t>Streaming ad-hoc secretary</t>
  </si>
  <si>
    <t>S1-010835</t>
  </si>
  <si>
    <t>Reply LS on “LS reply on Extended Streaming Service”</t>
  </si>
  <si>
    <t>S1-010836</t>
  </si>
  <si>
    <t>S1-010837</t>
  </si>
  <si>
    <t>LS on stage 1 for Extended Streaming Service</t>
  </si>
  <si>
    <t>S1-010838</t>
  </si>
  <si>
    <t>CR to 21.905 version 5.0.0 Nomenclature for GTT</t>
  </si>
  <si>
    <t>SP-010431</t>
  </si>
  <si>
    <t>S1-010839</t>
  </si>
  <si>
    <t>Liaison Statement on Base station definition in TR 21.905</t>
  </si>
  <si>
    <t>S1-010840</t>
  </si>
  <si>
    <t>S1-010841</t>
  </si>
  <si>
    <t>S1-010842</t>
  </si>
  <si>
    <t>S1-010843</t>
  </si>
  <si>
    <t>s1-010844</t>
  </si>
  <si>
    <t>Liaison Statement on Fixed Dialling Numbers</t>
  </si>
  <si>
    <t>S1-010846</t>
  </si>
  <si>
    <t>S1-010847</t>
  </si>
  <si>
    <t>LS on Distributed Speech Recognition (DSR)</t>
  </si>
  <si>
    <t>S1-010848</t>
  </si>
  <si>
    <t>SA1 Adhoc Planning and Coordination Guidelines</t>
  </si>
  <si>
    <t>SBC Communications</t>
  </si>
  <si>
    <t>S1-010849</t>
  </si>
  <si>
    <t>Response LS on Usage of the Public User Identifier in the IMS</t>
  </si>
  <si>
    <t>S1-010850</t>
  </si>
  <si>
    <t>Liaison Statement on "GERAN Assumption on IMS"</t>
  </si>
  <si>
    <t>S1-010851</t>
  </si>
  <si>
    <t>CR to 22.078 on Introduction of definitions for CPH 22.078-113; Rel 5; F</t>
  </si>
  <si>
    <t>0113</t>
  </si>
  <si>
    <t>2</t>
  </si>
  <si>
    <t>s1-010852</t>
  </si>
  <si>
    <t>Tones support for CAMEL phase 4</t>
  </si>
  <si>
    <t>S1-010853</t>
  </si>
  <si>
    <t>Applicability of CAMEL to IMS</t>
  </si>
  <si>
    <t>0121</t>
  </si>
  <si>
    <t>S1-010854</t>
  </si>
  <si>
    <t>S1-010855</t>
  </si>
  <si>
    <t>s1-010856</t>
  </si>
  <si>
    <t>S1-010857</t>
  </si>
  <si>
    <t>s1-010858</t>
  </si>
  <si>
    <t>S1-010859</t>
  </si>
  <si>
    <t>Release 5 IMS Service Continuity Requirements</t>
  </si>
  <si>
    <t>SP-010434</t>
  </si>
  <si>
    <t>S1-010860</t>
  </si>
  <si>
    <t>Reply to SA2 LS on Cell ID in SIP messages</t>
  </si>
  <si>
    <t>S1-010861</t>
  </si>
  <si>
    <t>CR to 22.226 version 5.0.0 GTT Stage 1 as requested by SA</t>
  </si>
  <si>
    <t>0001</t>
  </si>
  <si>
    <t>SP-010433</t>
  </si>
  <si>
    <t>S1-010862</t>
  </si>
  <si>
    <t>Correction of support of facsimile teleservice for UMTS R99 specifications</t>
  </si>
  <si>
    <t>0030</t>
  </si>
  <si>
    <t>SP-010428</t>
  </si>
  <si>
    <t>S1-010863</t>
  </si>
  <si>
    <t>Liaison Statement on "IMS security and UE functionality split"</t>
  </si>
  <si>
    <t>S1-010864</t>
  </si>
  <si>
    <t>Re-introduction of R5 OSA function; Traceability, CR 22.127 - 14</t>
  </si>
  <si>
    <t>S1-010865</t>
  </si>
  <si>
    <t>S1-010866</t>
  </si>
  <si>
    <t>LS on Generic User Profile</t>
  </si>
  <si>
    <t>S1-010867</t>
  </si>
  <si>
    <t>LS on Multimedia Broadcast/Multicast Service (MBMS)</t>
  </si>
  <si>
    <t>S1-010868</t>
  </si>
  <si>
    <t>S1-010869</t>
  </si>
  <si>
    <t>S1-010870</t>
  </si>
  <si>
    <t>S1-010871</t>
  </si>
  <si>
    <t xml:space="preserve">LS on  "Digital Rights Management"</t>
  </si>
  <si>
    <t>S1-010872</t>
  </si>
  <si>
    <t>S1-010873</t>
  </si>
  <si>
    <t>Introduction service requirements for CAMEL interworking with the IP multimedia subsystem 22.078-115; Rel 5; B</t>
  </si>
  <si>
    <t>0115</t>
  </si>
  <si>
    <t>S1-010874</t>
  </si>
  <si>
    <t>S1-010875</t>
  </si>
  <si>
    <t>Argumentation for the CR to 22.226 on GTT subscription</t>
  </si>
  <si>
    <t>S1-010876</t>
  </si>
  <si>
    <t>S1-010877</t>
  </si>
  <si>
    <t>S1-010878</t>
  </si>
  <si>
    <t>Applicability of CAMEL to IP Multimedia sessions</t>
  </si>
  <si>
    <t>0122</t>
  </si>
  <si>
    <t>S1-010879</t>
  </si>
  <si>
    <t>S1-010880</t>
  </si>
  <si>
    <t>S1-010881</t>
  </si>
  <si>
    <t>S1-010882</t>
  </si>
  <si>
    <t>S1-010883</t>
  </si>
  <si>
    <t>IP Based Multimedia Services Framework (TR 22.941) Report Work Plan</t>
  </si>
  <si>
    <t>S1-010884</t>
  </si>
  <si>
    <t>S1-010885</t>
  </si>
  <si>
    <t>Hutchison3g</t>
  </si>
  <si>
    <t>S1-010886</t>
  </si>
  <si>
    <t>S1-010887</t>
  </si>
  <si>
    <t>S1-010888</t>
  </si>
  <si>
    <t>S1-010889</t>
  </si>
  <si>
    <t>Definition of Home Environment</t>
  </si>
  <si>
    <t>0086</t>
  </si>
  <si>
    <t>SP-010436</t>
  </si>
  <si>
    <t>S1-010890</t>
  </si>
  <si>
    <t>Definitions of Home Environment and HE-VASP</t>
  </si>
  <si>
    <t>0024</t>
  </si>
  <si>
    <t>S1-010891</t>
  </si>
  <si>
    <t>[DRAFT] Reply LS to “Proposed Reply LS on "IM CN Subsystem Roaming</t>
  </si>
  <si>
    <t>S1-010892</t>
  </si>
  <si>
    <t>S1-010893</t>
  </si>
  <si>
    <t>Motorola</t>
  </si>
  <si>
    <t>S1-010894</t>
  </si>
  <si>
    <t>S1-010895</t>
  </si>
  <si>
    <t>S1-010896</t>
  </si>
  <si>
    <t>CR to 22.228 on IM CN Subsystem Roaming</t>
  </si>
  <si>
    <t>0009</t>
  </si>
  <si>
    <t>SP-010438</t>
  </si>
  <si>
    <t>S1-010897</t>
  </si>
  <si>
    <t>Introduction of High Speed Downlink Packet Access</t>
  </si>
  <si>
    <t>0032</t>
  </si>
  <si>
    <t>SP-010442</t>
  </si>
  <si>
    <t>S1-010898</t>
  </si>
  <si>
    <t>S1-010900</t>
  </si>
  <si>
    <t>S1-draft-</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</si>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</sst>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1_Serv/TSGS1_13-Tahoe/docs/S1-010593.zip" TargetMode="External" Id="R837e0f3700124d72" /><Relationship Type="http://schemas.openxmlformats.org/officeDocument/2006/relationships/hyperlink" Target="http://webapp.etsi.org/teldir/ListPersDetails.asp?PersId=0" TargetMode="External" Id="Rbdf736e37b9e4596" /><Relationship Type="http://schemas.openxmlformats.org/officeDocument/2006/relationships/hyperlink" Target="http://www.3gpp.org/ftp/tsg_sa/WG1_Serv/TSGS1_13-Tahoe/docs/S1-010594.zip" TargetMode="External" Id="Rcca8a06701904013" /><Relationship Type="http://schemas.openxmlformats.org/officeDocument/2006/relationships/hyperlink" Target="http://webapp.etsi.org/teldir/ListPersDetails.asp?PersId=0" TargetMode="External" Id="R6f97f03c6d5f4451" /><Relationship Type="http://schemas.openxmlformats.org/officeDocument/2006/relationships/hyperlink" Target="http://www.3gpp.org/ftp/tsg_sa/WG1_Serv/TSGS1_13-Tahoe/docs/S1-010595.zip" TargetMode="External" Id="Rdb671c44209646df" /><Relationship Type="http://schemas.openxmlformats.org/officeDocument/2006/relationships/hyperlink" Target="http://webapp.etsi.org/teldir/ListPersDetails.asp?PersId=0" TargetMode="External" Id="R9dfb82c3c35b4a2b" /><Relationship Type="http://schemas.openxmlformats.org/officeDocument/2006/relationships/hyperlink" Target="http://www.3gpp.org/ftp/tsg_sa/WG1_Serv/TSGS1_13-Tahoe/docs/S1-010596.zip" TargetMode="External" Id="R2c59fa44ce1c4bfd" /><Relationship Type="http://schemas.openxmlformats.org/officeDocument/2006/relationships/hyperlink" Target="http://webapp.etsi.org/teldir/ListPersDetails.asp?PersId=0" TargetMode="External" Id="Rd308b1ef26c34ec9" /><Relationship Type="http://schemas.openxmlformats.org/officeDocument/2006/relationships/hyperlink" Target="http://www.3gpp.org/ftp/tsg_sa/WG1_Serv/TSGS1_13-Tahoe/docs/S1-010597.zip" TargetMode="External" Id="Re7be22d25c594718" /><Relationship Type="http://schemas.openxmlformats.org/officeDocument/2006/relationships/hyperlink" Target="http://webapp.etsi.org/teldir/ListPersDetails.asp?PersId=0" TargetMode="External" Id="R30a91351229245a4" /><Relationship Type="http://schemas.openxmlformats.org/officeDocument/2006/relationships/hyperlink" Target="http://www.3gpp.org/ftp/tsg_sa/WG1_Serv/TSGS1_13-Tahoe/docs/S1-010598.zip" TargetMode="External" Id="R90991b690b584724" /><Relationship Type="http://schemas.openxmlformats.org/officeDocument/2006/relationships/hyperlink" Target="http://webapp.etsi.org/teldir/ListPersDetails.asp?PersId=0" TargetMode="External" Id="R54141c2e39194a16" /><Relationship Type="http://schemas.openxmlformats.org/officeDocument/2006/relationships/hyperlink" Target="http://www.3gpp.org/ftp/tsg_sa/WG1_Serv/TSGS1_13-Tahoe/docs/S1-010599.zip" TargetMode="External" Id="R8039ddeb3a3c4820" /><Relationship Type="http://schemas.openxmlformats.org/officeDocument/2006/relationships/hyperlink" Target="http://webapp.etsi.org/teldir/ListPersDetails.asp?PersId=0" TargetMode="External" Id="R1467c5d6e4b24b1a" /><Relationship Type="http://schemas.openxmlformats.org/officeDocument/2006/relationships/hyperlink" Target="http://www.3gpp.org/ftp/tsg_sa/WG1_Serv/TSGS1_13-Tahoe/docs/S1-010600dLinked.zip" TargetMode="External" Id="Rd70c677fbe92420b" /><Relationship Type="http://schemas.openxmlformats.org/officeDocument/2006/relationships/hyperlink" Target="http://webapp.etsi.org/teldir/ListPersDetails.asp?PersId=0" TargetMode="External" Id="R1757d9b6d6814f2c" /><Relationship Type="http://schemas.openxmlformats.org/officeDocument/2006/relationships/hyperlink" Target="http://www.3gpp.org/ftp/tsg_sa/WG1_Serv/TSGS1_13-Tahoe/docs/S1-010601.zip" TargetMode="External" Id="R42fb196c69aa423e" /><Relationship Type="http://schemas.openxmlformats.org/officeDocument/2006/relationships/hyperlink" Target="http://webapp.etsi.org/teldir/ListPersDetails.asp?PersId=0" TargetMode="External" Id="Rb7f705eea104425e" /><Relationship Type="http://schemas.openxmlformats.org/officeDocument/2006/relationships/hyperlink" Target="http://www.3gpp.org/ftp/tsg_sa/WG1_Serv/TSGS1_13-Tahoe/docs/S1-010602.zip" TargetMode="External" Id="R12bb9cf9bbf746fd" /><Relationship Type="http://schemas.openxmlformats.org/officeDocument/2006/relationships/hyperlink" Target="http://webapp.etsi.org/teldir/ListPersDetails.asp?PersId=0" TargetMode="External" Id="R32c56da79f36482a" /><Relationship Type="http://schemas.openxmlformats.org/officeDocument/2006/relationships/hyperlink" Target="http://www.3gpp.org/ftp/tsg_sa/WG1_Serv/TSGS1_13-Tahoe/docs/S1-010603.zip" TargetMode="External" Id="R2b5c65f8fc564839" /><Relationship Type="http://schemas.openxmlformats.org/officeDocument/2006/relationships/hyperlink" Target="http://webapp.etsi.org/teldir/ListPersDetails.asp?PersId=0" TargetMode="External" Id="R8ee5fa61a04248e5" /><Relationship Type="http://schemas.openxmlformats.org/officeDocument/2006/relationships/hyperlink" Target="http://www.3gpp.org/ftp/tsg_sa/WG1_Serv/TSGS1_13-Tahoe/docs/S1-010604.zip" TargetMode="External" Id="R41b4a8bbcb6b406a" /><Relationship Type="http://schemas.openxmlformats.org/officeDocument/2006/relationships/hyperlink" Target="http://webapp.etsi.org/teldir/ListPersDetails.asp?PersId=0" TargetMode="External" Id="R6371fa416e38463f" /><Relationship Type="http://schemas.openxmlformats.org/officeDocument/2006/relationships/hyperlink" Target="http://www.3gpp.org/ftp/tsg_sa/WG1_Serv/TSGS1_13-Tahoe/docs/S1-010605.zip" TargetMode="External" Id="Rbea1bd295c7c40b9" /><Relationship Type="http://schemas.openxmlformats.org/officeDocument/2006/relationships/hyperlink" Target="http://webapp.etsi.org/teldir/ListPersDetails.asp?PersId=0" TargetMode="External" Id="R9b2174ea6f5d4875" /><Relationship Type="http://schemas.openxmlformats.org/officeDocument/2006/relationships/hyperlink" Target="http://www.3gpp.org/ftp/tsg_sa/WG1_Serv/TSGS1_13-Tahoe/docs/S1-010606.zip" TargetMode="External" Id="R49ee86c4b53d4739" /><Relationship Type="http://schemas.openxmlformats.org/officeDocument/2006/relationships/hyperlink" Target="http://webapp.etsi.org/teldir/ListPersDetails.asp?PersId=0" TargetMode="External" Id="R59c14627ab0249a6" /><Relationship Type="http://schemas.openxmlformats.org/officeDocument/2006/relationships/hyperlink" Target="http://www.3gpp.org/ftp/tsg_sa/WG1_Serv/TSGS1_13-Tahoe/docs/S1-010607.zip" TargetMode="External" Id="R003c84d9ff124ce7" /><Relationship Type="http://schemas.openxmlformats.org/officeDocument/2006/relationships/hyperlink" Target="http://webapp.etsi.org/teldir/ListPersDetails.asp?PersId=0" TargetMode="External" Id="Rc52fd8ebed3548b8" /><Relationship Type="http://schemas.openxmlformats.org/officeDocument/2006/relationships/hyperlink" Target="http://www.3gpp.org/ftp/tsg_sa/WG1_Serv/TSGS1_13-Tahoe/docs/S1-010608.zip" TargetMode="External" Id="R92e9c96dd4c14ce3" /><Relationship Type="http://schemas.openxmlformats.org/officeDocument/2006/relationships/hyperlink" Target="http://webapp.etsi.org/teldir/ListPersDetails.asp?PersId=0" TargetMode="External" Id="R6db5ef9e28c64b52" /><Relationship Type="http://schemas.openxmlformats.org/officeDocument/2006/relationships/hyperlink" Target="http://www.3gpp.org/ftp/tsg_sa/WG1_Serv/TSGS1_13-Tahoe/docs/S1-010609.zip" TargetMode="External" Id="Ra077dfd2e2274a5f" /><Relationship Type="http://schemas.openxmlformats.org/officeDocument/2006/relationships/hyperlink" Target="http://webapp.etsi.org/teldir/ListPersDetails.asp?PersId=0" TargetMode="External" Id="R70ca969b03c44022" /><Relationship Type="http://schemas.openxmlformats.org/officeDocument/2006/relationships/hyperlink" Target="http://www.3gpp.org/ftp/tsg_sa/WG1_Serv/TSGS1_13-Tahoe/docs/S1-010610.zip" TargetMode="External" Id="R1de939267d684fdd" /><Relationship Type="http://schemas.openxmlformats.org/officeDocument/2006/relationships/hyperlink" Target="http://webapp.etsi.org/teldir/ListPersDetails.asp?PersId=0" TargetMode="External" Id="R64ec9dbcd1864fc2" /><Relationship Type="http://schemas.openxmlformats.org/officeDocument/2006/relationships/hyperlink" Target="http://www.3gpp.org/ftp/tsg_sa/WG1_Serv/TSGS1_13-Tahoe/docs/S1-010611.zip" TargetMode="External" Id="Rc62a7d253d38405d" /><Relationship Type="http://schemas.openxmlformats.org/officeDocument/2006/relationships/hyperlink" Target="http://webapp.etsi.org/teldir/ListPersDetails.asp?PersId=0" TargetMode="External" Id="R097a4aa916354ecf" /><Relationship Type="http://schemas.openxmlformats.org/officeDocument/2006/relationships/hyperlink" Target="http://www.3gpp.org/ftp/tsg_sa/WG1_Serv/TSGS1_13-Tahoe/docs/S1-010613.zip" TargetMode="External" Id="R78e27f103252461b" /><Relationship Type="http://schemas.openxmlformats.org/officeDocument/2006/relationships/hyperlink" Target="http://webapp.etsi.org/teldir/ListPersDetails.asp?PersId=0" TargetMode="External" Id="R5cc3eff47f654b21" /><Relationship Type="http://schemas.openxmlformats.org/officeDocument/2006/relationships/hyperlink" Target="http://www.3gpp.org/ftp/tsg_sa/WG1_Serv/TSGS1_13-Tahoe/docs/S1-010614.zip" TargetMode="External" Id="R006755f08ef246c9" /><Relationship Type="http://schemas.openxmlformats.org/officeDocument/2006/relationships/hyperlink" Target="http://webapp.etsi.org/teldir/ListPersDetails.asp?PersId=0" TargetMode="External" Id="Rc4086bfaf5a44d4b" /><Relationship Type="http://schemas.openxmlformats.org/officeDocument/2006/relationships/hyperlink" Target="http://www.3gpp.org/ftp/tsg_sa/WG1_Serv/TSGS1_13-Tahoe/docs/S1-010615.zip" TargetMode="External" Id="R377d358d8039402e" /><Relationship Type="http://schemas.openxmlformats.org/officeDocument/2006/relationships/hyperlink" Target="http://webapp.etsi.org/teldir/ListPersDetails.asp?PersId=0" TargetMode="External" Id="Ra4caf1c573564990" /><Relationship Type="http://schemas.openxmlformats.org/officeDocument/2006/relationships/hyperlink" Target="http://www.3gpp.org/ftp/tsg_sa/WG1_Serv/TSGS1_13-Tahoe/docs/S1-010616.zip" TargetMode="External" Id="Rd2f397e763a14a8c" /><Relationship Type="http://schemas.openxmlformats.org/officeDocument/2006/relationships/hyperlink" Target="http://webapp.etsi.org/teldir/ListPersDetails.asp?PersId=0" TargetMode="External" Id="Rfb386f43d45c4d1d" /><Relationship Type="http://schemas.openxmlformats.org/officeDocument/2006/relationships/hyperlink" Target="http://www.3gpp.org/ftp/tsg_sa/WG1_Serv/TSGS1_13-Tahoe/docs/S1-010617.zip" TargetMode="External" Id="R0a8c3857b6a4456c" /><Relationship Type="http://schemas.openxmlformats.org/officeDocument/2006/relationships/hyperlink" Target="http://webapp.etsi.org/teldir/ListPersDetails.asp?PersId=0" TargetMode="External" Id="R1b5d9bdd37114ca9" /><Relationship Type="http://schemas.openxmlformats.org/officeDocument/2006/relationships/hyperlink" Target="http://www.3gpp.org/ftp/tsg_sa/WG1_Serv/TSGS1_13-Tahoe/docs/S1-010618.zip" TargetMode="External" Id="Rbbab7af529794448" /><Relationship Type="http://schemas.openxmlformats.org/officeDocument/2006/relationships/hyperlink" Target="http://webapp.etsi.org/teldir/ListPersDetails.asp?PersId=0" TargetMode="External" Id="R91bef60ed5a3449c" /><Relationship Type="http://schemas.openxmlformats.org/officeDocument/2006/relationships/hyperlink" Target="http://www.3gpp.org/ftp/tsg_sa/WG1_Serv/TSGS1_13-Tahoe/docs/S1-010619.zip" TargetMode="External" Id="R5e10a2ed8e7d4950" /><Relationship Type="http://schemas.openxmlformats.org/officeDocument/2006/relationships/hyperlink" Target="http://webapp.etsi.org/teldir/ListPersDetails.asp?PersId=0" TargetMode="External" Id="R01b5072b21e04611" /><Relationship Type="http://schemas.openxmlformats.org/officeDocument/2006/relationships/hyperlink" Target="http://www.3gpp.org/ftp/tsg_sa/WG1_Serv/TSGS1_13-Tahoe/docs/S1-010620.zip" TargetMode="External" Id="R6d26374e69e84b86" /><Relationship Type="http://schemas.openxmlformats.org/officeDocument/2006/relationships/hyperlink" Target="http://webapp.etsi.org/teldir/ListPersDetails.asp?PersId=0" TargetMode="External" Id="Rc7a241299c914a6b" /><Relationship Type="http://schemas.openxmlformats.org/officeDocument/2006/relationships/hyperlink" Target="http://www.3gpp.org/ftp/tsg_sa/WG1_Serv/TSGS1_13-Tahoe/docs/S1-010621.zip" TargetMode="External" Id="Rba2220a6339d4ed7" /><Relationship Type="http://schemas.openxmlformats.org/officeDocument/2006/relationships/hyperlink" Target="http://webapp.etsi.org/teldir/ListPersDetails.asp?PersId=0" TargetMode="External" Id="Rbb8eec2341ee43e8" /><Relationship Type="http://schemas.openxmlformats.org/officeDocument/2006/relationships/hyperlink" Target="http://www.3gpp.org/ftp/tsg_sa/WG1_Serv/TSGS1_13-Tahoe/docs/S1-010622.zip" TargetMode="External" Id="R5aaee6f4fe7447e5" /><Relationship Type="http://schemas.openxmlformats.org/officeDocument/2006/relationships/hyperlink" Target="http://webapp.etsi.org/teldir/ListPersDetails.asp?PersId=0" TargetMode="External" Id="Rdf204e32bc3a46f4" /><Relationship Type="http://schemas.openxmlformats.org/officeDocument/2006/relationships/hyperlink" Target="http://www.3gpp.org/ftp/tsg_sa/WG1_Serv/TSGS1_13-Tahoe/docs/S1-010623.zip" TargetMode="External" Id="R1a5f049a90384846" /><Relationship Type="http://schemas.openxmlformats.org/officeDocument/2006/relationships/hyperlink" Target="http://webapp.etsi.org/teldir/ListPersDetails.asp?PersId=0" TargetMode="External" Id="Rc11de15719694a4a" /><Relationship Type="http://schemas.openxmlformats.org/officeDocument/2006/relationships/hyperlink" Target="http://www.3gpp.org/ftp/tsg_sa/WG1_Serv/TSGS1_13-Tahoe/docs/S1-010624.zip" TargetMode="External" Id="R72fb957b11a746c2" /><Relationship Type="http://schemas.openxmlformats.org/officeDocument/2006/relationships/hyperlink" Target="http://webapp.etsi.org/teldir/ListPersDetails.asp?PersId=0" TargetMode="External" Id="R90afa51e9e9b4f08" /><Relationship Type="http://schemas.openxmlformats.org/officeDocument/2006/relationships/hyperlink" Target="http://www.3gpp.org/ftp/tsg_sa/WG1_Serv/TSGS1_13-Tahoe/docs/S1-010625.zip" TargetMode="External" Id="Ra47d68a86af14042" /><Relationship Type="http://schemas.openxmlformats.org/officeDocument/2006/relationships/hyperlink" Target="http://webapp.etsi.org/teldir/ListPersDetails.asp?PersId=0" TargetMode="External" Id="Rb1cb5f2adab049c2" /><Relationship Type="http://schemas.openxmlformats.org/officeDocument/2006/relationships/hyperlink" Target="http://www.3gpp.org/ftp/tsg_sa/WG1_Serv/TSGS1_13-Tahoe/docs/S1-010626.zip" TargetMode="External" Id="Rb37b7b3ab5d1491c" /><Relationship Type="http://schemas.openxmlformats.org/officeDocument/2006/relationships/hyperlink" Target="http://webapp.etsi.org/teldir/ListPersDetails.asp?PersId=0" TargetMode="External" Id="Rde707f47e3324438" /><Relationship Type="http://schemas.openxmlformats.org/officeDocument/2006/relationships/hyperlink" Target="http://www.3gpp.org/ftp/tsg_sa/WG1_Serv/TSGS1_13-Tahoe/docs/S1-010627.zip" TargetMode="External" Id="R400173566e324598" /><Relationship Type="http://schemas.openxmlformats.org/officeDocument/2006/relationships/hyperlink" Target="http://webapp.etsi.org/teldir/ListPersDetails.asp?PersId=0" TargetMode="External" Id="R2278c3ae13ad4589" /><Relationship Type="http://schemas.openxmlformats.org/officeDocument/2006/relationships/hyperlink" Target="http://www.3gpp.org/ftp/tsg_sa/WG1_Serv/TSGS1_13-Tahoe/docs/S1-010628.zip" TargetMode="External" Id="R0f2c8fa094014bd0" /><Relationship Type="http://schemas.openxmlformats.org/officeDocument/2006/relationships/hyperlink" Target="http://webapp.etsi.org/teldir/ListPersDetails.asp?PersId=0" TargetMode="External" Id="Rbbc53a2df35c44ea" /><Relationship Type="http://schemas.openxmlformats.org/officeDocument/2006/relationships/hyperlink" Target="http://www.3gpp.org/ftp/tsg_sa/WG1_Serv/TSGS1_13-Tahoe/docs/S1-010629.zip" TargetMode="External" Id="R78d4f8213cc5418b" /><Relationship Type="http://schemas.openxmlformats.org/officeDocument/2006/relationships/hyperlink" Target="http://webapp.etsi.org/teldir/ListPersDetails.asp?PersId=0" TargetMode="External" Id="Rcbc97e68d76448c6" /><Relationship Type="http://schemas.openxmlformats.org/officeDocument/2006/relationships/hyperlink" Target="http://www.3gpp.org/ftp/tsg_sa/WG1_Serv/TSGS1_13-Tahoe/docs/S1-010630.zip" TargetMode="External" Id="R247ac0ad4ca34a76" /><Relationship Type="http://schemas.openxmlformats.org/officeDocument/2006/relationships/hyperlink" Target="http://webapp.etsi.org/teldir/ListPersDetails.asp?PersId=0" TargetMode="External" Id="R90903a4319af4d9c" /><Relationship Type="http://schemas.openxmlformats.org/officeDocument/2006/relationships/hyperlink" Target="http://www.3gpp.org/ftp/tsg_sa/WG1_Serv/TSGS1_13-Tahoe/docs/S1-010631.zip" TargetMode="External" Id="Rb4237093178f4219" /><Relationship Type="http://schemas.openxmlformats.org/officeDocument/2006/relationships/hyperlink" Target="http://webapp.etsi.org/teldir/ListPersDetails.asp?PersId=0" TargetMode="External" Id="Rdf79caddbe04405b" /><Relationship Type="http://schemas.openxmlformats.org/officeDocument/2006/relationships/hyperlink" Target="http://www.3gpp.org/ftp/tsg_sa/WG1_Serv/TSGS1_13-Tahoe/docs/S1-010632.zip" TargetMode="External" Id="R55a62da01df74ba7" /><Relationship Type="http://schemas.openxmlformats.org/officeDocument/2006/relationships/hyperlink" Target="http://webapp.etsi.org/teldir/ListPersDetails.asp?PersId=0" TargetMode="External" Id="R916cadae372e478f" /><Relationship Type="http://schemas.openxmlformats.org/officeDocument/2006/relationships/hyperlink" Target="http://www.3gpp.org/ftp/tsg_sa/WG1_Serv/TSGS1_13-Tahoe/docs/S1-010633.zip" TargetMode="External" Id="Rbc7475acb90b4b56" /><Relationship Type="http://schemas.openxmlformats.org/officeDocument/2006/relationships/hyperlink" Target="http://webapp.etsi.org/teldir/ListPersDetails.asp?PersId=0" TargetMode="External" Id="R5f280e7ffdf84d38" /><Relationship Type="http://schemas.openxmlformats.org/officeDocument/2006/relationships/hyperlink" Target="http://www.3gpp.org/ftp/tsg_sa/WG1_Serv/TSGS1_13-Tahoe/docs/S1-010634.zip" TargetMode="External" Id="Re694a26b7f3e4171" /><Relationship Type="http://schemas.openxmlformats.org/officeDocument/2006/relationships/hyperlink" Target="http://webapp.etsi.org/teldir/ListPersDetails.asp?PersId=0" TargetMode="External" Id="Re70ba04fc0b64c79" /><Relationship Type="http://schemas.openxmlformats.org/officeDocument/2006/relationships/hyperlink" Target="http://www.3gpp.org/ftp/tsg_sa/WG1_Serv/TSGS1_13-Tahoe/docs/S1-010635.zip" TargetMode="External" Id="R7b7dbfd48e444194" /><Relationship Type="http://schemas.openxmlformats.org/officeDocument/2006/relationships/hyperlink" Target="http://webapp.etsi.org/teldir/ListPersDetails.asp?PersId=0" TargetMode="External" Id="R62d5675b985941f4" /><Relationship Type="http://schemas.openxmlformats.org/officeDocument/2006/relationships/hyperlink" Target="http://www.3gpp.org/ftp/tsg_sa/WG1_Serv/TSGS1_13-Tahoe/docs/S1-010636.zip" TargetMode="External" Id="Rdf6ed756fea84c50" /><Relationship Type="http://schemas.openxmlformats.org/officeDocument/2006/relationships/hyperlink" Target="http://webapp.etsi.org/teldir/ListPersDetails.asp?PersId=0" TargetMode="External" Id="Rd2b986089d9546c5" /><Relationship Type="http://schemas.openxmlformats.org/officeDocument/2006/relationships/hyperlink" Target="http://www.3gpp.org/ftp/tsg_sa/WG1_Serv/TSGS1_13-Tahoe/docs/S1-010637.zip" TargetMode="External" Id="R11549dcd713d4436" /><Relationship Type="http://schemas.openxmlformats.org/officeDocument/2006/relationships/hyperlink" Target="http://webapp.etsi.org/teldir/ListPersDetails.asp?PersId=0" TargetMode="External" Id="Rcb4a04a6ab99499f" /><Relationship Type="http://schemas.openxmlformats.org/officeDocument/2006/relationships/hyperlink" Target="http://www.3gpp.org/ftp/tsg_sa/WG1_Serv/TSGS1_13-Tahoe/docs/S1-010638.zip" TargetMode="External" Id="Rd34bdb4c7f754dc5" /><Relationship Type="http://schemas.openxmlformats.org/officeDocument/2006/relationships/hyperlink" Target="http://webapp.etsi.org/teldir/ListPersDetails.asp?PersId=0" TargetMode="External" Id="R89f7c00ac6fd4357" /><Relationship Type="http://schemas.openxmlformats.org/officeDocument/2006/relationships/hyperlink" Target="http://www.3gpp.org/ftp/tsg_sa/WG1_Serv/TSGS1_13-Tahoe/docs/S1-010640.zip" TargetMode="External" Id="R6a2e913e9e0a4a4b" /><Relationship Type="http://schemas.openxmlformats.org/officeDocument/2006/relationships/hyperlink" Target="http://webapp.etsi.org/teldir/ListPersDetails.asp?PersId=0" TargetMode="External" Id="Rd15cb1996b5645eb" /><Relationship Type="http://schemas.openxmlformats.org/officeDocument/2006/relationships/hyperlink" Target="http://www.3gpp.org/ftp/tsg_sa/WG1_Serv/TSGS1_13-Tahoe/docs/S1-010642.zip" TargetMode="External" Id="Rb11da62852434a8a" /><Relationship Type="http://schemas.openxmlformats.org/officeDocument/2006/relationships/hyperlink" Target="http://webapp.etsi.org/teldir/ListPersDetails.asp?PersId=0" TargetMode="External" Id="R70a56c225420414b" /><Relationship Type="http://schemas.openxmlformats.org/officeDocument/2006/relationships/hyperlink" Target="http://www.3gpp.org/ftp/tsg_sa/WG1_Serv/TSGS1_13-Tahoe/docs/S1-010643.zip" TargetMode="External" Id="R9c8a857eba024de2" /><Relationship Type="http://schemas.openxmlformats.org/officeDocument/2006/relationships/hyperlink" Target="http://webapp.etsi.org/teldir/ListPersDetails.asp?PersId=0" TargetMode="External" Id="R62704e70b6754857" /><Relationship Type="http://schemas.openxmlformats.org/officeDocument/2006/relationships/hyperlink" Target="http://www.3gpp.org/ftp/tsg_sa/WG1_Serv/TSGS1_13-Tahoe/docs/S1-010644.zip" TargetMode="External" Id="R8c460a67f7124e02" /><Relationship Type="http://schemas.openxmlformats.org/officeDocument/2006/relationships/hyperlink" Target="http://webapp.etsi.org/teldir/ListPersDetails.asp?PersId=0" TargetMode="External" Id="Ra5f695afc34e4fa2" /><Relationship Type="http://schemas.openxmlformats.org/officeDocument/2006/relationships/hyperlink" Target="http://www.3gpp.org/ftp/tsg_sa/WG1_Serv/TSGS1_13-Tahoe/docs/S1-010646.zip" TargetMode="External" Id="Rf5016cfc96a7454b" /><Relationship Type="http://schemas.openxmlformats.org/officeDocument/2006/relationships/hyperlink" Target="http://webapp.etsi.org/teldir/ListPersDetails.asp?PersId=0" TargetMode="External" Id="Raa6a8b428b8f414f" /><Relationship Type="http://schemas.openxmlformats.org/officeDocument/2006/relationships/hyperlink" Target="http://www.3gpp.org/ftp/tsg_sa/WG1_Serv/TSGS1_13-Tahoe/docs/S1-010647.zip" TargetMode="External" Id="Ra08d6364a5424aef" /><Relationship Type="http://schemas.openxmlformats.org/officeDocument/2006/relationships/hyperlink" Target="http://webapp.etsi.org/teldir/ListPersDetails.asp?PersId=0" TargetMode="External" Id="R6febcd58c2194770" /><Relationship Type="http://schemas.openxmlformats.org/officeDocument/2006/relationships/hyperlink" Target="http://www.3gpp.org/ftp/tsg_sa/WG1_Serv/TSGS1_13-Tahoe/docs/S1-010648.zip" TargetMode="External" Id="Rf92253acc17e4320" /><Relationship Type="http://schemas.openxmlformats.org/officeDocument/2006/relationships/hyperlink" Target="http://webapp.etsi.org/teldir/ListPersDetails.asp?PersId=0" TargetMode="External" Id="R3795f53976df4e5a" /><Relationship Type="http://schemas.openxmlformats.org/officeDocument/2006/relationships/hyperlink" Target="http://www.3gpp.org/ftp/tsg_sa/WG1_Serv/TSGS1_13-Tahoe/docs/S1-010649.zip" TargetMode="External" Id="R7dacf7036a0a4f63" /><Relationship Type="http://schemas.openxmlformats.org/officeDocument/2006/relationships/hyperlink" Target="http://webapp.etsi.org/teldir/ListPersDetails.asp?PersId=0" TargetMode="External" Id="Ra4c73b83ea56437d" /><Relationship Type="http://schemas.openxmlformats.org/officeDocument/2006/relationships/hyperlink" Target="http://www.3gpp.org/ftp/tsg_sa/WG1_Serv/TSGS1_13-Tahoe/docs/S1-010650.zip" TargetMode="External" Id="Rf9b0a4d2d39e4c30" /><Relationship Type="http://schemas.openxmlformats.org/officeDocument/2006/relationships/hyperlink" Target="http://webapp.etsi.org/teldir/ListPersDetails.asp?PersId=0" TargetMode="External" Id="R24962cf93e6a4409" /><Relationship Type="http://schemas.openxmlformats.org/officeDocument/2006/relationships/hyperlink" Target="http://www.3gpp.org/ftp/tsg_sa/WG1_Serv/TSGS1_13-Tahoe/docs/S1-010651.zip" TargetMode="External" Id="R4891f023bad84913" /><Relationship Type="http://schemas.openxmlformats.org/officeDocument/2006/relationships/hyperlink" Target="http://webapp.etsi.org/teldir/ListPersDetails.asp?PersId=0" TargetMode="External" Id="Rf9f154330fe14f75" /><Relationship Type="http://schemas.openxmlformats.org/officeDocument/2006/relationships/hyperlink" Target="http://www.3gpp.org/ftp/tsg_sa/WG1_Serv/TSGS1_13-Tahoe/docs/S1-010652.zip" TargetMode="External" Id="Rad0925b2af9c4b13" /><Relationship Type="http://schemas.openxmlformats.org/officeDocument/2006/relationships/hyperlink" Target="http://webapp.etsi.org/teldir/ListPersDetails.asp?PersId=0" TargetMode="External" Id="Rfd2b3f30ddee442a" /><Relationship Type="http://schemas.openxmlformats.org/officeDocument/2006/relationships/hyperlink" Target="http://www.3gpp.org/ftp/tsg_sa/WG1_Serv/TSGS1_13-Tahoe/docs/S1-010653.zip" TargetMode="External" Id="R15ef7f3bc33d496e" /><Relationship Type="http://schemas.openxmlformats.org/officeDocument/2006/relationships/hyperlink" Target="http://webapp.etsi.org/teldir/ListPersDetails.asp?PersId=0" TargetMode="External" Id="R8ec72da114354573" /><Relationship Type="http://schemas.openxmlformats.org/officeDocument/2006/relationships/hyperlink" Target="http://www.3gpp.org/ftp/tsg_sa/WG1_Serv/TSGS1_13-Tahoe/docs/S1-010654.zip" TargetMode="External" Id="R434a54c5c00d4b44" /><Relationship Type="http://schemas.openxmlformats.org/officeDocument/2006/relationships/hyperlink" Target="http://webapp.etsi.org/teldir/ListPersDetails.asp?PersId=0" TargetMode="External" Id="Rf1f3134a475d42d4" /><Relationship Type="http://schemas.openxmlformats.org/officeDocument/2006/relationships/hyperlink" Target="http://www.3gpp.org/ftp/tsg_sa/WG1_Serv/TSGS1_13-Tahoe/docs/S1-010655.zip" TargetMode="External" Id="R068654bf0a704faf" /><Relationship Type="http://schemas.openxmlformats.org/officeDocument/2006/relationships/hyperlink" Target="http://webapp.etsi.org/teldir/ListPersDetails.asp?PersId=0" TargetMode="External" Id="Ra12e67749512459b" /><Relationship Type="http://schemas.openxmlformats.org/officeDocument/2006/relationships/hyperlink" Target="http://www.3gpp.org/ftp/tsg_sa/WG1_Serv/TSGS1_13-Tahoe/docs/S1-010656.zip" TargetMode="External" Id="R42fcea1b5e7e4a43" /><Relationship Type="http://schemas.openxmlformats.org/officeDocument/2006/relationships/hyperlink" Target="http://webapp.etsi.org/teldir/ListPersDetails.asp?PersId=0" TargetMode="External" Id="R71fe625757da44b4" /><Relationship Type="http://schemas.openxmlformats.org/officeDocument/2006/relationships/hyperlink" Target="http://www.3gpp.org/ftp/tsg_sa/WG1_Serv/TSGS1_13-Tahoe/docs/S1-010657.zip" TargetMode="External" Id="R2d3a71fab5e944c5" /><Relationship Type="http://schemas.openxmlformats.org/officeDocument/2006/relationships/hyperlink" Target="http://webapp.etsi.org/teldir/ListPersDetails.asp?PersId=0" TargetMode="External" Id="R93dba3efeb1f4a8b" /><Relationship Type="http://schemas.openxmlformats.org/officeDocument/2006/relationships/hyperlink" Target="http://www.3gpp.org/ftp/tsg_sa/WG1_Serv/TSGS1_13-Tahoe/docs/S1-010658.zip" TargetMode="External" Id="R761fff3c5ad64d81" /><Relationship Type="http://schemas.openxmlformats.org/officeDocument/2006/relationships/hyperlink" Target="http://webapp.etsi.org/teldir/ListPersDetails.asp?PersId=0" TargetMode="External" Id="R6a1fb69d2c6f400d" /><Relationship Type="http://schemas.openxmlformats.org/officeDocument/2006/relationships/hyperlink" Target="http://www.3gpp.org/ftp/tsg_sa/WG1_Serv/TSGS1_13-Tahoe/docs/S1-010659.zip" TargetMode="External" Id="R3991979fff4c488a" /><Relationship Type="http://schemas.openxmlformats.org/officeDocument/2006/relationships/hyperlink" Target="http://webapp.etsi.org/teldir/ListPersDetails.asp?PersId=0" TargetMode="External" Id="Re4b9d9c7331c4ebb" /><Relationship Type="http://schemas.openxmlformats.org/officeDocument/2006/relationships/hyperlink" Target="http://www.3gpp.org/ftp/tsg_sa/WG1_Serv/TSGS1_13-Tahoe/docs/S1-010660.zip" TargetMode="External" Id="Re39b85295d56415e" /><Relationship Type="http://schemas.openxmlformats.org/officeDocument/2006/relationships/hyperlink" Target="http://webapp.etsi.org/teldir/ListPersDetails.asp?PersId=0" TargetMode="External" Id="Rc0d1674574f24d2c" /><Relationship Type="http://schemas.openxmlformats.org/officeDocument/2006/relationships/hyperlink" Target="http://www.3gpp.org/ftp/tsg_sa/WG1_Serv/TSGS1_13-Tahoe/docs/S1-010661.zip" TargetMode="External" Id="R321066cb8c2444f9" /><Relationship Type="http://schemas.openxmlformats.org/officeDocument/2006/relationships/hyperlink" Target="http://webapp.etsi.org/teldir/ListPersDetails.asp?PersId=0" TargetMode="External" Id="R507df7213fc54e4c" /><Relationship Type="http://schemas.openxmlformats.org/officeDocument/2006/relationships/hyperlink" Target="http://www.3gpp.org/ftp/tsg_sa/WG1_Serv/TSGS1_13-Tahoe/docs/S1-010662.zip" TargetMode="External" Id="R0fcf1fa303424583" /><Relationship Type="http://schemas.openxmlformats.org/officeDocument/2006/relationships/hyperlink" Target="http://webapp.etsi.org/teldir/ListPersDetails.asp?PersId=0" TargetMode="External" Id="Ra2df16fb21414203" /><Relationship Type="http://schemas.openxmlformats.org/officeDocument/2006/relationships/hyperlink" Target="http://www.3gpp.org/ftp/tsg_sa/WG1_Serv/TSGS1_13-Tahoe/docs/S1-010663.zip" TargetMode="External" Id="R885f28d600ae432f" /><Relationship Type="http://schemas.openxmlformats.org/officeDocument/2006/relationships/hyperlink" Target="http://webapp.etsi.org/teldir/ListPersDetails.asp?PersId=0" TargetMode="External" Id="R969f019da7a0452d" /><Relationship Type="http://schemas.openxmlformats.org/officeDocument/2006/relationships/hyperlink" Target="http://www.3gpp.org/ftp/tsg_sa/WG1_Serv/TSGS1_13-Tahoe/docs/S1-010664.zip" TargetMode="External" Id="R55d57ccc3b194b79" /><Relationship Type="http://schemas.openxmlformats.org/officeDocument/2006/relationships/hyperlink" Target="http://webapp.etsi.org/teldir/ListPersDetails.asp?PersId=0" TargetMode="External" Id="Rc928280cbe854969" /><Relationship Type="http://schemas.openxmlformats.org/officeDocument/2006/relationships/hyperlink" Target="http://www.3gpp.org/ftp/tsg_sa/WG1_Serv/TSGS1_13-Tahoe/docs/S1-010665.zip" TargetMode="External" Id="R7ba648163b46474d" /><Relationship Type="http://schemas.openxmlformats.org/officeDocument/2006/relationships/hyperlink" Target="http://webapp.etsi.org/teldir/ListPersDetails.asp?PersId=0" TargetMode="External" Id="Rd08bb5f77d354859" /><Relationship Type="http://schemas.openxmlformats.org/officeDocument/2006/relationships/hyperlink" Target="http://www.3gpp.org/ftp/tsg_sa/WG1_Serv/TSGS1_13-Tahoe/docs/S1-010666.zip" TargetMode="External" Id="R6772734edbe047c4" /><Relationship Type="http://schemas.openxmlformats.org/officeDocument/2006/relationships/hyperlink" Target="http://webapp.etsi.org/teldir/ListPersDetails.asp?PersId=0" TargetMode="External" Id="Rb20c1a3550684be2" /><Relationship Type="http://schemas.openxmlformats.org/officeDocument/2006/relationships/hyperlink" Target="http://www.3gpp.org/ftp/tsg_sa/WG1_Serv/TSGS1_13-Tahoe/docs/S1-010667.zip" TargetMode="External" Id="R629c2524582e4265" /><Relationship Type="http://schemas.openxmlformats.org/officeDocument/2006/relationships/hyperlink" Target="http://webapp.etsi.org/teldir/ListPersDetails.asp?PersId=0" TargetMode="External" Id="R2d074b92cbbd4411" /><Relationship Type="http://schemas.openxmlformats.org/officeDocument/2006/relationships/hyperlink" Target="http://www.3gpp.org/ftp/tsg_sa/WG1_Serv/TSGS1_13-Tahoe/docs/S1-010668.zip" TargetMode="External" Id="R9ea3838adc434c5d" /><Relationship Type="http://schemas.openxmlformats.org/officeDocument/2006/relationships/hyperlink" Target="http://webapp.etsi.org/teldir/ListPersDetails.asp?PersId=0" TargetMode="External" Id="Rb9767f090c8e4cf1" /><Relationship Type="http://schemas.openxmlformats.org/officeDocument/2006/relationships/hyperlink" Target="http://www.3gpp.org/ftp/tsg_sa/WG1_Serv/TSGS1_13-Tahoe/docs/S1-010669.zip" TargetMode="External" Id="R98ccc5e956864ecd" /><Relationship Type="http://schemas.openxmlformats.org/officeDocument/2006/relationships/hyperlink" Target="http://webapp.etsi.org/teldir/ListPersDetails.asp?PersId=0" TargetMode="External" Id="R21b015db6fc64e49" /><Relationship Type="http://schemas.openxmlformats.org/officeDocument/2006/relationships/hyperlink" Target="http://www.3gpp.org/ftp/tsg_sa/WG1_Serv/TSGS1_13-Tahoe/docs/S1-010670.zip" TargetMode="External" Id="R41a2b4c4426b42c8" /><Relationship Type="http://schemas.openxmlformats.org/officeDocument/2006/relationships/hyperlink" Target="http://webapp.etsi.org/teldir/ListPersDetails.asp?PersId=0" TargetMode="External" Id="Rd9efb29df65840d2" /><Relationship Type="http://schemas.openxmlformats.org/officeDocument/2006/relationships/hyperlink" Target="http://www.3gpp.org/ftp/tsg_sa/WG1_Serv/TSGS1_13-Tahoe/docs/S1-010671.zip" TargetMode="External" Id="Rfe15c5fff56946f1" /><Relationship Type="http://schemas.openxmlformats.org/officeDocument/2006/relationships/hyperlink" Target="http://webapp.etsi.org/teldir/ListPersDetails.asp?PersId=0" TargetMode="External" Id="Re3d76107d81649a6" /><Relationship Type="http://schemas.openxmlformats.org/officeDocument/2006/relationships/hyperlink" Target="http://www.3gpp.org/ftp/tsg_sa/WG1_Serv/TSGS1_13-Tahoe/docs/S1-010672.zip" TargetMode="External" Id="Rf262b4179f644758" /><Relationship Type="http://schemas.openxmlformats.org/officeDocument/2006/relationships/hyperlink" Target="http://webapp.etsi.org/teldir/ListPersDetails.asp?PersId=0" TargetMode="External" Id="R6973b6f70fd747d5" /><Relationship Type="http://schemas.openxmlformats.org/officeDocument/2006/relationships/hyperlink" Target="http://www.3gpp.org/ftp/tsg_sa/WG1_Serv/TSGS1_13-Tahoe/docs/S1-010673.zip" TargetMode="External" Id="Ra0cb4b98521e4c55" /><Relationship Type="http://schemas.openxmlformats.org/officeDocument/2006/relationships/hyperlink" Target="http://webapp.etsi.org/teldir/ListPersDetails.asp?PersId=0" TargetMode="External" Id="R32750420bc4c4e7c" /><Relationship Type="http://schemas.openxmlformats.org/officeDocument/2006/relationships/hyperlink" Target="http://www.3gpp.org/ftp/tsg_sa/WG1_Serv/TSGS1_13-Tahoe/docs/S1-010674.zip" TargetMode="External" Id="R769182de60c94bfa" /><Relationship Type="http://schemas.openxmlformats.org/officeDocument/2006/relationships/hyperlink" Target="http://webapp.etsi.org/teldir/ListPersDetails.asp?PersId=0" TargetMode="External" Id="R0d7535ebde194598" /><Relationship Type="http://schemas.openxmlformats.org/officeDocument/2006/relationships/hyperlink" Target="http://www.3gpp.org/ftp/tsg_sa/WG1_Serv/TSGS1_13-Tahoe/docs/S1-010675.zip" TargetMode="External" Id="R892160f0a3e84ee8" /><Relationship Type="http://schemas.openxmlformats.org/officeDocument/2006/relationships/hyperlink" Target="http://webapp.etsi.org/teldir/ListPersDetails.asp?PersId=0" TargetMode="External" Id="R52e9e57af1dd4bf5" /><Relationship Type="http://schemas.openxmlformats.org/officeDocument/2006/relationships/hyperlink" Target="http://www.3gpp.org/ftp/tsg_sa/WG1_Serv/TSGS1_13-Tahoe/docs/S1-010676.zip" TargetMode="External" Id="R54c754733c2e4243" /><Relationship Type="http://schemas.openxmlformats.org/officeDocument/2006/relationships/hyperlink" Target="http://webapp.etsi.org/teldir/ListPersDetails.asp?PersId=0" TargetMode="External" Id="Rfe1739d32a894a19" /><Relationship Type="http://schemas.openxmlformats.org/officeDocument/2006/relationships/hyperlink" Target="http://www.3gpp.org/ftp/tsg_sa/WG1_Serv/TSGS1_13-Tahoe/docs/S1-010677.zip" TargetMode="External" Id="R2f30efb39b784a92" /><Relationship Type="http://schemas.openxmlformats.org/officeDocument/2006/relationships/hyperlink" Target="http://webapp.etsi.org/teldir/ListPersDetails.asp?PersId=0" TargetMode="External" Id="Rc3a3dc2862bc43df" /><Relationship Type="http://schemas.openxmlformats.org/officeDocument/2006/relationships/hyperlink" Target="http://www.3gpp.org/ftp/tsg_sa/WG1_Serv/TSGS1_13-Tahoe/docs/S1-010678.zip" TargetMode="External" Id="Rf0e6bab0461d429b" /><Relationship Type="http://schemas.openxmlformats.org/officeDocument/2006/relationships/hyperlink" Target="http://webapp.etsi.org/teldir/ListPersDetails.asp?PersId=0" TargetMode="External" Id="R686afb4b94dd4bdf" /><Relationship Type="http://schemas.openxmlformats.org/officeDocument/2006/relationships/hyperlink" Target="http://www.3gpp.org/ftp/tsg_sa/WG1_Serv/TSGS1_13-Tahoe/docs/S1-010679.zip" TargetMode="External" Id="R881062ed96844ce6" /><Relationship Type="http://schemas.openxmlformats.org/officeDocument/2006/relationships/hyperlink" Target="http://webapp.etsi.org/teldir/ListPersDetails.asp?PersId=0" TargetMode="External" Id="R9b680668a3bc459c" /><Relationship Type="http://schemas.openxmlformats.org/officeDocument/2006/relationships/hyperlink" Target="http://www.3gpp.org/ftp/tsg_sa/WG1_Serv/TSGS1_13-Tahoe/docs/S1-010680.zip" TargetMode="External" Id="R08699c5449f94f69" /><Relationship Type="http://schemas.openxmlformats.org/officeDocument/2006/relationships/hyperlink" Target="http://webapp.etsi.org/teldir/ListPersDetails.asp?PersId=0" TargetMode="External" Id="R842e3117dfa54c0c" /><Relationship Type="http://schemas.openxmlformats.org/officeDocument/2006/relationships/hyperlink" Target="http://www.3gpp.org/ftp/tsg_sa/WG1_Serv/TSGS1_13-Tahoe/docs/S1-010681.zip" TargetMode="External" Id="R03d0de4ea87444e1" /><Relationship Type="http://schemas.openxmlformats.org/officeDocument/2006/relationships/hyperlink" Target="http://webapp.etsi.org/teldir/ListPersDetails.asp?PersId=0" TargetMode="External" Id="R6064259e3c604fa1" /><Relationship Type="http://schemas.openxmlformats.org/officeDocument/2006/relationships/hyperlink" Target="http://www.3gpp.org/ftp/tsg_sa/WG1_Serv/TSGS1_13-Tahoe/docs/S1-010682.zip" TargetMode="External" Id="R19945cdb700f42f1" /><Relationship Type="http://schemas.openxmlformats.org/officeDocument/2006/relationships/hyperlink" Target="http://webapp.etsi.org/teldir/ListPersDetails.asp?PersId=0" TargetMode="External" Id="R9811bc64565c4ad2" /><Relationship Type="http://schemas.openxmlformats.org/officeDocument/2006/relationships/hyperlink" Target="http://www.3gpp.org/ftp/tsg_sa/WG1_Serv/TSGS1_13-Tahoe/docs/S1-010683.zip" TargetMode="External" Id="R794656085d1a4b38" /><Relationship Type="http://schemas.openxmlformats.org/officeDocument/2006/relationships/hyperlink" Target="http://webapp.etsi.org/teldir/ListPersDetails.asp?PersId=0" TargetMode="External" Id="R97ce134a86d14e94" /><Relationship Type="http://schemas.openxmlformats.org/officeDocument/2006/relationships/hyperlink" Target="http://www.3gpp.org/ftp/tsg_sa/WG1_Serv/TSGS1_13-Tahoe/docs/S1-010684.zip" TargetMode="External" Id="R754f11fcecb44867" /><Relationship Type="http://schemas.openxmlformats.org/officeDocument/2006/relationships/hyperlink" Target="http://webapp.etsi.org/teldir/ListPersDetails.asp?PersId=0" TargetMode="External" Id="Refbb0534143a42d0" /><Relationship Type="http://schemas.openxmlformats.org/officeDocument/2006/relationships/hyperlink" Target="http://www.3gpp.org/ftp/tsg_sa/WG1_Serv/TSGS1_13-Tahoe/docs/S1-010685.zip" TargetMode="External" Id="R25348fbea0724a2e" /><Relationship Type="http://schemas.openxmlformats.org/officeDocument/2006/relationships/hyperlink" Target="http://webapp.etsi.org/teldir/ListPersDetails.asp?PersId=0" TargetMode="External" Id="R6ebe346c5808421d" /><Relationship Type="http://schemas.openxmlformats.org/officeDocument/2006/relationships/hyperlink" Target="http://www.3gpp.org/ftp/tsg_sa/WG1_Serv/TSGS1_13-Tahoe/docs/S1-010686.zip" TargetMode="External" Id="Rf352adb0a61e4e87" /><Relationship Type="http://schemas.openxmlformats.org/officeDocument/2006/relationships/hyperlink" Target="http://webapp.etsi.org/teldir/ListPersDetails.asp?PersId=0" TargetMode="External" Id="Rc2d3d8c95b4b4c34" /><Relationship Type="http://schemas.openxmlformats.org/officeDocument/2006/relationships/hyperlink" Target="http://www.3gpp.org/ftp/tsg_sa/WG1_Serv/TSGS1_13-Tahoe/docs/S1-010687.zip" TargetMode="External" Id="Rce44ee7923094a6c" /><Relationship Type="http://schemas.openxmlformats.org/officeDocument/2006/relationships/hyperlink" Target="http://webapp.etsi.org/teldir/ListPersDetails.asp?PersId=0" TargetMode="External" Id="Rc0a21ab2b9f9436e" /><Relationship Type="http://schemas.openxmlformats.org/officeDocument/2006/relationships/hyperlink" Target="http://www.3gpp.org/ftp/tsg_sa/WG1_Serv/TSGS1_13-Tahoe/docs/S1-010688.zip" TargetMode="External" Id="R54ec1c69fb2c43d3" /><Relationship Type="http://schemas.openxmlformats.org/officeDocument/2006/relationships/hyperlink" Target="http://webapp.etsi.org/teldir/ListPersDetails.asp?PersId=0" TargetMode="External" Id="Ra2db0d97a15d421b" /><Relationship Type="http://schemas.openxmlformats.org/officeDocument/2006/relationships/hyperlink" Target="http://www.3gpp.org/ftp/tsg_sa/WG1_Serv/TSGS1_13-Tahoe/docs/S1-010689.zip" TargetMode="External" Id="R521f08a7baf747ef" /><Relationship Type="http://schemas.openxmlformats.org/officeDocument/2006/relationships/hyperlink" Target="http://webapp.etsi.org/teldir/ListPersDetails.asp?PersId=0" TargetMode="External" Id="R2710f8a56adc4496" /><Relationship Type="http://schemas.openxmlformats.org/officeDocument/2006/relationships/hyperlink" Target="http://www.3gpp.org/ftp/tsg_sa/WG1_Serv/TSGS1_13-Tahoe/docs/S1-010690.zip" TargetMode="External" Id="R7cdeb0a085984f77" /><Relationship Type="http://schemas.openxmlformats.org/officeDocument/2006/relationships/hyperlink" Target="http://webapp.etsi.org/teldir/ListPersDetails.asp?PersId=0" TargetMode="External" Id="R22596630705c4812" /><Relationship Type="http://schemas.openxmlformats.org/officeDocument/2006/relationships/hyperlink" Target="http://www.3gpp.org/ftp/tsg_sa/WG1_Serv/TSGS1_13-Tahoe/docs/S1-010691.zip" TargetMode="External" Id="R0038a289d57647b5" /><Relationship Type="http://schemas.openxmlformats.org/officeDocument/2006/relationships/hyperlink" Target="http://webapp.etsi.org/teldir/ListPersDetails.asp?PersId=0" TargetMode="External" Id="Raf3cea6bae0f4a02" /><Relationship Type="http://schemas.openxmlformats.org/officeDocument/2006/relationships/hyperlink" Target="http://www.3gpp.org/ftp/tsg_sa/WG1_Serv/TSGS1_13-Tahoe/docs/S1-010692.zip" TargetMode="External" Id="Raaf4e409439d43f0" /><Relationship Type="http://schemas.openxmlformats.org/officeDocument/2006/relationships/hyperlink" Target="http://webapp.etsi.org/teldir/ListPersDetails.asp?PersId=0" TargetMode="External" Id="R50fcb967c38c4856" /><Relationship Type="http://schemas.openxmlformats.org/officeDocument/2006/relationships/hyperlink" Target="http://www.3gpp.org/ftp/tsg_sa/WG1_Serv/TSGS1_13-Tahoe/docs/S1-010693.zip" TargetMode="External" Id="Rddadbcaa9c134809" /><Relationship Type="http://schemas.openxmlformats.org/officeDocument/2006/relationships/hyperlink" Target="http://webapp.etsi.org/teldir/ListPersDetails.asp?PersId=0" TargetMode="External" Id="R8d8b47932f30434c" /><Relationship Type="http://schemas.openxmlformats.org/officeDocument/2006/relationships/hyperlink" Target="http://www.3gpp.org/ftp/tsg_sa/WG1_Serv/TSGS1_13-Tahoe/docs/S1-010694.zip" TargetMode="External" Id="R67526d22cbaf49bc" /><Relationship Type="http://schemas.openxmlformats.org/officeDocument/2006/relationships/hyperlink" Target="http://webapp.etsi.org/teldir/ListPersDetails.asp?PersId=0" TargetMode="External" Id="R622a4ee62b374694" /><Relationship Type="http://schemas.openxmlformats.org/officeDocument/2006/relationships/hyperlink" Target="http://www.3gpp.org/ftp/tsg_sa/WG1_Serv/TSGS1_13-Tahoe/docs/S1-010695.zip" TargetMode="External" Id="R5ed73b45cac94d37" /><Relationship Type="http://schemas.openxmlformats.org/officeDocument/2006/relationships/hyperlink" Target="http://webapp.etsi.org/teldir/ListPersDetails.asp?PersId=0" TargetMode="External" Id="R70346d6cc3cb4544" /><Relationship Type="http://schemas.openxmlformats.org/officeDocument/2006/relationships/hyperlink" Target="http://www.3gpp.org/ftp/tsg_sa/WG1_Serv/TSGS1_13-Tahoe/docs/S1-010696.zip" TargetMode="External" Id="R001a659288494854" /><Relationship Type="http://schemas.openxmlformats.org/officeDocument/2006/relationships/hyperlink" Target="http://webapp.etsi.org/teldir/ListPersDetails.asp?PersId=0" TargetMode="External" Id="R29ca5fc79da742bb" /><Relationship Type="http://schemas.openxmlformats.org/officeDocument/2006/relationships/hyperlink" Target="http://www.3gpp.org/ftp/tsg_sa/WG1_Serv/TSGS1_13-Tahoe/docs/S1-010697.zip" TargetMode="External" Id="R66b0839201774d0e" /><Relationship Type="http://schemas.openxmlformats.org/officeDocument/2006/relationships/hyperlink" Target="http://webapp.etsi.org/teldir/ListPersDetails.asp?PersId=0" TargetMode="External" Id="R976abe9dd1d744cf" /><Relationship Type="http://schemas.openxmlformats.org/officeDocument/2006/relationships/hyperlink" Target="http://www.3gpp.org/ftp/tsg_sa/WG1_Serv/TSGS1_13-Tahoe/docs/S1-010698.zip" TargetMode="External" Id="R13a47f69235445b2" /><Relationship Type="http://schemas.openxmlformats.org/officeDocument/2006/relationships/hyperlink" Target="http://webapp.etsi.org/teldir/ListPersDetails.asp?PersId=0" TargetMode="External" Id="R0390cc1d75fc42d5" /><Relationship Type="http://schemas.openxmlformats.org/officeDocument/2006/relationships/hyperlink" Target="http://www.3gpp.org/ftp/tsg_sa/WG1_Serv/TSGS1_13-Tahoe/docs/S1-010699.zip" TargetMode="External" Id="Rea4ac2aea10d4e3e" /><Relationship Type="http://schemas.openxmlformats.org/officeDocument/2006/relationships/hyperlink" Target="http://webapp.etsi.org/teldir/ListPersDetails.asp?PersId=0" TargetMode="External" Id="Rca384dece5054a3f" /><Relationship Type="http://schemas.openxmlformats.org/officeDocument/2006/relationships/hyperlink" Target="http://www.3gpp.org/ftp/tsg_sa/WG1_Serv/TSGS1_13-Tahoe/docs/S1-010700.zip" TargetMode="External" Id="Rb6f04ac15a424855" /><Relationship Type="http://schemas.openxmlformats.org/officeDocument/2006/relationships/hyperlink" Target="http://webapp.etsi.org/teldir/ListPersDetails.asp?PersId=0" TargetMode="External" Id="R81e048f045bc40c2" /><Relationship Type="http://schemas.openxmlformats.org/officeDocument/2006/relationships/hyperlink" Target="http://www.3gpp.org/ftp/tsg_sa/WG1_Serv/TSGS1_13-Tahoe/docs/S1-010701.zip" TargetMode="External" Id="R8afff83f6b3b4c93" /><Relationship Type="http://schemas.openxmlformats.org/officeDocument/2006/relationships/hyperlink" Target="http://webapp.etsi.org/teldir/ListPersDetails.asp?PersId=0" TargetMode="External" Id="Rc930bffcdc534ab7" /><Relationship Type="http://schemas.openxmlformats.org/officeDocument/2006/relationships/hyperlink" Target="http://www.3gpp.org/ftp/tsg_sa/WG1_Serv/TSGS1_13-Tahoe/docs/S1-010702.zip" TargetMode="External" Id="Rd7e1fb5137304fdc" /><Relationship Type="http://schemas.openxmlformats.org/officeDocument/2006/relationships/hyperlink" Target="http://webapp.etsi.org/teldir/ListPersDetails.asp?PersId=0" TargetMode="External" Id="R164b7b79e4c1424a" /><Relationship Type="http://schemas.openxmlformats.org/officeDocument/2006/relationships/hyperlink" Target="http://www.3gpp.org/ftp/tsg_sa/WG1_Serv/TSGS1_13-Tahoe/docs/S1-010703.zip" TargetMode="External" Id="R58371918009a4dca" /><Relationship Type="http://schemas.openxmlformats.org/officeDocument/2006/relationships/hyperlink" Target="http://webapp.etsi.org/teldir/ListPersDetails.asp?PersId=0" TargetMode="External" Id="R1ff9ac670c8048f6" /><Relationship Type="http://schemas.openxmlformats.org/officeDocument/2006/relationships/hyperlink" Target="http://www.3gpp.org/ftp/tsg_sa/WG1_Serv/TSGS1_13-Tahoe/docs/S1-010704.zip" TargetMode="External" Id="Rbb37b6fc952b45f1" /><Relationship Type="http://schemas.openxmlformats.org/officeDocument/2006/relationships/hyperlink" Target="http://webapp.etsi.org/teldir/ListPersDetails.asp?PersId=0" TargetMode="External" Id="R2f5d7ca2c05b4118" /><Relationship Type="http://schemas.openxmlformats.org/officeDocument/2006/relationships/hyperlink" Target="http://www.3gpp.org/ftp/tsg_sa/WG1_Serv/TSGS1_13-Tahoe/docs/S1-010705.zip" TargetMode="External" Id="R79afa7ec04bb431a" /><Relationship Type="http://schemas.openxmlformats.org/officeDocument/2006/relationships/hyperlink" Target="http://webapp.etsi.org/teldir/ListPersDetails.asp?PersId=0" TargetMode="External" Id="Rc036a95d118d459f" /><Relationship Type="http://schemas.openxmlformats.org/officeDocument/2006/relationships/hyperlink" Target="http://www.3gpp.org/ftp/tsg_sa/WG1_Serv/TSGS1_13-Tahoe/docs/S1-010706.zip" TargetMode="External" Id="Rc1c28764bf084d14" /><Relationship Type="http://schemas.openxmlformats.org/officeDocument/2006/relationships/hyperlink" Target="http://webapp.etsi.org/teldir/ListPersDetails.asp?PersId=0" TargetMode="External" Id="R16e58d2701464de5" /><Relationship Type="http://schemas.openxmlformats.org/officeDocument/2006/relationships/hyperlink" Target="http://www.3gpp.org/ftp/tsg_sa/WG1_Serv/TSGS1_13-Tahoe/docs/S1-010707.zip" TargetMode="External" Id="R6c8d617f661940c7" /><Relationship Type="http://schemas.openxmlformats.org/officeDocument/2006/relationships/hyperlink" Target="http://webapp.etsi.org/teldir/ListPersDetails.asp?PersId=0" TargetMode="External" Id="R3b5a45b7fad04eda" /><Relationship Type="http://schemas.openxmlformats.org/officeDocument/2006/relationships/hyperlink" Target="http://www.3gpp.org/ftp/tsg_sa/WG1_Serv/TSGS1_13-Tahoe/docs/S1-010708.zip" TargetMode="External" Id="Rff7d3e879e0349da" /><Relationship Type="http://schemas.openxmlformats.org/officeDocument/2006/relationships/hyperlink" Target="http://webapp.etsi.org/teldir/ListPersDetails.asp?PersId=0" TargetMode="External" Id="R8c35846ee73f4b70" /><Relationship Type="http://schemas.openxmlformats.org/officeDocument/2006/relationships/hyperlink" Target="http://www.3gpp.org/ftp/tsg_sa/WG1_Serv/TSGS1_13-Tahoe/docs/S1-010709.zip" TargetMode="External" Id="Rdc29eac562df4a1b" /><Relationship Type="http://schemas.openxmlformats.org/officeDocument/2006/relationships/hyperlink" Target="http://webapp.etsi.org/teldir/ListPersDetails.asp?PersId=0" TargetMode="External" Id="R16c3599040604da2" /><Relationship Type="http://schemas.openxmlformats.org/officeDocument/2006/relationships/hyperlink" Target="http://www.3gpp.org/ftp/tsg_sa/WG1_Serv/TSGS1_13-Tahoe/docs/S1-010710.zip" TargetMode="External" Id="R0ad466a9b547459d" /><Relationship Type="http://schemas.openxmlformats.org/officeDocument/2006/relationships/hyperlink" Target="http://webapp.etsi.org/teldir/ListPersDetails.asp?PersId=0" TargetMode="External" Id="R1dacf02f679b4545" /><Relationship Type="http://schemas.openxmlformats.org/officeDocument/2006/relationships/hyperlink" Target="http://www.3gpp.org/ftp/tsg_sa/WG1_Serv/TSGS1_13-Tahoe/docs/S1-010711.zip" TargetMode="External" Id="R57be7944693f4917" /><Relationship Type="http://schemas.openxmlformats.org/officeDocument/2006/relationships/hyperlink" Target="http://webapp.etsi.org/teldir/ListPersDetails.asp?PersId=0" TargetMode="External" Id="R059b0df27c85403c" /><Relationship Type="http://schemas.openxmlformats.org/officeDocument/2006/relationships/hyperlink" Target="http://www.3gpp.org/ftp/tsg_sa/WG1_Serv/TSGS1_13-Tahoe/docs/S1-010712.zip" TargetMode="External" Id="Rca9fdc84d03247f3" /><Relationship Type="http://schemas.openxmlformats.org/officeDocument/2006/relationships/hyperlink" Target="http://webapp.etsi.org/teldir/ListPersDetails.asp?PersId=0" TargetMode="External" Id="R2d212e9065544bf4" /><Relationship Type="http://schemas.openxmlformats.org/officeDocument/2006/relationships/hyperlink" Target="http://www.3gpp.org/ftp/tsg_sa/WG1_Serv/TSGS1_13-Tahoe/docs/S1-010713.zip" TargetMode="External" Id="R8747c7d081214e32" /><Relationship Type="http://schemas.openxmlformats.org/officeDocument/2006/relationships/hyperlink" Target="http://webapp.etsi.org/teldir/ListPersDetails.asp?PersId=0" TargetMode="External" Id="Reeca4477f5d34e96" /><Relationship Type="http://schemas.openxmlformats.org/officeDocument/2006/relationships/hyperlink" Target="http://www.3gpp.org/ftp/tsg_sa/WG1_Serv/TSGS1_13-Tahoe/docs/S1-010714.zip" TargetMode="External" Id="R7b78164f21534895" /><Relationship Type="http://schemas.openxmlformats.org/officeDocument/2006/relationships/hyperlink" Target="http://webapp.etsi.org/teldir/ListPersDetails.asp?PersId=0" TargetMode="External" Id="Rf85e0b492fc84947" /><Relationship Type="http://schemas.openxmlformats.org/officeDocument/2006/relationships/hyperlink" Target="http://www.3gpp.org/ftp/tsg_sa/WG1_Serv/TSGS1_13-Tahoe/docs/S1-010715.zip" TargetMode="External" Id="R6c40a9938d1e42aa" /><Relationship Type="http://schemas.openxmlformats.org/officeDocument/2006/relationships/hyperlink" Target="http://webapp.etsi.org/teldir/ListPersDetails.asp?PersId=0" TargetMode="External" Id="R80c8a39f8e8a4baf" /><Relationship Type="http://schemas.openxmlformats.org/officeDocument/2006/relationships/hyperlink" Target="http://www.3gpp.org/ftp/tsg_sa/WG1_Serv/TSGS1_13-Tahoe/docs/S1-010716.zip" TargetMode="External" Id="Red904f57be4c4dd0" /><Relationship Type="http://schemas.openxmlformats.org/officeDocument/2006/relationships/hyperlink" Target="http://webapp.etsi.org/teldir/ListPersDetails.asp?PersId=0" TargetMode="External" Id="Rfde30b39e6b64ecc" /><Relationship Type="http://schemas.openxmlformats.org/officeDocument/2006/relationships/hyperlink" Target="http://www.3gpp.org/ftp/tsg_sa/WG1_Serv/TSGS1_13-Tahoe/docs/S1-010717.zip" TargetMode="External" Id="Rb189b52db6414342" /><Relationship Type="http://schemas.openxmlformats.org/officeDocument/2006/relationships/hyperlink" Target="http://webapp.etsi.org/teldir/ListPersDetails.asp?PersId=0" TargetMode="External" Id="R79fa81420f934e9b" /><Relationship Type="http://schemas.openxmlformats.org/officeDocument/2006/relationships/hyperlink" Target="http://www.3gpp.org/ftp/tsg_sa/WG1_Serv/TSGS1_13-Tahoe/docs/S1-010718.zip" TargetMode="External" Id="Rd1a29a90101d47cf" /><Relationship Type="http://schemas.openxmlformats.org/officeDocument/2006/relationships/hyperlink" Target="http://webapp.etsi.org/teldir/ListPersDetails.asp?PersId=0" TargetMode="External" Id="R12e4b8450017432e" /><Relationship Type="http://schemas.openxmlformats.org/officeDocument/2006/relationships/hyperlink" Target="http://www.3gpp.org/ftp/tsg_sa/WG1_Serv/TSGS1_13-Tahoe/docs/S1-010719.zip" TargetMode="External" Id="Rab27c4f891ea417d" /><Relationship Type="http://schemas.openxmlformats.org/officeDocument/2006/relationships/hyperlink" Target="http://webapp.etsi.org/teldir/ListPersDetails.asp?PersId=0" TargetMode="External" Id="R48d63e5f590649c4" /><Relationship Type="http://schemas.openxmlformats.org/officeDocument/2006/relationships/hyperlink" Target="http://www.3gpp.org/ftp/tsg_sa/WG1_Serv/TSGS1_13-Tahoe/docs/S1-010720Draft+e.zip" TargetMode="External" Id="Re41d970557644d9b" /><Relationship Type="http://schemas.openxmlformats.org/officeDocument/2006/relationships/hyperlink" Target="http://webapp.etsi.org/teldir/ListPersDetails.asp?PersId=0" TargetMode="External" Id="R0ff499a5a0fa4233" /><Relationship Type="http://schemas.openxmlformats.org/officeDocument/2006/relationships/hyperlink" Target="http://www.3gpp.org/ftp/tsg_sa/WG1_Serv/TSGS1_13-Tahoe/docs/S1-010721.zip" TargetMode="External" Id="R1917dcece97544f0" /><Relationship Type="http://schemas.openxmlformats.org/officeDocument/2006/relationships/hyperlink" Target="http://webapp.etsi.org/teldir/ListPersDetails.asp?PersId=0" TargetMode="External" Id="R5a0365004b2b4544" /><Relationship Type="http://schemas.openxmlformats.org/officeDocument/2006/relationships/hyperlink" Target="http://www.3gpp.org/ftp/tsg_sa/WG1_Serv/TSGS1_13-Tahoe/docs/S1-010722.zip" TargetMode="External" Id="R5d92d752f96342df" /><Relationship Type="http://schemas.openxmlformats.org/officeDocument/2006/relationships/hyperlink" Target="http://webapp.etsi.org/teldir/ListPersDetails.asp?PersId=0" TargetMode="External" Id="R53c3efeabb0d4fa2" /><Relationship Type="http://schemas.openxmlformats.org/officeDocument/2006/relationships/hyperlink" Target="http://www.3gpp.org/ftp/tsg_sa/WG1_Serv/TSGS1_13-Tahoe/docs/S1-010723.zip" TargetMode="External" Id="R3512e489aa83474e" /><Relationship Type="http://schemas.openxmlformats.org/officeDocument/2006/relationships/hyperlink" Target="http://webapp.etsi.org/teldir/ListPersDetails.asp?PersId=0" TargetMode="External" Id="R8b36a2bfa9bd4260" /><Relationship Type="http://schemas.openxmlformats.org/officeDocument/2006/relationships/hyperlink" Target="http://www.3gpp.org/ftp/tsg_sa/WG1_Serv/TSGS1_13-Tahoe/docs/S1-010724.zip" TargetMode="External" Id="R4d2a5c4b29cc4e0b" /><Relationship Type="http://schemas.openxmlformats.org/officeDocument/2006/relationships/hyperlink" Target="http://webapp.etsi.org/teldir/ListPersDetails.asp?PersId=0" TargetMode="External" Id="R632f9e81187a48a7" /><Relationship Type="http://schemas.openxmlformats.org/officeDocument/2006/relationships/hyperlink" Target="http://www.3gpp.org/ftp/tsg_sa/WG1_Serv/TSGS1_13-Tahoe/docs/S1-010725.zip" TargetMode="External" Id="Rbf638e80203d427e" /><Relationship Type="http://schemas.openxmlformats.org/officeDocument/2006/relationships/hyperlink" Target="http://webapp.etsi.org/teldir/ListPersDetails.asp?PersId=0" TargetMode="External" Id="R4d1604e1c6bc4ed1" /><Relationship Type="http://schemas.openxmlformats.org/officeDocument/2006/relationships/hyperlink" Target="http://www.3gpp.org/ftp/tsg_sa/WG1_Serv/TSGS1_13-Tahoe/docs/S1-010726.zip" TargetMode="External" Id="Rfd1b00a0795142ee" /><Relationship Type="http://schemas.openxmlformats.org/officeDocument/2006/relationships/hyperlink" Target="http://webapp.etsi.org/teldir/ListPersDetails.asp?PersId=0" TargetMode="External" Id="R59673b86bce14543" /><Relationship Type="http://schemas.openxmlformats.org/officeDocument/2006/relationships/hyperlink" Target="http://www.3gpp.org/ftp/tsg_sa/WG1_Serv/TSGS1_13-Tahoe/docs/S1-010727.zip" TargetMode="External" Id="Rf41d4966194d4097" /><Relationship Type="http://schemas.openxmlformats.org/officeDocument/2006/relationships/hyperlink" Target="http://webapp.etsi.org/teldir/ListPersDetails.asp?PersId=0" TargetMode="External" Id="R78fe90b4a8d140ed" /><Relationship Type="http://schemas.openxmlformats.org/officeDocument/2006/relationships/hyperlink" Target="http://www.3gpp.org/ftp/tsg_sa/WG1_Serv/TSGS1_13-Tahoe/docs/S1-010728.zip" TargetMode="External" Id="Rc9827cb0b831444f" /><Relationship Type="http://schemas.openxmlformats.org/officeDocument/2006/relationships/hyperlink" Target="http://webapp.etsi.org/teldir/ListPersDetails.asp?PersId=0" TargetMode="External" Id="Ra23b66011f2a464f" /><Relationship Type="http://schemas.openxmlformats.org/officeDocument/2006/relationships/hyperlink" Target="http://www.3gpp.org/ftp/tsg_sa/WG1_Serv/TSGS1_13-Tahoe/docs/s1-010730.zip" TargetMode="External" Id="R8e5d5573df214452" /><Relationship Type="http://schemas.openxmlformats.org/officeDocument/2006/relationships/hyperlink" Target="http://webapp.etsi.org/teldir/ListPersDetails.asp?PersId=0" TargetMode="External" Id="R822b114fadba4fb5" /><Relationship Type="http://schemas.openxmlformats.org/officeDocument/2006/relationships/hyperlink" Target="http://www.3gpp.org/ftp/tsg_sa/WG1_Serv/TSGS1_13-Tahoe/docs/s1-010731.zip" TargetMode="External" Id="Rd22b0c17f9ae4200" /><Relationship Type="http://schemas.openxmlformats.org/officeDocument/2006/relationships/hyperlink" Target="http://webapp.etsi.org/teldir/ListPersDetails.asp?PersId=0" TargetMode="External" Id="R530442bba30e4b7b" /><Relationship Type="http://schemas.openxmlformats.org/officeDocument/2006/relationships/hyperlink" Target="http://www.3gpp.org/ftp/tsg_sa/WG1_Serv/TSGS1_13-Tahoe/docs/S1-010732.zip" TargetMode="External" Id="Rd88903af37d54fb5" /><Relationship Type="http://schemas.openxmlformats.org/officeDocument/2006/relationships/hyperlink" Target="http://webapp.etsi.org/teldir/ListPersDetails.asp?PersId=0" TargetMode="External" Id="Re05284db2dff432c" /><Relationship Type="http://schemas.openxmlformats.org/officeDocument/2006/relationships/hyperlink" Target="http://www.3gpp.org/ftp/tsg_sa/WG1_Serv/TSGS1_13-Tahoe/docs/S1-010733.zip" TargetMode="External" Id="R80f37de0760e43a1" /><Relationship Type="http://schemas.openxmlformats.org/officeDocument/2006/relationships/hyperlink" Target="http://webapp.etsi.org/teldir/ListPersDetails.asp?PersId=0" TargetMode="External" Id="Rb56743e4757f447c" /><Relationship Type="http://schemas.openxmlformats.org/officeDocument/2006/relationships/hyperlink" Target="http://www.3gpp.org/ftp/tsg_sa/WG1_Serv/TSGS1_13-Tahoe/docs/S1-010734.zip" TargetMode="External" Id="R16c72042227e4163" /><Relationship Type="http://schemas.openxmlformats.org/officeDocument/2006/relationships/hyperlink" Target="http://webapp.etsi.org/teldir/ListPersDetails.asp?PersId=0" TargetMode="External" Id="Red7d52727bd34665" /><Relationship Type="http://schemas.openxmlformats.org/officeDocument/2006/relationships/hyperlink" Target="http://www.3gpp.org/ftp/tsg_sa/WG1_Serv/TSGS1_13-Tahoe/docs/S1-010735.zip" TargetMode="External" Id="R6aada5b72cf5407a" /><Relationship Type="http://schemas.openxmlformats.org/officeDocument/2006/relationships/hyperlink" Target="http://webapp.etsi.org/teldir/ListPersDetails.asp?PersId=0" TargetMode="External" Id="Rf9969636911f4e3a" /><Relationship Type="http://schemas.openxmlformats.org/officeDocument/2006/relationships/hyperlink" Target="http://www.3gpp.org/ftp/tsg_sa/WG1_Serv/TSGS1_13-Tahoe/docs/S1-010736.zip" TargetMode="External" Id="R38b09bfcf4304123" /><Relationship Type="http://schemas.openxmlformats.org/officeDocument/2006/relationships/hyperlink" Target="http://webapp.etsi.org/teldir/ListPersDetails.asp?PersId=0" TargetMode="External" Id="R679f15d945334747" /><Relationship Type="http://schemas.openxmlformats.org/officeDocument/2006/relationships/hyperlink" Target="http://www.3gpp.org/ftp/tsg_sa/WG1_Serv/TSGS1_13-Tahoe/docs/S1-010737.zip" TargetMode="External" Id="R138cbda0d38244f6" /><Relationship Type="http://schemas.openxmlformats.org/officeDocument/2006/relationships/hyperlink" Target="http://webapp.etsi.org/teldir/ListPersDetails.asp?PersId=0" TargetMode="External" Id="R98667f3236404f88" /><Relationship Type="http://schemas.openxmlformats.org/officeDocument/2006/relationships/hyperlink" Target="http://www.3gpp.org/ftp/tsg_sa/WG1_Serv/TSGS1_13-Tahoe/docs/S1-010738+.zip" TargetMode="External" Id="R23aa521b600940ec" /><Relationship Type="http://schemas.openxmlformats.org/officeDocument/2006/relationships/hyperlink" Target="http://webapp.etsi.org/teldir/ListPersDetails.asp?PersId=0" TargetMode="External" Id="Rcb03f12f141c4038" /><Relationship Type="http://schemas.openxmlformats.org/officeDocument/2006/relationships/hyperlink" Target="http://www.3gpp.org/ftp/tsg_sa/WG1_Serv/TSGS1_13-Tahoe/docs/S1-010739.zip" TargetMode="External" Id="R7e64843d792947db" /><Relationship Type="http://schemas.openxmlformats.org/officeDocument/2006/relationships/hyperlink" Target="http://webapp.etsi.org/teldir/ListPersDetails.asp?PersId=0" TargetMode="External" Id="Ra943f970597048dd" /><Relationship Type="http://schemas.openxmlformats.org/officeDocument/2006/relationships/hyperlink" Target="http://www.3gpp.org/ftp/tsg_sa/WG1_Serv/TSGS1_13-Tahoe/docs/S1-010740.zip" TargetMode="External" Id="R9a48be46d3c64fdf" /><Relationship Type="http://schemas.openxmlformats.org/officeDocument/2006/relationships/hyperlink" Target="http://webapp.etsi.org/teldir/ListPersDetails.asp?PersId=0" TargetMode="External" Id="R9cdd9e9309c2492f" /><Relationship Type="http://schemas.openxmlformats.org/officeDocument/2006/relationships/hyperlink" Target="http://www.3gpp.org/ftp/tsg_sa/WG1_Serv/TSGS1_13-Tahoe/docs/S1-010743.zip" TargetMode="External" Id="R53826dac86cc4fe1" /><Relationship Type="http://schemas.openxmlformats.org/officeDocument/2006/relationships/hyperlink" Target="http://webapp.etsi.org/teldir/ListPersDetails.asp?PersId=0" TargetMode="External" Id="R8bbdcafc6edc41a6" /><Relationship Type="http://schemas.openxmlformats.org/officeDocument/2006/relationships/hyperlink" Target="http://www.3gpp.org/ftp/tsg_sa/WG1_Serv/TSGS1_13-Tahoe/docs/S1-010744.zip" TargetMode="External" Id="R7b4051f422234165" /><Relationship Type="http://schemas.openxmlformats.org/officeDocument/2006/relationships/hyperlink" Target="http://webapp.etsi.org/teldir/ListPersDetails.asp?PersId=0" TargetMode="External" Id="Rbc1ca262f4f444e0" /><Relationship Type="http://schemas.openxmlformats.org/officeDocument/2006/relationships/hyperlink" Target="http://www.3gpp.org/ftp/tsg_sa/WG1_Serv/TSGS1_13-Tahoe/docs/S1-010745.zip" TargetMode="External" Id="R6a7e2d2c7ac04a0c" /><Relationship Type="http://schemas.openxmlformats.org/officeDocument/2006/relationships/hyperlink" Target="http://webapp.etsi.org/teldir/ListPersDetails.asp?PersId=0" TargetMode="External" Id="R3b5a8aae72354577" /><Relationship Type="http://schemas.openxmlformats.org/officeDocument/2006/relationships/hyperlink" Target="http://www.3gpp.org/ftp/tsg_sa/WG1_Serv/TSGS1_13-Tahoe/docs/S1-010746.zip" TargetMode="External" Id="Rc25c9ac677eb4fce" /><Relationship Type="http://schemas.openxmlformats.org/officeDocument/2006/relationships/hyperlink" Target="http://webapp.etsi.org/teldir/ListPersDetails.asp?PersId=0" TargetMode="External" Id="Rf67cef21d95d4796" /><Relationship Type="http://schemas.openxmlformats.org/officeDocument/2006/relationships/hyperlink" Target="http://www.3gpp.org/ftp/tsg_sa/WG1_Serv/TSGS1_13-Tahoe/docs/S1-010747.zip" TargetMode="External" Id="R4d314a776af34809" /><Relationship Type="http://schemas.openxmlformats.org/officeDocument/2006/relationships/hyperlink" Target="http://webapp.etsi.org/teldir/ListPersDetails.asp?PersId=0" TargetMode="External" Id="Rebb28d9812744110" /><Relationship Type="http://schemas.openxmlformats.org/officeDocument/2006/relationships/hyperlink" Target="http://www.3gpp.org/ftp/tsg_sa/WG1_Serv/TSGS1_13-Tahoe/docs/S1-010748.zip" TargetMode="External" Id="Rfb3bb34252704428" /><Relationship Type="http://schemas.openxmlformats.org/officeDocument/2006/relationships/hyperlink" Target="http://webapp.etsi.org/teldir/ListPersDetails.asp?PersId=0" TargetMode="External" Id="Rfd858a8bdc284acf" /><Relationship Type="http://schemas.openxmlformats.org/officeDocument/2006/relationships/hyperlink" Target="http://www.3gpp.org/ftp/tsg_sa/WG1_Serv/TSGS1_13-Tahoe/docs/S1-010749.zip" TargetMode="External" Id="Rad902642860e4b57" /><Relationship Type="http://schemas.openxmlformats.org/officeDocument/2006/relationships/hyperlink" Target="http://webapp.etsi.org/teldir/ListPersDetails.asp?PersId=0" TargetMode="External" Id="R03ddba58af884ad7" /><Relationship Type="http://schemas.openxmlformats.org/officeDocument/2006/relationships/hyperlink" Target="http://www.3gpp.org/ftp/tsg_sa/WG1_Serv/TSGS1_13-Tahoe/docs/S1-010750.zip" TargetMode="External" Id="R25dc8eb9675740b8" /><Relationship Type="http://schemas.openxmlformats.org/officeDocument/2006/relationships/hyperlink" Target="http://webapp.etsi.org/teldir/ListPersDetails.asp?PersId=0" TargetMode="External" Id="Rea82eece535d445f" /><Relationship Type="http://schemas.openxmlformats.org/officeDocument/2006/relationships/hyperlink" Target="http://www.3gpp.org/ftp/tsg_sa/WG1_Serv/TSGS1_13-Tahoe/docs/S1-010751.zip" TargetMode="External" Id="Rdb29b9fc57f9493f" /><Relationship Type="http://schemas.openxmlformats.org/officeDocument/2006/relationships/hyperlink" Target="http://webapp.etsi.org/teldir/ListPersDetails.asp?PersId=0" TargetMode="External" Id="Rdc24a0f7a0e241a7" /><Relationship Type="http://schemas.openxmlformats.org/officeDocument/2006/relationships/hyperlink" Target="http://www.3gpp.org/ftp/tsg_sa/WG1_Serv/TSGS1_13-Tahoe/docs/S1-010752.zip" TargetMode="External" Id="R54070b2344204dd4" /><Relationship Type="http://schemas.openxmlformats.org/officeDocument/2006/relationships/hyperlink" Target="http://webapp.etsi.org/teldir/ListPersDetails.asp?PersId=0" TargetMode="External" Id="R4b6b821055674c87" /><Relationship Type="http://schemas.openxmlformats.org/officeDocument/2006/relationships/hyperlink" Target="http://www.3gpp.org/ftp/tsg_sa/WG1_Serv/TSGS1_13-Tahoe/docs/S1-010753.zip" TargetMode="External" Id="R000d67a9b6ee4ccc" /><Relationship Type="http://schemas.openxmlformats.org/officeDocument/2006/relationships/hyperlink" Target="http://webapp.etsi.org/teldir/ListPersDetails.asp?PersId=0" TargetMode="External" Id="Rb8f09de020b04a50" /><Relationship Type="http://schemas.openxmlformats.org/officeDocument/2006/relationships/hyperlink" Target="http://www.3gpp.org/ftp/tsg_sa/WG1_Serv/TSGS1_13-Tahoe/docs/S1-010754.zip" TargetMode="External" Id="R74058bbc0e594820" /><Relationship Type="http://schemas.openxmlformats.org/officeDocument/2006/relationships/hyperlink" Target="http://webapp.etsi.org/teldir/ListPersDetails.asp?PersId=0" TargetMode="External" Id="Rff759200ced741fb" /><Relationship Type="http://schemas.openxmlformats.org/officeDocument/2006/relationships/hyperlink" Target="http://www.3gpp.org/ftp/tsg_sa/WG1_Serv/TSGS1_13-Tahoe/docs/S1-010755.zip" TargetMode="External" Id="R51d397776e4b4612" /><Relationship Type="http://schemas.openxmlformats.org/officeDocument/2006/relationships/hyperlink" Target="http://webapp.etsi.org/teldir/ListPersDetails.asp?PersId=0" TargetMode="External" Id="R4317902a90fb4056" /><Relationship Type="http://schemas.openxmlformats.org/officeDocument/2006/relationships/hyperlink" Target="http://www.3gpp.org/ftp/tsg_sa/WG1_Serv/TSGS1_13-Tahoe/docs/S1-010756.zip" TargetMode="External" Id="R109b2ea9c9bc4875" /><Relationship Type="http://schemas.openxmlformats.org/officeDocument/2006/relationships/hyperlink" Target="http://webapp.etsi.org/teldir/ListPersDetails.asp?PersId=0" TargetMode="External" Id="R66839af235a744e8" /><Relationship Type="http://schemas.openxmlformats.org/officeDocument/2006/relationships/hyperlink" Target="http://www.3gpp.org/ftp/tsg_sa/WG1_Serv/TSGS1_13-Tahoe/docs/S1-010758.zip" TargetMode="External" Id="Re5aabb3c9cbf4ef0" /><Relationship Type="http://schemas.openxmlformats.org/officeDocument/2006/relationships/hyperlink" Target="http://webapp.etsi.org/teldir/ListPersDetails.asp?PersId=0" TargetMode="External" Id="R011c79d78f32480a" /><Relationship Type="http://schemas.openxmlformats.org/officeDocument/2006/relationships/hyperlink" Target="http://www.3gpp.org/ftp/tsg_sa/WG1_Serv/TSGS1_13-Tahoe/docs/S1-010759.zip" TargetMode="External" Id="Rd57ad5e16e1b404d" /><Relationship Type="http://schemas.openxmlformats.org/officeDocument/2006/relationships/hyperlink" Target="http://webapp.etsi.org/teldir/ListPersDetails.asp?PersId=0" TargetMode="External" Id="R893fdace67394213" /><Relationship Type="http://schemas.openxmlformats.org/officeDocument/2006/relationships/hyperlink" Target="http://www.3gpp.org/ftp/tsg_sa/WG1_Serv/TSGS1_13-Tahoe/docs/S1-010760.zip" TargetMode="External" Id="Rec98c435219a4039" /><Relationship Type="http://schemas.openxmlformats.org/officeDocument/2006/relationships/hyperlink" Target="http://webapp.etsi.org/teldir/ListPersDetails.asp?PersId=0" TargetMode="External" Id="R236c585c05194485" /><Relationship Type="http://schemas.openxmlformats.org/officeDocument/2006/relationships/hyperlink" Target="http://www.3gpp.org/ftp/tsg_sa/WG1_Serv/TSGS1_13-Tahoe/docs/S1-010761.zip" TargetMode="External" Id="R05beb7434c784bf0" /><Relationship Type="http://schemas.openxmlformats.org/officeDocument/2006/relationships/hyperlink" Target="http://webapp.etsi.org/teldir/ListPersDetails.asp?PersId=0" TargetMode="External" Id="R721477a36ddc4651" /><Relationship Type="http://schemas.openxmlformats.org/officeDocument/2006/relationships/hyperlink" Target="http://www.3gpp.org/ftp/tsg_sa/WG1_Serv/TSGS1_13-Tahoe/docs/S1-010762.zip" TargetMode="External" Id="R78195c946cbf4394" /><Relationship Type="http://schemas.openxmlformats.org/officeDocument/2006/relationships/hyperlink" Target="http://webapp.etsi.org/teldir/ListPersDetails.asp?PersId=0" TargetMode="External" Id="Rcdb99bf73a5646c6" /><Relationship Type="http://schemas.openxmlformats.org/officeDocument/2006/relationships/hyperlink" Target="http://www.3gpp.org/ftp/tsg_sa/WG1_Serv/TSGS1_13-Tahoe/docs/S1-010763.zip" TargetMode="External" Id="R8acb04d315e6438d" /><Relationship Type="http://schemas.openxmlformats.org/officeDocument/2006/relationships/hyperlink" Target="http://webapp.etsi.org/teldir/ListPersDetails.asp?PersId=0" TargetMode="External" Id="Rab0766028c234e2f" /><Relationship Type="http://schemas.openxmlformats.org/officeDocument/2006/relationships/hyperlink" Target="http://www.3gpp.org/ftp/tsg_sa/WG1_Serv/TSGS1_13-Tahoe/docs/S1-010764.zip" TargetMode="External" Id="Rbd9d6e107e8e4dcd" /><Relationship Type="http://schemas.openxmlformats.org/officeDocument/2006/relationships/hyperlink" Target="http://webapp.etsi.org/teldir/ListPersDetails.asp?PersId=0" TargetMode="External" Id="Ra009e12488ad4fe3" /><Relationship Type="http://schemas.openxmlformats.org/officeDocument/2006/relationships/hyperlink" Target="http://www.3gpp.org/ftp/tsg_sa/WG1_Serv/TSGS1_13-Tahoe/docs/S1-010765.zip" TargetMode="External" Id="R8cda837966904870" /><Relationship Type="http://schemas.openxmlformats.org/officeDocument/2006/relationships/hyperlink" Target="http://webapp.etsi.org/teldir/ListPersDetails.asp?PersId=0" TargetMode="External" Id="R032cadc5d9504eb2" /><Relationship Type="http://schemas.openxmlformats.org/officeDocument/2006/relationships/hyperlink" Target="http://www.3gpp.org/ftp/tsg_sa/WG1_Serv/TSGS1_13-Tahoe/docs/S1-010766.zip" TargetMode="External" Id="R72102fe4e77b4f2e" /><Relationship Type="http://schemas.openxmlformats.org/officeDocument/2006/relationships/hyperlink" Target="http://webapp.etsi.org/teldir/ListPersDetails.asp?PersId=0" TargetMode="External" Id="Rbf11e17c28bc4df5" /><Relationship Type="http://schemas.openxmlformats.org/officeDocument/2006/relationships/hyperlink" Target="http://www.3gpp.org/ftp/tsg_sa/WG1_Serv/TSGS1_13-Tahoe/docs/S1-010767.zip" TargetMode="External" Id="R0b41a1933a2340a3" /><Relationship Type="http://schemas.openxmlformats.org/officeDocument/2006/relationships/hyperlink" Target="http://webapp.etsi.org/teldir/ListPersDetails.asp?PersId=0" TargetMode="External" Id="R84be76566d7c49f1" /><Relationship Type="http://schemas.openxmlformats.org/officeDocument/2006/relationships/hyperlink" Target="http://www.3gpp.org/ftp/tsg_sa/WG1_Serv/TSGS1_13-Tahoe/docs/S1-010768.zip" TargetMode="External" Id="R56c9b5b582cc4268" /><Relationship Type="http://schemas.openxmlformats.org/officeDocument/2006/relationships/hyperlink" Target="http://webapp.etsi.org/teldir/ListPersDetails.asp?PersId=0" TargetMode="External" Id="R3835ba7331a9497e" /><Relationship Type="http://schemas.openxmlformats.org/officeDocument/2006/relationships/hyperlink" Target="http://www.3gpp.org/ftp/tsg_sa/WG1_Serv/TSGS1_13-Tahoe/docs/S1-010769.zip" TargetMode="External" Id="R70e32682ed59423c" /><Relationship Type="http://schemas.openxmlformats.org/officeDocument/2006/relationships/hyperlink" Target="http://webapp.etsi.org/teldir/ListPersDetails.asp?PersId=0" TargetMode="External" Id="Ra3518024e66b4425" /><Relationship Type="http://schemas.openxmlformats.org/officeDocument/2006/relationships/hyperlink" Target="http://www.3gpp.org/ftp/tsg_sa/WG1_Serv/TSGS1_13-Tahoe/docs/S1-010770.zip" TargetMode="External" Id="Rad6ef9c3cdf44e86" /><Relationship Type="http://schemas.openxmlformats.org/officeDocument/2006/relationships/hyperlink" Target="http://webapp.etsi.org/teldir/ListPersDetails.asp?PersId=0" TargetMode="External" Id="Rc3e2dbbead034fca" /><Relationship Type="http://schemas.openxmlformats.org/officeDocument/2006/relationships/hyperlink" Target="http://www.3gpp.org/ftp/tsg_sa/WG1_Serv/TSGS1_13-Tahoe/docs/S1-010771.zip" TargetMode="External" Id="R1fcd0a7d557a45e0" /><Relationship Type="http://schemas.openxmlformats.org/officeDocument/2006/relationships/hyperlink" Target="http://webapp.etsi.org/teldir/ListPersDetails.asp?PersId=0" TargetMode="External" Id="R44fd2a8d32024294" /><Relationship Type="http://schemas.openxmlformats.org/officeDocument/2006/relationships/hyperlink" Target="http://www.3gpp.org/ftp/tsg_sa/WG1_Serv/TSGS1_13-Tahoe/docs/S1-010772.zip" TargetMode="External" Id="R778ddede19e94fc9" /><Relationship Type="http://schemas.openxmlformats.org/officeDocument/2006/relationships/hyperlink" Target="http://webapp.etsi.org/teldir/ListPersDetails.asp?PersId=0" TargetMode="External" Id="R94f3893840544936" /><Relationship Type="http://schemas.openxmlformats.org/officeDocument/2006/relationships/hyperlink" Target="http://www.3gpp.org/ftp/tsg_sa/WG1_Serv/TSGS1_13-Tahoe/docs/S1-010773.zip" TargetMode="External" Id="R378082893c6c49ad" /><Relationship Type="http://schemas.openxmlformats.org/officeDocument/2006/relationships/hyperlink" Target="http://webapp.etsi.org/teldir/ListPersDetails.asp?PersId=0" TargetMode="External" Id="R50f5e02b245e4598" /><Relationship Type="http://schemas.openxmlformats.org/officeDocument/2006/relationships/hyperlink" Target="http://www.3gpp.org/ftp/tsg_sa/WG1_Serv/TSGS1_13-Tahoe/docs/S1-010774.zip" TargetMode="External" Id="R97014c4f0acc4f34" /><Relationship Type="http://schemas.openxmlformats.org/officeDocument/2006/relationships/hyperlink" Target="http://webapp.etsi.org/teldir/ListPersDetails.asp?PersId=0" TargetMode="External" Id="R0cccd4081c424b4b" /><Relationship Type="http://schemas.openxmlformats.org/officeDocument/2006/relationships/hyperlink" Target="http://www.3gpp.org/ftp/tsg_sa/WG1_Serv/TSGS1_13-Tahoe/docs/S1-010775.zip" TargetMode="External" Id="Rd7ca9bfdb1784fb2" /><Relationship Type="http://schemas.openxmlformats.org/officeDocument/2006/relationships/hyperlink" Target="http://webapp.etsi.org/teldir/ListPersDetails.asp?PersId=0" TargetMode="External" Id="R196d113f87584039" /><Relationship Type="http://schemas.openxmlformats.org/officeDocument/2006/relationships/hyperlink" Target="http://www.3gpp.org/ftp/tsg_sa/WG1_Serv/TSGS1_13-Tahoe/docs/S1-010776.zip" TargetMode="External" Id="R51de16bd2fdf43f1" /><Relationship Type="http://schemas.openxmlformats.org/officeDocument/2006/relationships/hyperlink" Target="http://webapp.etsi.org/teldir/ListPersDetails.asp?PersId=0" TargetMode="External" Id="R2ab2e940c3a143a7" /><Relationship Type="http://schemas.openxmlformats.org/officeDocument/2006/relationships/hyperlink" Target="http://www.3gpp.org/ftp/tsg_sa/WG1_Serv/TSGS1_13-Tahoe/docs/S1-010778.zip" TargetMode="External" Id="Rd0ee8eb84c1945d2" /><Relationship Type="http://schemas.openxmlformats.org/officeDocument/2006/relationships/hyperlink" Target="http://webapp.etsi.org/teldir/ListPersDetails.asp?PersId=0" TargetMode="External" Id="Rd5befc600dad40d0" /><Relationship Type="http://schemas.openxmlformats.org/officeDocument/2006/relationships/hyperlink" Target="http://www.3gpp.org/ftp/tsg_sa/WG1_Serv/TSGS1_13-Tahoe/docs/S1-010779.zip" TargetMode="External" Id="Rb3166c86576b43bb" /><Relationship Type="http://schemas.openxmlformats.org/officeDocument/2006/relationships/hyperlink" Target="http://webapp.etsi.org/teldir/ListPersDetails.asp?PersId=0" TargetMode="External" Id="R4e22c3ddd2dc456b" /><Relationship Type="http://schemas.openxmlformats.org/officeDocument/2006/relationships/hyperlink" Target="http://www.3gpp.org/ftp/tsg_sa/WG1_Serv/TSGS1_13-Tahoe/docs/S1-010781.zip" TargetMode="External" Id="R56e0996bcc7b45d8" /><Relationship Type="http://schemas.openxmlformats.org/officeDocument/2006/relationships/hyperlink" Target="http://webapp.etsi.org/teldir/ListPersDetails.asp?PersId=0" TargetMode="External" Id="R7d6f2d4537094b25" /><Relationship Type="http://schemas.openxmlformats.org/officeDocument/2006/relationships/hyperlink" Target="http://www.3gpp.org/ftp/tsg_sa/WG1_Serv/TSGS1_13-Tahoe/docs/S1-010782.zip" TargetMode="External" Id="Ra15904d1ec0b4e2b" /><Relationship Type="http://schemas.openxmlformats.org/officeDocument/2006/relationships/hyperlink" Target="http://webapp.etsi.org/teldir/ListPersDetails.asp?PersId=0" TargetMode="External" Id="Rde82188b032f4566" /><Relationship Type="http://schemas.openxmlformats.org/officeDocument/2006/relationships/hyperlink" Target="http://www.3gpp.org/ftp/tsg_sa/WG1_Serv/TSGS1_13-Tahoe/docs/S1-010783.zip" TargetMode="External" Id="R931febc3fad9453b" /><Relationship Type="http://schemas.openxmlformats.org/officeDocument/2006/relationships/hyperlink" Target="http://webapp.etsi.org/teldir/ListPersDetails.asp?PersId=0" TargetMode="External" Id="Rc40ed1b9200d4fc3" /><Relationship Type="http://schemas.openxmlformats.org/officeDocument/2006/relationships/hyperlink" Target="http://www.3gpp.org/ftp/tsg_sa/WG1_Serv/TSGS1_13-Tahoe/docs/S1-010784.zip" TargetMode="External" Id="Rb18cea06b58d4ef0" /><Relationship Type="http://schemas.openxmlformats.org/officeDocument/2006/relationships/hyperlink" Target="http://webapp.etsi.org/teldir/ListPersDetails.asp?PersId=0" TargetMode="External" Id="Rff636e5db37b4f23" /><Relationship Type="http://schemas.openxmlformats.org/officeDocument/2006/relationships/hyperlink" Target="http://www.3gpp.org/ftp/tsg_sa/WG1_Serv/TSGS1_13-Tahoe/docs/S1-010785.zip" TargetMode="External" Id="Rfbcb9a05fece49ef" /><Relationship Type="http://schemas.openxmlformats.org/officeDocument/2006/relationships/hyperlink" Target="http://webapp.etsi.org/teldir/ListPersDetails.asp?PersId=0" TargetMode="External" Id="R687fc84977284fae" /><Relationship Type="http://schemas.openxmlformats.org/officeDocument/2006/relationships/hyperlink" Target="http://www.3gpp.org/ftp/tsg_sa/WG1_Serv/TSGS1_13-Tahoe/docs/S1-010786.zip" TargetMode="External" Id="Ra1291a8088d74bef" /><Relationship Type="http://schemas.openxmlformats.org/officeDocument/2006/relationships/hyperlink" Target="http://webapp.etsi.org/teldir/ListPersDetails.asp?PersId=0" TargetMode="External" Id="Rd09eec99ddae4563" /><Relationship Type="http://schemas.openxmlformats.org/officeDocument/2006/relationships/hyperlink" Target="http://www.3gpp.org/ftp/tsg_sa/WG1_Serv/TSGS1_13-Tahoe/docs/S1-010787.zip" TargetMode="External" Id="R2050efa005be4ef8" /><Relationship Type="http://schemas.openxmlformats.org/officeDocument/2006/relationships/hyperlink" Target="http://webapp.etsi.org/teldir/ListPersDetails.asp?PersId=0" TargetMode="External" Id="R39a7b2704a2f4e0b" /><Relationship Type="http://schemas.openxmlformats.org/officeDocument/2006/relationships/hyperlink" Target="http://www.3gpp.org/ftp/tsg_sa/WG1_Serv/TSGS1_13-Tahoe/docs/S1-010789.zip" TargetMode="External" Id="Rbf11220d11d547d2" /><Relationship Type="http://schemas.openxmlformats.org/officeDocument/2006/relationships/hyperlink" Target="http://webapp.etsi.org/teldir/ListPersDetails.asp?PersId=0" TargetMode="External" Id="R20088f235f4d43df" /><Relationship Type="http://schemas.openxmlformats.org/officeDocument/2006/relationships/hyperlink" Target="http://www.3gpp.org/ftp/tsg_sa/WG1_Serv/TSGS1_13-Tahoe/docs/S1-010790.zip" TargetMode="External" Id="R998a72a6f27f4171" /><Relationship Type="http://schemas.openxmlformats.org/officeDocument/2006/relationships/hyperlink" Target="http://webapp.etsi.org/teldir/ListPersDetails.asp?PersId=0" TargetMode="External" Id="R97ae4cd7649e42c7" /><Relationship Type="http://schemas.openxmlformats.org/officeDocument/2006/relationships/hyperlink" Target="http://www.3gpp.org/ftp/tsg_sa/WG1_Serv/TSGS1_13-Tahoe/docs/S1-010791.zip" TargetMode="External" Id="R5d3e55580ad74ce6" /><Relationship Type="http://schemas.openxmlformats.org/officeDocument/2006/relationships/hyperlink" Target="http://webapp.etsi.org/teldir/ListPersDetails.asp?PersId=0" TargetMode="External" Id="R932f30f4b62d45a9" /><Relationship Type="http://schemas.openxmlformats.org/officeDocument/2006/relationships/hyperlink" Target="http://www.3gpp.org/ftp/tsg_sa/WG1_Serv/TSGS1_13-Tahoe/docs/S1-010792.zip" TargetMode="External" Id="Rdb4088af67eb4aec" /><Relationship Type="http://schemas.openxmlformats.org/officeDocument/2006/relationships/hyperlink" Target="http://webapp.etsi.org/teldir/ListPersDetails.asp?PersId=0" TargetMode="External" Id="Rff0b9a03463c4dbf" /><Relationship Type="http://schemas.openxmlformats.org/officeDocument/2006/relationships/hyperlink" Target="http://www.3gpp.org/ftp/tsg_sa/WG1_Serv/TSGS1_13-Tahoe/docs/S1-010793.zip" TargetMode="External" Id="R9af53390e20f4ece" /><Relationship Type="http://schemas.openxmlformats.org/officeDocument/2006/relationships/hyperlink" Target="http://webapp.etsi.org/teldir/ListPersDetails.asp?PersId=0" TargetMode="External" Id="Re13b11b5dbcd49a8" /><Relationship Type="http://schemas.openxmlformats.org/officeDocument/2006/relationships/hyperlink" Target="http://www.3gpp.org/ftp/tsg_sa/WG1_Serv/TSGS1_13-Tahoe/docs/S1-010794.zip" TargetMode="External" Id="Rb7dba493fcf245f1" /><Relationship Type="http://schemas.openxmlformats.org/officeDocument/2006/relationships/hyperlink" Target="http://webapp.etsi.org/teldir/ListPersDetails.asp?PersId=0" TargetMode="External" Id="Rc243a680445c410e" /><Relationship Type="http://schemas.openxmlformats.org/officeDocument/2006/relationships/hyperlink" Target="http://www.3gpp.org/ftp/tsg_sa/WG1_Serv/TSGS1_13-Tahoe/docs/S1-010795.zip" TargetMode="External" Id="R3e623b0316b045ff" /><Relationship Type="http://schemas.openxmlformats.org/officeDocument/2006/relationships/hyperlink" Target="http://webapp.etsi.org/teldir/ListPersDetails.asp?PersId=0" TargetMode="External" Id="R8847c1b672554742" /><Relationship Type="http://schemas.openxmlformats.org/officeDocument/2006/relationships/hyperlink" Target="http://www.3gpp.org/ftp/tsg_sa/WG1_Serv/TSGS1_13-Tahoe/docs/S1-010797.zip" TargetMode="External" Id="R6abd8e6d124948f2" /><Relationship Type="http://schemas.openxmlformats.org/officeDocument/2006/relationships/hyperlink" Target="http://webapp.etsi.org/teldir/ListPersDetails.asp?PersId=0" TargetMode="External" Id="R9b427d24db3d46ef" /><Relationship Type="http://schemas.openxmlformats.org/officeDocument/2006/relationships/hyperlink" Target="http://www.3gpp.org/ftp/tsg_sa/WG1_Serv/TSGS1_13-Tahoe/docs/S1-010798.zip" TargetMode="External" Id="Rb183fa0376b44a4e" /><Relationship Type="http://schemas.openxmlformats.org/officeDocument/2006/relationships/hyperlink" Target="http://webapp.etsi.org/teldir/ListPersDetails.asp?PersId=0" TargetMode="External" Id="R5efbbb19fc8c4d38" /><Relationship Type="http://schemas.openxmlformats.org/officeDocument/2006/relationships/hyperlink" Target="http://www.3gpp.org/ftp/tsg_sa/WG1_Serv/TSGS1_13-Tahoe/docs/S1-010799.zip" TargetMode="External" Id="Rbfc38a6a691e4f36" /><Relationship Type="http://schemas.openxmlformats.org/officeDocument/2006/relationships/hyperlink" Target="http://webapp.etsi.org/teldir/ListPersDetails.asp?PersId=0" TargetMode="External" Id="R53fff1f1efe64987" /><Relationship Type="http://schemas.openxmlformats.org/officeDocument/2006/relationships/hyperlink" Target="http://www.3gpp.org/ftp/tsg_sa/WG1_Serv/TSGS1_13-Tahoe/docs/S1-010800.zip" TargetMode="External" Id="Re11fd63dd61a4ccd" /><Relationship Type="http://schemas.openxmlformats.org/officeDocument/2006/relationships/hyperlink" Target="http://webapp.etsi.org/teldir/ListPersDetails.asp?PersId=0" TargetMode="External" Id="R2de6756dfa434a06" /><Relationship Type="http://schemas.openxmlformats.org/officeDocument/2006/relationships/hyperlink" Target="http://www.3gpp.org/ftp/tsg_sa/WG1_Serv/TSGS1_13-Tahoe/docs/S1-010801.zip" TargetMode="External" Id="R7a28381541b5415e" /><Relationship Type="http://schemas.openxmlformats.org/officeDocument/2006/relationships/hyperlink" Target="http://webapp.etsi.org/teldir/ListPersDetails.asp?PersId=0" TargetMode="External" Id="Raae12f641c2d4e08" /><Relationship Type="http://schemas.openxmlformats.org/officeDocument/2006/relationships/hyperlink" Target="http://www.3gpp.org/ftp/tsg_sa/WG1_Serv/TSGS1_13-Tahoe/docs/S1-010802.zip" TargetMode="External" Id="R03a952b73e9f425c" /><Relationship Type="http://schemas.openxmlformats.org/officeDocument/2006/relationships/hyperlink" Target="http://webapp.etsi.org/teldir/ListPersDetails.asp?PersId=0" TargetMode="External" Id="R909e43ab40a848f0" /><Relationship Type="http://schemas.openxmlformats.org/officeDocument/2006/relationships/hyperlink" Target="http://www.3gpp.org/ftp/tsg_sa/WG1_Serv/TSGS1_13-Tahoe/docs/S1-010803.zip" TargetMode="External" Id="Rac45699984d9438f" /><Relationship Type="http://schemas.openxmlformats.org/officeDocument/2006/relationships/hyperlink" Target="http://webapp.etsi.org/teldir/ListPersDetails.asp?PersId=0" TargetMode="External" Id="Rb225ea7776244399" /><Relationship Type="http://schemas.openxmlformats.org/officeDocument/2006/relationships/hyperlink" Target="http://www.3gpp.org/ftp/tsg_sa/WG1_Serv/TSGS1_13-Tahoe/docs/S1-010804.zip" TargetMode="External" Id="Ree3b1ccd248e428c" /><Relationship Type="http://schemas.openxmlformats.org/officeDocument/2006/relationships/hyperlink" Target="http://webapp.etsi.org/teldir/ListPersDetails.asp?PersId=0" TargetMode="External" Id="Rab728b7e59d14737" /><Relationship Type="http://schemas.openxmlformats.org/officeDocument/2006/relationships/hyperlink" Target="http://www.3gpp.org/ftp/tsg_sa/WG1_Serv/TSGS1_13-Tahoe/docs/S1-010805.zip" TargetMode="External" Id="R4d68484528914d01" /><Relationship Type="http://schemas.openxmlformats.org/officeDocument/2006/relationships/hyperlink" Target="http://webapp.etsi.org/teldir/ListPersDetails.asp?PersId=0" TargetMode="External" Id="Rcc75e7e1748540f8" /><Relationship Type="http://schemas.openxmlformats.org/officeDocument/2006/relationships/hyperlink" Target="http://www.3gpp.org/ftp/tsg_sa/WG1_Serv/TSGS1_13-Tahoe/docs/S1-010806.zip" TargetMode="External" Id="R55ec9718741e4966" /><Relationship Type="http://schemas.openxmlformats.org/officeDocument/2006/relationships/hyperlink" Target="http://webapp.etsi.org/teldir/ListPersDetails.asp?PersId=0" TargetMode="External" Id="R162d0187bb51486c" /><Relationship Type="http://schemas.openxmlformats.org/officeDocument/2006/relationships/hyperlink" Target="http://www.3gpp.org/ftp/tsg_sa/WG1_Serv/TSGS1_13-Tahoe/docs/s1-010807.zip" TargetMode="External" Id="R2ca0be05fceb44f9" /><Relationship Type="http://schemas.openxmlformats.org/officeDocument/2006/relationships/hyperlink" Target="http://webapp.etsi.org/teldir/ListPersDetails.asp?PersId=0" TargetMode="External" Id="Raf6bbf00976a47cc" /><Relationship Type="http://schemas.openxmlformats.org/officeDocument/2006/relationships/hyperlink" Target="http://www.3gpp.org/ftp/tsg_sa/WG1_Serv/TSGS1_13-Tahoe/docs/s1-010808.zip" TargetMode="External" Id="Ree0581ef0f474e54" /><Relationship Type="http://schemas.openxmlformats.org/officeDocument/2006/relationships/hyperlink" Target="http://webapp.etsi.org/teldir/ListPersDetails.asp?PersId=0" TargetMode="External" Id="R551fe865fd1a4931" /><Relationship Type="http://schemas.openxmlformats.org/officeDocument/2006/relationships/hyperlink" Target="http://www.3gpp.org/ftp/tsg_sa/WG1_Serv/TSGS1_13-Tahoe/docs/S1-010809.zip" TargetMode="External" Id="R0f73b675736945d1" /><Relationship Type="http://schemas.openxmlformats.org/officeDocument/2006/relationships/hyperlink" Target="http://webapp.etsi.org/teldir/ListPersDetails.asp?PersId=0" TargetMode="External" Id="Ra2c170d3d6f3428f" /><Relationship Type="http://schemas.openxmlformats.org/officeDocument/2006/relationships/hyperlink" Target="http://www.3gpp.org/ftp/tsg_sa/WG1_Serv/TSGS1_13-Tahoe/docs/S1-010810.zip" TargetMode="External" Id="R30a7de7b99e14954" /><Relationship Type="http://schemas.openxmlformats.org/officeDocument/2006/relationships/hyperlink" Target="http://webapp.etsi.org/teldir/ListPersDetails.asp?PersId=0" TargetMode="External" Id="Rb3de18136b9a4e69" /><Relationship Type="http://schemas.openxmlformats.org/officeDocument/2006/relationships/hyperlink" Target="http://www.3gpp.org/ftp/tsg_sa/WG1_Serv/TSGS1_13-Tahoe/docs/S1-010811.zip" TargetMode="External" Id="R5243df860b1b430b" /><Relationship Type="http://schemas.openxmlformats.org/officeDocument/2006/relationships/hyperlink" Target="http://webapp.etsi.org/teldir/ListPersDetails.asp?PersId=0" TargetMode="External" Id="Rf56f50fb1d7d4159" /><Relationship Type="http://schemas.openxmlformats.org/officeDocument/2006/relationships/hyperlink" Target="http://www.3gpp.org/ftp/tsg_sa/WG1_Serv/TSGS1_13-Tahoe/docs/S1-010812.zip" TargetMode="External" Id="R0246d8d207b44155" /><Relationship Type="http://schemas.openxmlformats.org/officeDocument/2006/relationships/hyperlink" Target="http://webapp.etsi.org/teldir/ListPersDetails.asp?PersId=0" TargetMode="External" Id="R65cbc553bbd14f34" /><Relationship Type="http://schemas.openxmlformats.org/officeDocument/2006/relationships/hyperlink" Target="http://www.3gpp.org/ftp/tsg_sa/WG1_Serv/TSGS1_13-Tahoe/docs/S1-010813.zip" TargetMode="External" Id="R8d0400bc0a03402a" /><Relationship Type="http://schemas.openxmlformats.org/officeDocument/2006/relationships/hyperlink" Target="http://webapp.etsi.org/teldir/ListPersDetails.asp?PersId=0" TargetMode="External" Id="Rd28fce6bb5f1422b" /><Relationship Type="http://schemas.openxmlformats.org/officeDocument/2006/relationships/hyperlink" Target="http://www.3gpp.org/ftp/tsg_sa/WG1_Serv/TSGS1_13-Tahoe/docs/S1-010814.zip" TargetMode="External" Id="Ra465fa542b264c95" /><Relationship Type="http://schemas.openxmlformats.org/officeDocument/2006/relationships/hyperlink" Target="http://webapp.etsi.org/teldir/ListPersDetails.asp?PersId=0" TargetMode="External" Id="R8b3d8797ae274e3c" /><Relationship Type="http://schemas.openxmlformats.org/officeDocument/2006/relationships/hyperlink" Target="http://www.3gpp.org/ftp/tsg_sa/WG1_Serv/TSGS1_13-Tahoe/docs/S1-010815.zip" TargetMode="External" Id="R7ad99610b10a4d54" /><Relationship Type="http://schemas.openxmlformats.org/officeDocument/2006/relationships/hyperlink" Target="http://webapp.etsi.org/teldir/ListPersDetails.asp?PersId=0" TargetMode="External" Id="R6522414f532148f2" /><Relationship Type="http://schemas.openxmlformats.org/officeDocument/2006/relationships/hyperlink" Target="http://www.3gpp.org/ftp/tsg_sa/WG1_Serv/TSGS1_13-Tahoe/docs/S1-010816.zip" TargetMode="External" Id="R1bb1d732c7304e80" /><Relationship Type="http://schemas.openxmlformats.org/officeDocument/2006/relationships/hyperlink" Target="http://webapp.etsi.org/teldir/ListPersDetails.asp?PersId=0" TargetMode="External" Id="Rbd632e68c6254621" /><Relationship Type="http://schemas.openxmlformats.org/officeDocument/2006/relationships/hyperlink" Target="http://www.3gpp.org/ftp/tsg_sa/WG1_Serv/TSGS1_13-Tahoe/docs/S1-010817.zip" TargetMode="External" Id="R68c98eaad2a844f4" /><Relationship Type="http://schemas.openxmlformats.org/officeDocument/2006/relationships/hyperlink" Target="http://webapp.etsi.org/teldir/ListPersDetails.asp?PersId=0" TargetMode="External" Id="Rffadd3bdd3294348" /><Relationship Type="http://schemas.openxmlformats.org/officeDocument/2006/relationships/hyperlink" Target="http://www.3gpp.org/ftp/tsg_sa/WG1_Serv/TSGS1_13-Tahoe/docs/S1-010818.zip" TargetMode="External" Id="R226ab07d78a542b5" /><Relationship Type="http://schemas.openxmlformats.org/officeDocument/2006/relationships/hyperlink" Target="http://webapp.etsi.org/teldir/ListPersDetails.asp?PersId=0" TargetMode="External" Id="R5cd26408569643fe" /><Relationship Type="http://schemas.openxmlformats.org/officeDocument/2006/relationships/hyperlink" Target="http://www.3gpp.org/ftp/tsg_sa/WG1_Serv/TSGS1_13-Tahoe/docs/S1-010820.zip" TargetMode="External" Id="R7df34a2996b644e6" /><Relationship Type="http://schemas.openxmlformats.org/officeDocument/2006/relationships/hyperlink" Target="http://webapp.etsi.org/teldir/ListPersDetails.asp?PersId=0" TargetMode="External" Id="R6876dcee44df48ca" /><Relationship Type="http://schemas.openxmlformats.org/officeDocument/2006/relationships/hyperlink" Target="http://www.3gpp.org/ftp/tsg_sa/WG1_Serv/TSGS1_13-Tahoe/docs/S1-010821.zip" TargetMode="External" Id="R7fa12e884bbb417e" /><Relationship Type="http://schemas.openxmlformats.org/officeDocument/2006/relationships/hyperlink" Target="http://webapp.etsi.org/teldir/ListPersDetails.asp?PersId=0" TargetMode="External" Id="Rb256233cdd3d4672" /><Relationship Type="http://schemas.openxmlformats.org/officeDocument/2006/relationships/hyperlink" Target="http://www.3gpp.org/ftp/tsg_sa/WG1_Serv/TSGS1_13-Tahoe/docs/S1-010822.zip" TargetMode="External" Id="Rc7cd38deae3945b3" /><Relationship Type="http://schemas.openxmlformats.org/officeDocument/2006/relationships/hyperlink" Target="http://webapp.etsi.org/teldir/ListPersDetails.asp?PersId=0" TargetMode="External" Id="Rb622f914e0944f28" /><Relationship Type="http://schemas.openxmlformats.org/officeDocument/2006/relationships/hyperlink" Target="http://www.3gpp.org/ftp/tsg_sa/WG1_Serv/TSGS1_13-Tahoe/docs/S1-010823.zip" TargetMode="External" Id="R38463b5084cb4377" /><Relationship Type="http://schemas.openxmlformats.org/officeDocument/2006/relationships/hyperlink" Target="http://webapp.etsi.org/teldir/ListPersDetails.asp?PersId=0" TargetMode="External" Id="R5b347638bba0481f" /><Relationship Type="http://schemas.openxmlformats.org/officeDocument/2006/relationships/hyperlink" Target="http://www.3gpp.org/ftp/tsg_sa/WG1_Serv/TSGS1_13-Tahoe/docs/S1-010824.zip" TargetMode="External" Id="R15055e44b0c243ed" /><Relationship Type="http://schemas.openxmlformats.org/officeDocument/2006/relationships/hyperlink" Target="http://webapp.etsi.org/teldir/ListPersDetails.asp?PersId=0" TargetMode="External" Id="R312542a1a05e4477" /><Relationship Type="http://schemas.openxmlformats.org/officeDocument/2006/relationships/hyperlink" Target="http://www.3gpp.org/ftp/tsg_sa/WG1_Serv/TSGS1_13-Tahoe/docs/S1-010825.zip" TargetMode="External" Id="Rd0d97ecdc5ae4763" /><Relationship Type="http://schemas.openxmlformats.org/officeDocument/2006/relationships/hyperlink" Target="http://webapp.etsi.org/teldir/ListPersDetails.asp?PersId=0" TargetMode="External" Id="Ra04d8b05a4ff4cf8" /><Relationship Type="http://schemas.openxmlformats.org/officeDocument/2006/relationships/hyperlink" Target="http://www.3gpp.org/ftp/tsg_sa/WG1_Serv/TSGS1_13-Tahoe/docs/S1-010826a.zip" TargetMode="External" Id="R24f5db3e3730418e" /><Relationship Type="http://schemas.openxmlformats.org/officeDocument/2006/relationships/hyperlink" Target="http://webapp.etsi.org/teldir/ListPersDetails.asp?PersId=0" TargetMode="External" Id="R666d4f20cd274ae5" /><Relationship Type="http://schemas.openxmlformats.org/officeDocument/2006/relationships/hyperlink" Target="http://www.3gpp.org/ftp/tsg_sa/WG1_Serv/TSGS1_13-Tahoe/docs/S1-010827.zip" TargetMode="External" Id="Rc730755e92984dc0" /><Relationship Type="http://schemas.openxmlformats.org/officeDocument/2006/relationships/hyperlink" Target="http://webapp.etsi.org/teldir/ListPersDetails.asp?PersId=0" TargetMode="External" Id="R6edc0811d571411a" /><Relationship Type="http://schemas.openxmlformats.org/officeDocument/2006/relationships/hyperlink" Target="http://www.3gpp.org/ftp/tsg_sa/WG1_Serv/TSGS1_13-Tahoe/docs/S1-010828.zip" TargetMode="External" Id="R590a6883b23740ed" /><Relationship Type="http://schemas.openxmlformats.org/officeDocument/2006/relationships/hyperlink" Target="http://webapp.etsi.org/teldir/ListPersDetails.asp?PersId=0" TargetMode="External" Id="Rcfc1f65ff9544a9d" /><Relationship Type="http://schemas.openxmlformats.org/officeDocument/2006/relationships/hyperlink" Target="http://www.3gpp.org/ftp/tsg_sa/WG1_Serv/TSGS1_13-Tahoe/docs/S1-010829.zip" TargetMode="External" Id="Rd0cdd9c4df8a42a1" /><Relationship Type="http://schemas.openxmlformats.org/officeDocument/2006/relationships/hyperlink" Target="http://webapp.etsi.org/teldir/ListPersDetails.asp?PersId=0" TargetMode="External" Id="Rd0d05bff62534ae4" /><Relationship Type="http://schemas.openxmlformats.org/officeDocument/2006/relationships/hyperlink" Target="http://www.3gpp.org/ftp/tsg_sa/WG1_Serv/TSGS1_13-Tahoe/docs/S1-010830.zip" TargetMode="External" Id="R64828e49d07148bf" /><Relationship Type="http://schemas.openxmlformats.org/officeDocument/2006/relationships/hyperlink" Target="http://webapp.etsi.org/teldir/ListPersDetails.asp?PersId=0" TargetMode="External" Id="Re399f9da293e4098" /><Relationship Type="http://schemas.openxmlformats.org/officeDocument/2006/relationships/hyperlink" Target="http://www.3gpp.org/ftp/tsg_sa/WG1_Serv/TSGS1_13-Tahoe/docs/S1-010831.zip" TargetMode="External" Id="Rc278b2762c39493f" /><Relationship Type="http://schemas.openxmlformats.org/officeDocument/2006/relationships/hyperlink" Target="http://webapp.etsi.org/teldir/ListPersDetails.asp?PersId=0" TargetMode="External" Id="R2ec2af43d2f5400b" /><Relationship Type="http://schemas.openxmlformats.org/officeDocument/2006/relationships/hyperlink" Target="http://www.3gpp.org/ftp/tsg_sa/WG1_Serv/TSGS1_13-Tahoe/docs/S1-010832.zip" TargetMode="External" Id="Rbfbb98932a1f4fbe" /><Relationship Type="http://schemas.openxmlformats.org/officeDocument/2006/relationships/hyperlink" Target="http://webapp.etsi.org/teldir/ListPersDetails.asp?PersId=0" TargetMode="External" Id="R36dbbfa33c7a4984" /><Relationship Type="http://schemas.openxmlformats.org/officeDocument/2006/relationships/hyperlink" Target="http://www.3gpp.org/ftp/tsg_sa/WG1_Serv/TSGS1_13-Tahoe/docs/S1-010833.zip" TargetMode="External" Id="R215a5d70ed664e2f" /><Relationship Type="http://schemas.openxmlformats.org/officeDocument/2006/relationships/hyperlink" Target="http://webapp.etsi.org/teldir/ListPersDetails.asp?PersId=0" TargetMode="External" Id="Re76d574f1bf14c1f" /><Relationship Type="http://schemas.openxmlformats.org/officeDocument/2006/relationships/hyperlink" Target="http://www.3gpp.org/ftp/tsg_sa/WG1_Serv/TSGS1_13-Tahoe/docs/S1-010834.zip" TargetMode="External" Id="Rb48594ce5a084e71" /><Relationship Type="http://schemas.openxmlformats.org/officeDocument/2006/relationships/hyperlink" Target="http://webapp.etsi.org/teldir/ListPersDetails.asp?PersId=0" TargetMode="External" Id="R5d3a3134343e43bf" /><Relationship Type="http://schemas.openxmlformats.org/officeDocument/2006/relationships/hyperlink" Target="http://www.3gpp.org/ftp/tsg_sa/WG1_Serv/TSGS1_13-Tahoe/docs/S1-010835.zip" TargetMode="External" Id="R584683ade5144c57" /><Relationship Type="http://schemas.openxmlformats.org/officeDocument/2006/relationships/hyperlink" Target="http://webapp.etsi.org/teldir/ListPersDetails.asp?PersId=0" TargetMode="External" Id="Rc12dfbcaa7944a4d" /><Relationship Type="http://schemas.openxmlformats.org/officeDocument/2006/relationships/hyperlink" Target="http://www.3gpp.org/ftp/tsg_sa/WG1_Serv/TSGS1_13-Tahoe/docs/S1-010836.zip" TargetMode="External" Id="R400568fe98084864" /><Relationship Type="http://schemas.openxmlformats.org/officeDocument/2006/relationships/hyperlink" Target="http://webapp.etsi.org/teldir/ListPersDetails.asp?PersId=0" TargetMode="External" Id="R5c231c2afc45407e" /><Relationship Type="http://schemas.openxmlformats.org/officeDocument/2006/relationships/hyperlink" Target="http://www.3gpp.org/ftp/tsg_sa/WG1_Serv/TSGS1_13-Tahoe/docs/S1-010837.zip" TargetMode="External" Id="R778bc92bb3174331" /><Relationship Type="http://schemas.openxmlformats.org/officeDocument/2006/relationships/hyperlink" Target="http://webapp.etsi.org/teldir/ListPersDetails.asp?PersId=0" TargetMode="External" Id="R50892ded8f9f48e7" /><Relationship Type="http://schemas.openxmlformats.org/officeDocument/2006/relationships/hyperlink" Target="http://www.3gpp.org/ftp/tsg_sa/WG1_Serv/TSGS1_13-Tahoe/docs/S1-010838.zip" TargetMode="External" Id="R0ace01a02f834171" /><Relationship Type="http://schemas.openxmlformats.org/officeDocument/2006/relationships/hyperlink" Target="http://webapp.etsi.org/teldir/ListPersDetails.asp?PersId=0" TargetMode="External" Id="Rb9bd800cceb84fa1" /><Relationship Type="http://schemas.openxmlformats.org/officeDocument/2006/relationships/hyperlink" Target="http://www.3gpp.org/ftp/tsg_sa/WG1_Serv/TSGS1_13-Tahoe/docs/S1-010839.zip" TargetMode="External" Id="R9d384e7244414033" /><Relationship Type="http://schemas.openxmlformats.org/officeDocument/2006/relationships/hyperlink" Target="http://webapp.etsi.org/teldir/ListPersDetails.asp?PersId=0" TargetMode="External" Id="R16a754ea1f864ce0" /><Relationship Type="http://schemas.openxmlformats.org/officeDocument/2006/relationships/hyperlink" Target="http://www.3gpp.org/ftp/tsg_sa/WG1_Serv/TSGS1_13-Tahoe/docs/S1-010840.zip" TargetMode="External" Id="Rce5701e0e1ba49e5" /><Relationship Type="http://schemas.openxmlformats.org/officeDocument/2006/relationships/hyperlink" Target="http://webapp.etsi.org/teldir/ListPersDetails.asp?PersId=0" TargetMode="External" Id="R4fd1d2020a314131" /><Relationship Type="http://schemas.openxmlformats.org/officeDocument/2006/relationships/hyperlink" Target="http://www.3gpp.org/ftp/tsg_sa/WG1_Serv/TSGS1_13-Tahoe/docs/S1-010841.zip" TargetMode="External" Id="Rc2aa7c6cd22c45ee" /><Relationship Type="http://schemas.openxmlformats.org/officeDocument/2006/relationships/hyperlink" Target="http://webapp.etsi.org/teldir/ListPersDetails.asp?PersId=0" TargetMode="External" Id="R4187691178b649e6" /><Relationship Type="http://schemas.openxmlformats.org/officeDocument/2006/relationships/hyperlink" Target="http://www.3gpp.org/ftp/tsg_sa/WG1_Serv/TSGS1_13-Tahoe/docs/S1-010842.zip" TargetMode="External" Id="R77ae8bf936f84cec" /><Relationship Type="http://schemas.openxmlformats.org/officeDocument/2006/relationships/hyperlink" Target="http://webapp.etsi.org/teldir/ListPersDetails.asp?PersId=0" TargetMode="External" Id="R620788427dcd48dc" /><Relationship Type="http://schemas.openxmlformats.org/officeDocument/2006/relationships/hyperlink" Target="http://www.3gpp.org/ftp/tsg_sa/WG1_Serv/TSGS1_13-Tahoe/docs/S1-010843.zip" TargetMode="External" Id="R72b88d6ff6114a8a" /><Relationship Type="http://schemas.openxmlformats.org/officeDocument/2006/relationships/hyperlink" Target="http://webapp.etsi.org/teldir/ListPersDetails.asp?PersId=0" TargetMode="External" Id="Rc39f444fe96d4aa5" /><Relationship Type="http://schemas.openxmlformats.org/officeDocument/2006/relationships/hyperlink" Target="http://www.3gpp.org/ftp/tsg_sa/WG1_Serv/TSGS1_13-Tahoe/docs/s1-010844.zip" TargetMode="External" Id="Rbebe5e9e0a6c42ac" /><Relationship Type="http://schemas.openxmlformats.org/officeDocument/2006/relationships/hyperlink" Target="http://webapp.etsi.org/teldir/ListPersDetails.asp?PersId=0" TargetMode="External" Id="R66ff5402ddfe48fa" /><Relationship Type="http://schemas.openxmlformats.org/officeDocument/2006/relationships/hyperlink" Target="http://www.3gpp.org/ftp/tsg_sa/WG1_Serv/TSGS1_13-Tahoe/docs/S1-010846.zip" TargetMode="External" Id="Rff7fc4a45bcf4e3c" /><Relationship Type="http://schemas.openxmlformats.org/officeDocument/2006/relationships/hyperlink" Target="http://webapp.etsi.org/teldir/ListPersDetails.asp?PersId=0" TargetMode="External" Id="R6c9c9a29a63e4512" /><Relationship Type="http://schemas.openxmlformats.org/officeDocument/2006/relationships/hyperlink" Target="http://www.3gpp.org/ftp/tsg_sa/WG1_Serv/TSGS1_13-Tahoe/docs/S1-010847.zip" TargetMode="External" Id="R13dd7027d27b4473" /><Relationship Type="http://schemas.openxmlformats.org/officeDocument/2006/relationships/hyperlink" Target="http://webapp.etsi.org/teldir/ListPersDetails.asp?PersId=0" TargetMode="External" Id="R04b99b789f7f4ae5" /><Relationship Type="http://schemas.openxmlformats.org/officeDocument/2006/relationships/hyperlink" Target="http://www.3gpp.org/ftp/tsg_sa/WG1_Serv/TSGS1_13-Tahoe/docs/S1-010848.zip" TargetMode="External" Id="R4dd69b76a3b14906" /><Relationship Type="http://schemas.openxmlformats.org/officeDocument/2006/relationships/hyperlink" Target="http://webapp.etsi.org/teldir/ListPersDetails.asp?PersId=0" TargetMode="External" Id="Ra15c7c4aace04431" /><Relationship Type="http://schemas.openxmlformats.org/officeDocument/2006/relationships/hyperlink" Target="http://www.3gpp.org/ftp/tsg_sa/WG1_Serv/TSGS1_13-Tahoe/docs/S1-010849.zip" TargetMode="External" Id="R3992afd785da4b72" /><Relationship Type="http://schemas.openxmlformats.org/officeDocument/2006/relationships/hyperlink" Target="http://webapp.etsi.org/teldir/ListPersDetails.asp?PersId=0" TargetMode="External" Id="Rdebb317096004028" /><Relationship Type="http://schemas.openxmlformats.org/officeDocument/2006/relationships/hyperlink" Target="http://www.3gpp.org/ftp/tsg_sa/WG1_Serv/TSGS1_13-Tahoe/docs/S1-010850.zip" TargetMode="External" Id="R017c0212f6b648d6" /><Relationship Type="http://schemas.openxmlformats.org/officeDocument/2006/relationships/hyperlink" Target="http://webapp.etsi.org/teldir/ListPersDetails.asp?PersId=0" TargetMode="External" Id="Rba1b6432c4064911" /><Relationship Type="http://schemas.openxmlformats.org/officeDocument/2006/relationships/hyperlink" Target="http://www.3gpp.org/ftp/tsg_sa/WG1_Serv/TSGS1_13-Tahoe/docs/S1-010851.zip" TargetMode="External" Id="R223e402113cb4a21" /><Relationship Type="http://schemas.openxmlformats.org/officeDocument/2006/relationships/hyperlink" Target="http://webapp.etsi.org/teldir/ListPersDetails.asp?PersId=0" TargetMode="External" Id="R9de0e3796e6a4617" /><Relationship Type="http://schemas.openxmlformats.org/officeDocument/2006/relationships/hyperlink" Target="http://www.3gpp.org/ftp/tsg_sa/WG1_Serv/TSGS1_13-Tahoe/docs/s1-010852.zip" TargetMode="External" Id="R67b9885c696a4bd2" /><Relationship Type="http://schemas.openxmlformats.org/officeDocument/2006/relationships/hyperlink" Target="http://webapp.etsi.org/teldir/ListPersDetails.asp?PersId=0" TargetMode="External" Id="Rb37c8dafc401488e" /><Relationship Type="http://schemas.openxmlformats.org/officeDocument/2006/relationships/hyperlink" Target="http://www.3gpp.org/ftp/tsg_sa/WG1_Serv/TSGS1_13-Tahoe/docs/S1-010853.zip" TargetMode="External" Id="R069935ef8f5e4781" /><Relationship Type="http://schemas.openxmlformats.org/officeDocument/2006/relationships/hyperlink" Target="http://webapp.etsi.org/teldir/ListPersDetails.asp?PersId=0" TargetMode="External" Id="Ra907c6cdca624019" /><Relationship Type="http://schemas.openxmlformats.org/officeDocument/2006/relationships/hyperlink" Target="http://www.3gpp.org/ftp/tsg_sa/WG1_Serv/TSGS1_13-Tahoe/docs/S1-010854.zip" TargetMode="External" Id="R65b20008166a485d" /><Relationship Type="http://schemas.openxmlformats.org/officeDocument/2006/relationships/hyperlink" Target="http://webapp.etsi.org/teldir/ListPersDetails.asp?PersId=0" TargetMode="External" Id="R71e801defaf34fb5" /><Relationship Type="http://schemas.openxmlformats.org/officeDocument/2006/relationships/hyperlink" Target="http://www.3gpp.org/ftp/tsg_sa/WG1_Serv/TSGS1_13-Tahoe/docs/S1-010855.zip" TargetMode="External" Id="R7d5f6cbbaa6d4d3b" /><Relationship Type="http://schemas.openxmlformats.org/officeDocument/2006/relationships/hyperlink" Target="http://webapp.etsi.org/teldir/ListPersDetails.asp?PersId=0" TargetMode="External" Id="R1ab566c7267a4a53" /><Relationship Type="http://schemas.openxmlformats.org/officeDocument/2006/relationships/hyperlink" Target="http://www.3gpp.org/ftp/tsg_sa/WG1_Serv/TSGS1_13-Tahoe/docs/s1-010856.zip" TargetMode="External" Id="R4ba1b2f29a7641d8" /><Relationship Type="http://schemas.openxmlformats.org/officeDocument/2006/relationships/hyperlink" Target="http://webapp.etsi.org/teldir/ListPersDetails.asp?PersId=0" TargetMode="External" Id="R6eb5fbf06d714b1b" /><Relationship Type="http://schemas.openxmlformats.org/officeDocument/2006/relationships/hyperlink" Target="http://www.3gpp.org/ftp/tsg_sa/WG1_Serv/TSGS1_13-Tahoe/docs/S1-010857.zip" TargetMode="External" Id="R0f4cbae325ee40ab" /><Relationship Type="http://schemas.openxmlformats.org/officeDocument/2006/relationships/hyperlink" Target="http://webapp.etsi.org/teldir/ListPersDetails.asp?PersId=0" TargetMode="External" Id="Rcfae52e83bd544c4" /><Relationship Type="http://schemas.openxmlformats.org/officeDocument/2006/relationships/hyperlink" Target="http://www.3gpp.org/ftp/tsg_sa/WG1_Serv/TSGS1_13-Tahoe/docs/s1-010858.zip" TargetMode="External" Id="Rc5ffdcbd1c5f4734" /><Relationship Type="http://schemas.openxmlformats.org/officeDocument/2006/relationships/hyperlink" Target="http://webapp.etsi.org/teldir/ListPersDetails.asp?PersId=0" TargetMode="External" Id="R76a25411ef2c49b2" /><Relationship Type="http://schemas.openxmlformats.org/officeDocument/2006/relationships/hyperlink" Target="http://www.3gpp.org/ftp/tsg_sa/WG1_Serv/TSGS1_13-Tahoe/docs/S1-010859.zip" TargetMode="External" Id="Rface8092e1f84153" /><Relationship Type="http://schemas.openxmlformats.org/officeDocument/2006/relationships/hyperlink" Target="http://webapp.etsi.org/teldir/ListPersDetails.asp?PersId=0" TargetMode="External" Id="Rf20956c5f6524724" /><Relationship Type="http://schemas.openxmlformats.org/officeDocument/2006/relationships/hyperlink" Target="http://www.3gpp.org/ftp/tsg_sa/WG1_Serv/TSGS1_13-Tahoe/docs/S1-010860.zip" TargetMode="External" Id="R081843bb98e240b3" /><Relationship Type="http://schemas.openxmlformats.org/officeDocument/2006/relationships/hyperlink" Target="http://webapp.etsi.org/teldir/ListPersDetails.asp?PersId=0" TargetMode="External" Id="Re04271be2d5d4547" /><Relationship Type="http://schemas.openxmlformats.org/officeDocument/2006/relationships/hyperlink" Target="http://www.3gpp.org/ftp/tsg_sa/WG1_Serv/TSGS1_13-Tahoe/docs/S1-010861.zip" TargetMode="External" Id="Rf0593dd4a45a402a" /><Relationship Type="http://schemas.openxmlformats.org/officeDocument/2006/relationships/hyperlink" Target="http://webapp.etsi.org/teldir/ListPersDetails.asp?PersId=0" TargetMode="External" Id="R75a2b26c5ae14f64" /><Relationship Type="http://schemas.openxmlformats.org/officeDocument/2006/relationships/hyperlink" Target="http://www.3gpp.org/ftp/tsg_sa/WG1_Serv/TSGS1_13-Tahoe/docs/S1-010862.zip" TargetMode="External" Id="Rbc57c66a9d854cae" /><Relationship Type="http://schemas.openxmlformats.org/officeDocument/2006/relationships/hyperlink" Target="http://webapp.etsi.org/teldir/ListPersDetails.asp?PersId=0" TargetMode="External" Id="R065be1d8b2ac49c0" /><Relationship Type="http://schemas.openxmlformats.org/officeDocument/2006/relationships/hyperlink" Target="http://www.3gpp.org/ftp/tsg_sa/WG1_Serv/TSGS1_13-Tahoe/docs/S1-010863.zip" TargetMode="External" Id="R2ac7617abed6442a" /><Relationship Type="http://schemas.openxmlformats.org/officeDocument/2006/relationships/hyperlink" Target="http://webapp.etsi.org/teldir/ListPersDetails.asp?PersId=0" TargetMode="External" Id="Rf636170af6194753" /><Relationship Type="http://schemas.openxmlformats.org/officeDocument/2006/relationships/hyperlink" Target="http://www.3gpp.org/ftp/tsg_sa/WG1_Serv/TSGS1_13-Tahoe/docs/S1-010864.zip" TargetMode="External" Id="Rc6edf7cf493c4c44" /><Relationship Type="http://schemas.openxmlformats.org/officeDocument/2006/relationships/hyperlink" Target="http://webapp.etsi.org/teldir/ListPersDetails.asp?PersId=0" TargetMode="External" Id="Rdd5f6fa4c82448ad" /><Relationship Type="http://schemas.openxmlformats.org/officeDocument/2006/relationships/hyperlink" Target="http://www.3gpp.org/ftp/tsg_sa/WG1_Serv/TSGS1_13-Tahoe/docs/S1-010865.zip" TargetMode="External" Id="Rcf7ef3ddba5a4ce4" /><Relationship Type="http://schemas.openxmlformats.org/officeDocument/2006/relationships/hyperlink" Target="http://webapp.etsi.org/teldir/ListPersDetails.asp?PersId=0" TargetMode="External" Id="R49c222cb7d664700" /><Relationship Type="http://schemas.openxmlformats.org/officeDocument/2006/relationships/hyperlink" Target="http://www.3gpp.org/ftp/tsg_sa/WG1_Serv/TSGS1_13-Tahoe/docs/S1-010866.zip" TargetMode="External" Id="R1953d186afcd4476" /><Relationship Type="http://schemas.openxmlformats.org/officeDocument/2006/relationships/hyperlink" Target="http://webapp.etsi.org/teldir/ListPersDetails.asp?PersId=0" TargetMode="External" Id="R2ef8f14f388a4d99" /><Relationship Type="http://schemas.openxmlformats.org/officeDocument/2006/relationships/hyperlink" Target="http://www.3gpp.org/ftp/tsg_sa/WG1_Serv/TSGS1_13-Tahoe/docs/S1-010867.zip" TargetMode="External" Id="Rc2ce52a920834027" /><Relationship Type="http://schemas.openxmlformats.org/officeDocument/2006/relationships/hyperlink" Target="http://webapp.etsi.org/teldir/ListPersDetails.asp?PersId=0" TargetMode="External" Id="R3c09f1279589420b" /><Relationship Type="http://schemas.openxmlformats.org/officeDocument/2006/relationships/hyperlink" Target="http://www.3gpp.org/ftp/tsg_sa/WG1_Serv/TSGS1_13-Tahoe/docs/S1-010868.zip" TargetMode="External" Id="R8dff146c6d094e49" /><Relationship Type="http://schemas.openxmlformats.org/officeDocument/2006/relationships/hyperlink" Target="http://webapp.etsi.org/teldir/ListPersDetails.asp?PersId=0" TargetMode="External" Id="Rf67e36a7fe234bd5" /><Relationship Type="http://schemas.openxmlformats.org/officeDocument/2006/relationships/hyperlink" Target="http://www.3gpp.org/ftp/tsg_sa/WG1_Serv/TSGS1_13-Tahoe/docs/S1-010869.zip" TargetMode="External" Id="Rce100f072e3e4d40" /><Relationship Type="http://schemas.openxmlformats.org/officeDocument/2006/relationships/hyperlink" Target="http://webapp.etsi.org/teldir/ListPersDetails.asp?PersId=0" TargetMode="External" Id="R749ad05a7e6a4aaa" /><Relationship Type="http://schemas.openxmlformats.org/officeDocument/2006/relationships/hyperlink" Target="http://www.3gpp.org/ftp/tsg_sa/WG1_Serv/TSGS1_13-Tahoe/docs/S1-010870.zip" TargetMode="External" Id="Re2767ce5262e47b6" /><Relationship Type="http://schemas.openxmlformats.org/officeDocument/2006/relationships/hyperlink" Target="http://webapp.etsi.org/teldir/ListPersDetails.asp?PersId=0" TargetMode="External" Id="R0906da7e2aac44ef" /><Relationship Type="http://schemas.openxmlformats.org/officeDocument/2006/relationships/hyperlink" Target="http://www.3gpp.org/ftp/tsg_sa/WG1_Serv/TSGS1_13-Tahoe/docs/S1-010871.zip" TargetMode="External" Id="Rad2ffdf2d9684c00" /><Relationship Type="http://schemas.openxmlformats.org/officeDocument/2006/relationships/hyperlink" Target="http://webapp.etsi.org/teldir/ListPersDetails.asp?PersId=0" TargetMode="External" Id="R266c2aabcb384d01" /><Relationship Type="http://schemas.openxmlformats.org/officeDocument/2006/relationships/hyperlink" Target="http://www.3gpp.org/ftp/tsg_sa/WG1_Serv/TSGS1_13-Tahoe/docs/S1-010872.zip" TargetMode="External" Id="R278cc452716d41e4" /><Relationship Type="http://schemas.openxmlformats.org/officeDocument/2006/relationships/hyperlink" Target="http://webapp.etsi.org/teldir/ListPersDetails.asp?PersId=0" TargetMode="External" Id="R3c2b58dd03174baa" /><Relationship Type="http://schemas.openxmlformats.org/officeDocument/2006/relationships/hyperlink" Target="http://www.3gpp.org/ftp/tsg_sa/WG1_Serv/TSGS1_13-Tahoe/docs/S1-010873.zip" TargetMode="External" Id="R12040fac97cc4dd5" /><Relationship Type="http://schemas.openxmlformats.org/officeDocument/2006/relationships/hyperlink" Target="http://webapp.etsi.org/teldir/ListPersDetails.asp?PersId=0" TargetMode="External" Id="R032a656929d349fe" /><Relationship Type="http://schemas.openxmlformats.org/officeDocument/2006/relationships/hyperlink" Target="http://www.3gpp.org/ftp/tsg_sa/WG1_Serv/TSGS1_13-Tahoe/docs/S1-010874.zip" TargetMode="External" Id="Rd98b50d8ebfe4ad3" /><Relationship Type="http://schemas.openxmlformats.org/officeDocument/2006/relationships/hyperlink" Target="http://webapp.etsi.org/teldir/ListPersDetails.asp?PersId=0" TargetMode="External" Id="R67a147fddf664085" /><Relationship Type="http://schemas.openxmlformats.org/officeDocument/2006/relationships/hyperlink" Target="http://www.3gpp.org/ftp/tsg_sa/WG1_Serv/TSGS1_13-Tahoe/docs/S1-010875.zip" TargetMode="External" Id="R6a27dceed26f4d5f" /><Relationship Type="http://schemas.openxmlformats.org/officeDocument/2006/relationships/hyperlink" Target="http://webapp.etsi.org/teldir/ListPersDetails.asp?PersId=0" TargetMode="External" Id="R0f1062e20a244464" /><Relationship Type="http://schemas.openxmlformats.org/officeDocument/2006/relationships/hyperlink" Target="http://www.3gpp.org/ftp/tsg_sa/WG1_Serv/TSGS1_13-Tahoe/docs/S1-010876.zip" TargetMode="External" Id="Rbf3b04f95fdd43b3" /><Relationship Type="http://schemas.openxmlformats.org/officeDocument/2006/relationships/hyperlink" Target="http://webapp.etsi.org/teldir/ListPersDetails.asp?PersId=0" TargetMode="External" Id="R3752df984db44d6c" /><Relationship Type="http://schemas.openxmlformats.org/officeDocument/2006/relationships/hyperlink" Target="http://www.3gpp.org/ftp/tsg_sa/WG1_Serv/TSGS1_13-Tahoe/docs/S1-010877.zip" TargetMode="External" Id="R5ae87b4d324349d8" /><Relationship Type="http://schemas.openxmlformats.org/officeDocument/2006/relationships/hyperlink" Target="http://webapp.etsi.org/teldir/ListPersDetails.asp?PersId=0" TargetMode="External" Id="R246ebf1b7e3841f6" /><Relationship Type="http://schemas.openxmlformats.org/officeDocument/2006/relationships/hyperlink" Target="http://www.3gpp.org/ftp/tsg_sa/WG1_Serv/TSGS1_13-Tahoe/docs/S1-010878.zip" TargetMode="External" Id="R0fa0150341024619" /><Relationship Type="http://schemas.openxmlformats.org/officeDocument/2006/relationships/hyperlink" Target="http://webapp.etsi.org/teldir/ListPersDetails.asp?PersId=0" TargetMode="External" Id="Re24b302c64a94008" /><Relationship Type="http://schemas.openxmlformats.org/officeDocument/2006/relationships/hyperlink" Target="http://www.3gpp.org/ftp/tsg_sa/WG1_Serv/TSGS1_13-Tahoe/docs/S1-010879.zip" TargetMode="External" Id="R7ebe13db934a444e" /><Relationship Type="http://schemas.openxmlformats.org/officeDocument/2006/relationships/hyperlink" Target="http://webapp.etsi.org/teldir/ListPersDetails.asp?PersId=0" TargetMode="External" Id="Raa54335ecc4e4561" /><Relationship Type="http://schemas.openxmlformats.org/officeDocument/2006/relationships/hyperlink" Target="http://www.3gpp.org/ftp/tsg_sa/WG1_Serv/TSGS1_13-Tahoe/docs/S1-010880.zip" TargetMode="External" Id="Re881aa2f646147a8" /><Relationship Type="http://schemas.openxmlformats.org/officeDocument/2006/relationships/hyperlink" Target="http://webapp.etsi.org/teldir/ListPersDetails.asp?PersId=0" TargetMode="External" Id="R9d0ba96e3fa845ee" /><Relationship Type="http://schemas.openxmlformats.org/officeDocument/2006/relationships/hyperlink" Target="http://www.3gpp.org/ftp/tsg_sa/WG1_Serv/TSGS1_13-Tahoe/docs/S1-010881.zip" TargetMode="External" Id="Rdccb8669f5b74254" /><Relationship Type="http://schemas.openxmlformats.org/officeDocument/2006/relationships/hyperlink" Target="http://webapp.etsi.org/teldir/ListPersDetails.asp?PersId=0" TargetMode="External" Id="Rf0173bce73ac4c40" /><Relationship Type="http://schemas.openxmlformats.org/officeDocument/2006/relationships/hyperlink" Target="http://www.3gpp.org/ftp/tsg_sa/WG1_Serv/TSGS1_13-Tahoe/docs/S1-010882.zip" TargetMode="External" Id="R0cca9fff45334b82" /><Relationship Type="http://schemas.openxmlformats.org/officeDocument/2006/relationships/hyperlink" Target="http://webapp.etsi.org/teldir/ListPersDetails.asp?PersId=0" TargetMode="External" Id="R022dbbdd2cad4db4" /><Relationship Type="http://schemas.openxmlformats.org/officeDocument/2006/relationships/hyperlink" Target="http://www.3gpp.org/ftp/tsg_sa/WG1_Serv/TSGS1_13-Tahoe/docs/S1-010883.zip" TargetMode="External" Id="R9ca18287186e47c1" /><Relationship Type="http://schemas.openxmlformats.org/officeDocument/2006/relationships/hyperlink" Target="http://webapp.etsi.org/teldir/ListPersDetails.asp?PersId=0" TargetMode="External" Id="R61cf94a7ab174d3f" /><Relationship Type="http://schemas.openxmlformats.org/officeDocument/2006/relationships/hyperlink" Target="http://www.3gpp.org/ftp/tsg_sa/WG1_Serv/TSGS1_13-Tahoe/docs/S1-010884.zip" TargetMode="External" Id="R2ac5188a7de0448e" /><Relationship Type="http://schemas.openxmlformats.org/officeDocument/2006/relationships/hyperlink" Target="http://webapp.etsi.org/teldir/ListPersDetails.asp?PersId=0" TargetMode="External" Id="Rbd2d4b31740b4b81" /><Relationship Type="http://schemas.openxmlformats.org/officeDocument/2006/relationships/hyperlink" Target="http://www.3gpp.org/ftp/tsg_sa/WG1_Serv/TSGS1_13-Tahoe/docs/S1-010885.zip" TargetMode="External" Id="Red1f9d7eebd4415e" /><Relationship Type="http://schemas.openxmlformats.org/officeDocument/2006/relationships/hyperlink" Target="http://webapp.etsi.org/teldir/ListPersDetails.asp?PersId=0" TargetMode="External" Id="Radf05676fbb54ee7" /><Relationship Type="http://schemas.openxmlformats.org/officeDocument/2006/relationships/hyperlink" Target="http://www.3gpp.org/ftp/tsg_sa/WG1_Serv/TSGS1_13-Tahoe/docs/S1-010886.zip" TargetMode="External" Id="R6b4faf3927944c0d" /><Relationship Type="http://schemas.openxmlformats.org/officeDocument/2006/relationships/hyperlink" Target="http://webapp.etsi.org/teldir/ListPersDetails.asp?PersId=0" TargetMode="External" Id="R8eefd4070a1c47d0" /><Relationship Type="http://schemas.openxmlformats.org/officeDocument/2006/relationships/hyperlink" Target="http://www.3gpp.org/ftp/tsg_sa/WG1_Serv/TSGS1_13-Tahoe/docs/S1-010887.zip" TargetMode="External" Id="R21c2dacdaa9e4333" /><Relationship Type="http://schemas.openxmlformats.org/officeDocument/2006/relationships/hyperlink" Target="http://webapp.etsi.org/teldir/ListPersDetails.asp?PersId=0" TargetMode="External" Id="R6cfa47d571d34e19" /><Relationship Type="http://schemas.openxmlformats.org/officeDocument/2006/relationships/hyperlink" Target="http://www.3gpp.org/ftp/tsg_sa/WG1_Serv/TSGS1_13-Tahoe/docs/S1-010888.zip" TargetMode="External" Id="Raeefc33ac9d7470e" /><Relationship Type="http://schemas.openxmlformats.org/officeDocument/2006/relationships/hyperlink" Target="http://webapp.etsi.org/teldir/ListPersDetails.asp?PersId=0" TargetMode="External" Id="Re4b34b2179be41b1" /><Relationship Type="http://schemas.openxmlformats.org/officeDocument/2006/relationships/hyperlink" Target="http://www.3gpp.org/ftp/tsg_sa/WG1_Serv/TSGS1_13-Tahoe/docs/S1-010889.zip" TargetMode="External" Id="Ra58b832c021f4ba4" /><Relationship Type="http://schemas.openxmlformats.org/officeDocument/2006/relationships/hyperlink" Target="http://webapp.etsi.org/teldir/ListPersDetails.asp?PersId=0" TargetMode="External" Id="R2784ddd1612f4a1f" /><Relationship Type="http://schemas.openxmlformats.org/officeDocument/2006/relationships/hyperlink" Target="http://www.3gpp.org/ftp/tsg_sa/WG1_Serv/TSGS1_13-Tahoe/docs/S1-010890.zip" TargetMode="External" Id="Ra819cfcc611c4a5d" /><Relationship Type="http://schemas.openxmlformats.org/officeDocument/2006/relationships/hyperlink" Target="http://webapp.etsi.org/teldir/ListPersDetails.asp?PersId=0" TargetMode="External" Id="R95709de0608349f5" /><Relationship Type="http://schemas.openxmlformats.org/officeDocument/2006/relationships/hyperlink" Target="http://www.3gpp.org/ftp/tsg_sa/WG1_Serv/TSGS1_13-Tahoe/docs/S1-010891.zip" TargetMode="External" Id="Rb7c0b31b4f8a4029" /><Relationship Type="http://schemas.openxmlformats.org/officeDocument/2006/relationships/hyperlink" Target="http://webapp.etsi.org/teldir/ListPersDetails.asp?PersId=0" TargetMode="External" Id="R0b6fd5528a9645d4" /><Relationship Type="http://schemas.openxmlformats.org/officeDocument/2006/relationships/hyperlink" Target="http://www.3gpp.org/ftp/tsg_sa/WG1_Serv/TSGS1_13-Tahoe/docs/S1-010892.zip" TargetMode="External" Id="R77e3bc3de34f42fd" /><Relationship Type="http://schemas.openxmlformats.org/officeDocument/2006/relationships/hyperlink" Target="http://webapp.etsi.org/teldir/ListPersDetails.asp?PersId=0" TargetMode="External" Id="Rdf97e35b24db40c8" /><Relationship Type="http://schemas.openxmlformats.org/officeDocument/2006/relationships/hyperlink" Target="http://www.3gpp.org/ftp/tsg_sa/WG1_Serv/TSGS1_13-Tahoe/docs/S1-010893.zip" TargetMode="External" Id="R6b4b613d5cde4477" /><Relationship Type="http://schemas.openxmlformats.org/officeDocument/2006/relationships/hyperlink" Target="http://webapp.etsi.org/teldir/ListPersDetails.asp?PersId=0" TargetMode="External" Id="R8dfce95bcf7c4962" /><Relationship Type="http://schemas.openxmlformats.org/officeDocument/2006/relationships/hyperlink" Target="http://www.3gpp.org/ftp/tsg_sa/WG1_Serv/TSGS1_13-Tahoe/docs/S1-010894.zip" TargetMode="External" Id="R6d432821595046ca" /><Relationship Type="http://schemas.openxmlformats.org/officeDocument/2006/relationships/hyperlink" Target="http://webapp.etsi.org/teldir/ListPersDetails.asp?PersId=0" TargetMode="External" Id="Rb7f028274e654c54" /><Relationship Type="http://schemas.openxmlformats.org/officeDocument/2006/relationships/hyperlink" Target="http://www.3gpp.org/ftp/tsg_sa/WG1_Serv/TSGS1_13-Tahoe/docs/S1-010895.zip" TargetMode="External" Id="R61328ddf6d094de7" /><Relationship Type="http://schemas.openxmlformats.org/officeDocument/2006/relationships/hyperlink" Target="http://webapp.etsi.org/teldir/ListPersDetails.asp?PersId=0" TargetMode="External" Id="Rd08451264d7e4a06" /><Relationship Type="http://schemas.openxmlformats.org/officeDocument/2006/relationships/hyperlink" Target="http://www.3gpp.org/ftp/tsg_sa/WG1_Serv/TSGS1_13-Tahoe/docs/S1-010896.zip" TargetMode="External" Id="R313037375bd843cc" /><Relationship Type="http://schemas.openxmlformats.org/officeDocument/2006/relationships/hyperlink" Target="http://webapp.etsi.org/teldir/ListPersDetails.asp?PersId=0" TargetMode="External" Id="Re414235903b2491f" /><Relationship Type="http://schemas.openxmlformats.org/officeDocument/2006/relationships/hyperlink" Target="http://www.3gpp.org/ftp/tsg_sa/WG1_Serv/TSGS1_13-Tahoe/docs/S1-010897.zip" TargetMode="External" Id="R5d7dc6fb01c945b1" /><Relationship Type="http://schemas.openxmlformats.org/officeDocument/2006/relationships/hyperlink" Target="http://webapp.etsi.org/teldir/ListPersDetails.asp?PersId=0" TargetMode="External" Id="R2877d24cdd734cb0" /><Relationship Type="http://schemas.openxmlformats.org/officeDocument/2006/relationships/hyperlink" Target="http://www.3gpp.org/ftp/tsg_sa/WG1_Serv/TSGS1_13-Tahoe/docs/S1-010898.zip" TargetMode="External" Id="R2ff96377df944795" /><Relationship Type="http://schemas.openxmlformats.org/officeDocument/2006/relationships/hyperlink" Target="http://webapp.etsi.org/teldir/ListPersDetails.asp?PersId=0" TargetMode="External" Id="R90c4b02dc5c745dc" /><Relationship Type="http://schemas.openxmlformats.org/officeDocument/2006/relationships/hyperlink" Target="http://www.3gpp.org/ftp/tsg_sa/WG1_Serv/TSGS1_13-Tahoe/docs/S1-010900.zip" TargetMode="External" Id="R6ed9fe245b374d50" /><Relationship Type="http://schemas.openxmlformats.org/officeDocument/2006/relationships/hyperlink" Target="http://webapp.etsi.org/teldir/ListPersDetails.asp?PersId=0" TargetMode="External" Id="R1e2acd25d1c14e80" /><Relationship Type="http://schemas.openxmlformats.org/officeDocument/2006/relationships/hyperlink" Target="http://www.3gpp.org/ftp/tsg_sa/WG1_Serv/TSGS1_13-Tahoe/docs/S1-draft-agenda.zip" TargetMode="External" Id="R9d5f850859bc4bd5" /><Relationship Type="http://schemas.openxmlformats.org/officeDocument/2006/relationships/hyperlink" Target="http://webapp.etsi.org/teldir/ListPersDetails.asp?PersId=0" TargetMode="External" Id="Rc21e2b7b8963456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32</v>
      </c>
      <c r="D3" s="7" t="s">
        <v>33</v>
      </c>
      <c r="E3" s="28" t="s">
        <v>34</v>
      </c>
      <c r="F3" s="5" t="s">
        <v>22</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40</v>
      </c>
      <c r="X3" s="7" t="s">
        <v>32</v>
      </c>
      <c r="Y3" s="5" t="s">
        <v>41</v>
      </c>
      <c r="Z3" s="5" t="s">
        <v>42</v>
      </c>
      <c r="AA3" s="6" t="s">
        <v>32</v>
      </c>
      <c r="AB3" s="6" t="s">
        <v>32</v>
      </c>
      <c r="AC3" s="6" t="s">
        <v>32</v>
      </c>
      <c r="AD3" s="6" t="s">
        <v>32</v>
      </c>
      <c r="AE3" s="6" t="s">
        <v>32</v>
      </c>
    </row>
    <row r="4">
      <c r="A4" s="28" t="s">
        <v>43</v>
      </c>
      <c r="B4" s="6" t="s">
        <v>39</v>
      </c>
      <c r="C4" s="6" t="s">
        <v>32</v>
      </c>
      <c r="D4" s="7" t="s">
        <v>33</v>
      </c>
      <c r="E4" s="28" t="s">
        <v>34</v>
      </c>
      <c r="F4" s="5" t="s">
        <v>22</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44</v>
      </c>
      <c r="X4" s="7" t="s">
        <v>32</v>
      </c>
      <c r="Y4" s="5" t="s">
        <v>45</v>
      </c>
      <c r="Z4" s="5" t="s">
        <v>42</v>
      </c>
      <c r="AA4" s="6" t="s">
        <v>32</v>
      </c>
      <c r="AB4" s="6" t="s">
        <v>32</v>
      </c>
      <c r="AC4" s="6" t="s">
        <v>32</v>
      </c>
      <c r="AD4" s="6" t="s">
        <v>32</v>
      </c>
      <c r="AE4" s="6" t="s">
        <v>32</v>
      </c>
    </row>
    <row r="5">
      <c r="A5" s="28" t="s">
        <v>46</v>
      </c>
      <c r="B5" s="6" t="s">
        <v>47</v>
      </c>
      <c r="C5" s="6" t="s">
        <v>48</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49</v>
      </c>
      <c r="B6" s="6" t="s">
        <v>50</v>
      </c>
      <c r="C6" s="6" t="s">
        <v>51</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52</v>
      </c>
      <c r="B7" s="6" t="s">
        <v>53</v>
      </c>
      <c r="C7" s="6" t="s">
        <v>54</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55</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56</v>
      </c>
      <c r="B9" s="6" t="s">
        <v>57</v>
      </c>
      <c r="C9" s="6" t="s">
        <v>58</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59</v>
      </c>
      <c r="B10" s="6" t="s">
        <v>60</v>
      </c>
      <c r="C10" s="6" t="s">
        <v>61</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62</v>
      </c>
      <c r="B11" s="6" t="s">
        <v>63</v>
      </c>
      <c r="C11" s="6" t="s">
        <v>61</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64</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65</v>
      </c>
      <c r="B13" s="6" t="s">
        <v>66</v>
      </c>
      <c r="C13" s="6" t="s">
        <v>61</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67</v>
      </c>
      <c r="B14" s="6" t="s">
        <v>68</v>
      </c>
      <c r="C14" s="6" t="s">
        <v>61</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69</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70</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71</v>
      </c>
      <c r="B17" s="6" t="s">
        <v>72</v>
      </c>
      <c r="C17" s="6" t="s">
        <v>73</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74</v>
      </c>
      <c r="B18" s="6" t="s">
        <v>75</v>
      </c>
      <c r="C18" s="6" t="s">
        <v>76</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77</v>
      </c>
      <c r="B19" s="6" t="s">
        <v>78</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79</v>
      </c>
      <c r="X19" s="7" t="s">
        <v>32</v>
      </c>
      <c r="Y19" s="5" t="s">
        <v>41</v>
      </c>
      <c r="Z19" s="5" t="s">
        <v>80</v>
      </c>
      <c r="AA19" s="6" t="s">
        <v>32</v>
      </c>
      <c r="AB19" s="6" t="s">
        <v>32</v>
      </c>
      <c r="AC19" s="6" t="s">
        <v>32</v>
      </c>
      <c r="AD19" s="6" t="s">
        <v>32</v>
      </c>
      <c r="AE19" s="6" t="s">
        <v>32</v>
      </c>
    </row>
    <row r="20">
      <c r="A20" s="28" t="s">
        <v>81</v>
      </c>
      <c r="B20" s="6" t="s">
        <v>82</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83</v>
      </c>
      <c r="X20" s="7" t="s">
        <v>32</v>
      </c>
      <c r="Y20" s="5" t="s">
        <v>45</v>
      </c>
      <c r="Z20" s="5" t="s">
        <v>80</v>
      </c>
      <c r="AA20" s="6" t="s">
        <v>32</v>
      </c>
      <c r="AB20" s="6" t="s">
        <v>32</v>
      </c>
      <c r="AC20" s="6" t="s">
        <v>32</v>
      </c>
      <c r="AD20" s="6" t="s">
        <v>32</v>
      </c>
      <c r="AE20" s="6" t="s">
        <v>32</v>
      </c>
    </row>
    <row r="21">
      <c r="A21" s="28" t="s">
        <v>84</v>
      </c>
      <c r="B21" s="6" t="s">
        <v>85</v>
      </c>
      <c r="C21" s="6" t="s">
        <v>86</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87</v>
      </c>
      <c r="B22" s="6" t="s">
        <v>88</v>
      </c>
      <c r="C22" s="6" t="s">
        <v>89</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90</v>
      </c>
      <c r="B23" s="6" t="s">
        <v>91</v>
      </c>
      <c r="C23" s="6" t="s">
        <v>92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93</v>
      </c>
      <c r="B24" s="6" t="s">
        <v>94</v>
      </c>
      <c r="C24" s="6" t="s">
        <v>95</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96</v>
      </c>
      <c r="B25" s="6" t="s">
        <v>97</v>
      </c>
      <c r="C25" s="6" t="s">
        <v>98</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99</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100</v>
      </c>
      <c r="B27" s="6" t="s">
        <v>101</v>
      </c>
      <c r="C27" s="6" t="s">
        <v>102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103</v>
      </c>
      <c r="B28" s="6" t="s">
        <v>104</v>
      </c>
      <c r="C28" s="6" t="s">
        <v>105</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106</v>
      </c>
      <c r="B29" s="6" t="s">
        <v>107</v>
      </c>
      <c r="C29" s="6" t="s">
        <v>108</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109</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110</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111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112</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113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114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115</v>
      </c>
      <c r="B36" s="6" t="s">
        <v>116</v>
      </c>
      <c r="C36" s="6" t="s">
        <v>117</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118</v>
      </c>
      <c r="B37" s="6" t="s">
        <v>119</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120</v>
      </c>
      <c r="X37" s="7" t="s">
        <v>32</v>
      </c>
      <c r="Y37" s="5" t="s">
        <v>41</v>
      </c>
      <c r="Z37" s="5" t="s">
        <v>121</v>
      </c>
      <c r="AA37" s="6" t="s">
        <v>32</v>
      </c>
      <c r="AB37" s="6" t="s">
        <v>32</v>
      </c>
      <c r="AC37" s="6" t="s">
        <v>32</v>
      </c>
      <c r="AD37" s="6" t="s">
        <v>32</v>
      </c>
      <c r="AE37" s="6" t="s">
        <v>32</v>
      </c>
    </row>
    <row r="38">
      <c r="A38" s="28" t="s">
        <v>122</v>
      </c>
      <c r="B38" s="6" t="s">
        <v>123</v>
      </c>
      <c r="C38" s="6" t="s">
        <v>54</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124</v>
      </c>
      <c r="B39" s="6" t="s">
        <v>125</v>
      </c>
      <c r="C39" s="6" t="s">
        <v>126</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127</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128</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129</v>
      </c>
      <c r="B42" s="6" t="s">
        <v>130</v>
      </c>
      <c r="C42" s="6" t="s">
        <v>131</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132</v>
      </c>
      <c r="B43" s="6" t="s">
        <v>133</v>
      </c>
      <c r="C43" s="6" t="s">
        <v>134</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135</v>
      </c>
      <c r="B44" s="6" t="s">
        <v>136</v>
      </c>
      <c r="C44" s="6" t="s">
        <v>137</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138</v>
      </c>
      <c r="B45" s="6" t="s">
        <v>139</v>
      </c>
      <c r="C45" s="6" t="s">
        <v>61</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140</v>
      </c>
      <c r="B46" s="6" t="s">
        <v>141</v>
      </c>
      <c r="C46" s="6" t="s">
        <v>142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143</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144</v>
      </c>
      <c r="B48" s="6" t="s">
        <v>145</v>
      </c>
      <c r="C48" s="6" t="s">
        <v>146</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147</v>
      </c>
      <c r="B49" s="6" t="s">
        <v>148</v>
      </c>
      <c r="C49" s="6" t="s">
        <v>149</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150</v>
      </c>
      <c r="B50" s="6" t="s">
        <v>151</v>
      </c>
      <c r="C50" s="6" t="s">
        <v>152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153</v>
      </c>
      <c r="B51" s="6" t="s">
        <v>154</v>
      </c>
      <c r="C51" s="6" t="s">
        <v>155</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156</v>
      </c>
      <c r="B52" s="6" t="s">
        <v>157</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158</v>
      </c>
      <c r="X52" s="7" t="s">
        <v>32</v>
      </c>
      <c r="Y52" s="5" t="s">
        <v>41</v>
      </c>
      <c r="Z52" s="5" t="s">
        <v>159</v>
      </c>
      <c r="AA52" s="6" t="s">
        <v>32</v>
      </c>
      <c r="AB52" s="6" t="s">
        <v>32</v>
      </c>
      <c r="AC52" s="6" t="s">
        <v>32</v>
      </c>
      <c r="AD52" s="6" t="s">
        <v>32</v>
      </c>
      <c r="AE52" s="6" t="s">
        <v>32</v>
      </c>
    </row>
    <row r="53">
      <c r="A53" s="28" t="s">
        <v>160</v>
      </c>
      <c r="B53" s="6" t="s">
        <v>161</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162</v>
      </c>
      <c r="X53" s="7" t="s">
        <v>32</v>
      </c>
      <c r="Y53" s="5" t="s">
        <v>41</v>
      </c>
      <c r="Z53" s="5" t="s">
        <v>159</v>
      </c>
      <c r="AA53" s="6" t="s">
        <v>32</v>
      </c>
      <c r="AB53" s="6" t="s">
        <v>32</v>
      </c>
      <c r="AC53" s="6" t="s">
        <v>32</v>
      </c>
      <c r="AD53" s="6" t="s">
        <v>32</v>
      </c>
      <c r="AE53" s="6" t="s">
        <v>32</v>
      </c>
    </row>
    <row r="54">
      <c r="A54" s="28" t="s">
        <v>163</v>
      </c>
      <c r="B54" s="6" t="s">
        <v>164</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165</v>
      </c>
      <c r="X54" s="7" t="s">
        <v>32</v>
      </c>
      <c r="Y54" s="5" t="s">
        <v>166</v>
      </c>
      <c r="Z54" s="5" t="s">
        <v>159</v>
      </c>
      <c r="AA54" s="6" t="s">
        <v>32</v>
      </c>
      <c r="AB54" s="6" t="s">
        <v>32</v>
      </c>
      <c r="AC54" s="6" t="s">
        <v>32</v>
      </c>
      <c r="AD54" s="6" t="s">
        <v>32</v>
      </c>
      <c r="AE54" s="6" t="s">
        <v>32</v>
      </c>
    </row>
    <row r="55">
      <c r="A55" s="28" t="s">
        <v>167</v>
      </c>
      <c r="B55" s="6" t="s">
        <v>168</v>
      </c>
      <c r="C55" s="6" t="s">
        <v>169</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170</v>
      </c>
      <c r="B56" s="6" t="s">
        <v>68</v>
      </c>
      <c r="C56" s="6" t="s">
        <v>169</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171</v>
      </c>
      <c r="B57" s="6" t="s">
        <v>68</v>
      </c>
      <c r="C57" s="6" t="s">
        <v>172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173</v>
      </c>
      <c r="B58" s="6" t="s">
        <v>174</v>
      </c>
      <c r="C58" s="6" t="s">
        <v>175</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176</v>
      </c>
      <c r="B59" s="6" t="s">
        <v>177</v>
      </c>
      <c r="C59" s="6" t="s">
        <v>146</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178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179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180</v>
      </c>
      <c r="B62" s="6" t="s">
        <v>68</v>
      </c>
      <c r="C62" s="6" t="s">
        <v>181</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182</v>
      </c>
      <c r="B63" s="6" t="s">
        <v>183</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83</v>
      </c>
      <c r="X63" s="7" t="s">
        <v>32</v>
      </c>
      <c r="Y63" s="5" t="s">
        <v>166</v>
      </c>
      <c r="Z63" s="5" t="s">
        <v>184</v>
      </c>
      <c r="AA63" s="6" t="s">
        <v>32</v>
      </c>
      <c r="AB63" s="6" t="s">
        <v>32</v>
      </c>
      <c r="AC63" s="6" t="s">
        <v>32</v>
      </c>
      <c r="AD63" s="6" t="s">
        <v>32</v>
      </c>
      <c r="AE63" s="6" t="s">
        <v>32</v>
      </c>
    </row>
    <row r="64">
      <c r="A64" s="28" t="s">
        <v>185</v>
      </c>
      <c r="B64" s="6" t="s">
        <v>186</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187</v>
      </c>
      <c r="X64" s="7" t="s">
        <v>32</v>
      </c>
      <c r="Y64" s="5" t="s">
        <v>166</v>
      </c>
      <c r="Z64" s="5" t="s">
        <v>184</v>
      </c>
      <c r="AA64" s="6" t="s">
        <v>32</v>
      </c>
      <c r="AB64" s="6" t="s">
        <v>32</v>
      </c>
      <c r="AC64" s="6" t="s">
        <v>32</v>
      </c>
      <c r="AD64" s="6" t="s">
        <v>32</v>
      </c>
      <c r="AE64" s="6" t="s">
        <v>32</v>
      </c>
    </row>
    <row r="65">
      <c r="A65" s="28" t="s">
        <v>188</v>
      </c>
      <c r="B65" s="6" t="s">
        <v>189</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190</v>
      </c>
      <c r="X65" s="7" t="s">
        <v>32</v>
      </c>
      <c r="Y65" s="5" t="s">
        <v>166</v>
      </c>
      <c r="Z65" s="5" t="s">
        <v>184</v>
      </c>
      <c r="AA65" s="6" t="s">
        <v>32</v>
      </c>
      <c r="AB65" s="6" t="s">
        <v>32</v>
      </c>
      <c r="AC65" s="6" t="s">
        <v>32</v>
      </c>
      <c r="AD65" s="6" t="s">
        <v>32</v>
      </c>
      <c r="AE65" s="6" t="s">
        <v>32</v>
      </c>
    </row>
    <row r="66">
      <c r="A66" s="28" t="s">
        <v>191</v>
      </c>
      <c r="B66" s="6" t="s">
        <v>192</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193</v>
      </c>
      <c r="X66" s="7" t="s">
        <v>32</v>
      </c>
      <c r="Y66" s="5" t="s">
        <v>166</v>
      </c>
      <c r="Z66" s="5" t="s">
        <v>184</v>
      </c>
      <c r="AA66" s="6" t="s">
        <v>32</v>
      </c>
      <c r="AB66" s="6" t="s">
        <v>32</v>
      </c>
      <c r="AC66" s="6" t="s">
        <v>32</v>
      </c>
      <c r="AD66" s="6" t="s">
        <v>32</v>
      </c>
      <c r="AE66" s="6" t="s">
        <v>32</v>
      </c>
    </row>
    <row r="67">
      <c r="A67" s="28" t="s">
        <v>194</v>
      </c>
      <c r="B67" s="6" t="s">
        <v>195</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196</v>
      </c>
      <c r="X67" s="7" t="s">
        <v>32</v>
      </c>
      <c r="Y67" s="5" t="s">
        <v>166</v>
      </c>
      <c r="Z67" s="5" t="s">
        <v>184</v>
      </c>
      <c r="AA67" s="6" t="s">
        <v>32</v>
      </c>
      <c r="AB67" s="6" t="s">
        <v>32</v>
      </c>
      <c r="AC67" s="6" t="s">
        <v>32</v>
      </c>
      <c r="AD67" s="6" t="s">
        <v>32</v>
      </c>
      <c r="AE67" s="6" t="s">
        <v>32</v>
      </c>
    </row>
    <row r="68">
      <c r="A68" s="28" t="s">
        <v>197</v>
      </c>
      <c r="B68" s="6" t="s">
        <v>198</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199</v>
      </c>
      <c r="X68" s="7" t="s">
        <v>32</v>
      </c>
      <c r="Y68" s="5" t="s">
        <v>166</v>
      </c>
      <c r="Z68" s="5" t="s">
        <v>184</v>
      </c>
      <c r="AA68" s="6" t="s">
        <v>32</v>
      </c>
      <c r="AB68" s="6" t="s">
        <v>32</v>
      </c>
      <c r="AC68" s="6" t="s">
        <v>32</v>
      </c>
      <c r="AD68" s="6" t="s">
        <v>32</v>
      </c>
      <c r="AE68" s="6" t="s">
        <v>32</v>
      </c>
    </row>
    <row r="69">
      <c r="A69" s="28" t="s">
        <v>200</v>
      </c>
      <c r="B69" s="6" t="s">
        <v>201</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202</v>
      </c>
      <c r="X69" s="7" t="s">
        <v>32</v>
      </c>
      <c r="Y69" s="5" t="s">
        <v>41</v>
      </c>
      <c r="Z69" s="5" t="s">
        <v>184</v>
      </c>
      <c r="AA69" s="6" t="s">
        <v>32</v>
      </c>
      <c r="AB69" s="6" t="s">
        <v>32</v>
      </c>
      <c r="AC69" s="6" t="s">
        <v>32</v>
      </c>
      <c r="AD69" s="6" t="s">
        <v>32</v>
      </c>
      <c r="AE69" s="6" t="s">
        <v>32</v>
      </c>
    </row>
    <row r="70">
      <c r="A70" s="28" t="s">
        <v>203</v>
      </c>
      <c r="B70" s="6" t="s">
        <v>204</v>
      </c>
      <c r="C70" s="6" t="s">
        <v>205</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206</v>
      </c>
      <c r="B71" s="6" t="s">
        <v>207</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208</v>
      </c>
      <c r="X71" s="7" t="s">
        <v>32</v>
      </c>
      <c r="Y71" s="5" t="s">
        <v>166</v>
      </c>
      <c r="Z71" s="5" t="s">
        <v>209</v>
      </c>
      <c r="AA71" s="6" t="s">
        <v>32</v>
      </c>
      <c r="AB71" s="6" t="s">
        <v>32</v>
      </c>
      <c r="AC71" s="6" t="s">
        <v>32</v>
      </c>
      <c r="AD71" s="6" t="s">
        <v>32</v>
      </c>
      <c r="AE71" s="6" t="s">
        <v>32</v>
      </c>
    </row>
    <row r="72">
      <c r="A72" s="28" t="s">
        <v>210</v>
      </c>
      <c r="B72" s="6" t="s">
        <v>211</v>
      </c>
      <c r="C72" s="6" t="s">
        <v>146</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212</v>
      </c>
      <c r="B73" s="6" t="s">
        <v>213</v>
      </c>
      <c r="C73" s="6" t="s">
        <v>214</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215</v>
      </c>
      <c r="B74" s="6" t="s">
        <v>216</v>
      </c>
      <c r="C74" s="6" t="s">
        <v>214</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217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218</v>
      </c>
      <c r="B76" s="6" t="s">
        <v>219</v>
      </c>
      <c r="C76" s="6" t="s">
        <v>220</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221</v>
      </c>
      <c r="B77" s="6" t="s">
        <v>222</v>
      </c>
      <c r="C77" s="6" t="s">
        <v>223</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224</v>
      </c>
      <c r="B78" s="6" t="s">
        <v>225</v>
      </c>
      <c r="C78" s="6" t="s">
        <v>226</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227</v>
      </c>
      <c r="B79" s="6" t="s">
        <v>228</v>
      </c>
      <c r="C79" s="6" t="s">
        <v>229</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230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231</v>
      </c>
      <c r="B81" s="6" t="s">
        <v>232</v>
      </c>
      <c r="C81" s="6" t="s">
        <v>233</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234</v>
      </c>
      <c r="B82" s="6" t="s">
        <v>235</v>
      </c>
      <c r="C82" s="6" t="s">
        <v>236</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237</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238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239</v>
      </c>
      <c r="B85" s="6" t="s">
        <v>68</v>
      </c>
      <c r="C85" s="6" t="s">
        <v>240</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241</v>
      </c>
      <c r="B86" s="6" t="s">
        <v>68</v>
      </c>
      <c r="C86" s="6" t="s">
        <v>240</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242</v>
      </c>
      <c r="B87" s="6" t="s">
        <v>243</v>
      </c>
      <c r="C87" s="6" t="s">
        <v>146</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244</v>
      </c>
      <c r="B88" s="6" t="s">
        <v>68</v>
      </c>
      <c r="C88" s="6" t="s">
        <v>245</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246</v>
      </c>
      <c r="B89" s="6" t="s">
        <v>247</v>
      </c>
      <c r="C89" s="6" t="s">
        <v>248</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249</v>
      </c>
      <c r="B90" s="6" t="s">
        <v>250</v>
      </c>
      <c r="C90" s="6" t="s">
        <v>251</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252</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253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254</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255</v>
      </c>
      <c r="B94" s="6" t="s">
        <v>68</v>
      </c>
      <c r="C94" s="6" t="s">
        <v>256</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257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258</v>
      </c>
      <c r="B96" s="6" t="s">
        <v>259</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260</v>
      </c>
      <c r="X96" s="7" t="s">
        <v>261</v>
      </c>
      <c r="Y96" s="5" t="s">
        <v>41</v>
      </c>
      <c r="Z96" s="5" t="s">
        <v>209</v>
      </c>
      <c r="AA96" s="6" t="s">
        <v>32</v>
      </c>
      <c r="AB96" s="6" t="s">
        <v>32</v>
      </c>
      <c r="AC96" s="6" t="s">
        <v>32</v>
      </c>
      <c r="AD96" s="6" t="s">
        <v>32</v>
      </c>
      <c r="AE96" s="6" t="s">
        <v>32</v>
      </c>
    </row>
    <row r="97">
      <c r="A97" s="28" t="s">
        <v>262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263</v>
      </c>
      <c r="B98" s="6" t="s">
        <v>264</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265</v>
      </c>
      <c r="X98" s="7" t="s">
        <v>32</v>
      </c>
      <c r="Y98" s="5" t="s">
        <v>266</v>
      </c>
      <c r="Z98" s="5" t="s">
        <v>209</v>
      </c>
      <c r="AA98" s="6" t="s">
        <v>32</v>
      </c>
      <c r="AB98" s="6" t="s">
        <v>32</v>
      </c>
      <c r="AC98" s="6" t="s">
        <v>32</v>
      </c>
      <c r="AD98" s="6" t="s">
        <v>32</v>
      </c>
      <c r="AE98" s="6" t="s">
        <v>32</v>
      </c>
    </row>
    <row r="99">
      <c r="A99" s="28" t="s">
        <v>267</v>
      </c>
      <c r="B99" s="6" t="s">
        <v>68</v>
      </c>
      <c r="C99" s="6" t="s">
        <v>205</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268</v>
      </c>
      <c r="B100" s="6" t="s">
        <v>269</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270</v>
      </c>
      <c r="X100" s="7" t="s">
        <v>32</v>
      </c>
      <c r="Y100" s="5" t="s">
        <v>266</v>
      </c>
      <c r="Z100" s="5" t="s">
        <v>209</v>
      </c>
      <c r="AA100" s="6" t="s">
        <v>32</v>
      </c>
      <c r="AB100" s="6" t="s">
        <v>32</v>
      </c>
      <c r="AC100" s="6" t="s">
        <v>32</v>
      </c>
      <c r="AD100" s="6" t="s">
        <v>32</v>
      </c>
      <c r="AE100" s="6" t="s">
        <v>32</v>
      </c>
    </row>
    <row r="101">
      <c r="A101" s="28" t="s">
        <v>271</v>
      </c>
      <c r="B101" s="6" t="s">
        <v>272</v>
      </c>
      <c r="C101" s="6" t="s">
        <v>273</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274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275</v>
      </c>
      <c r="B103" s="6" t="s">
        <v>276</v>
      </c>
      <c r="C103" s="6" t="s">
        <v>277</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278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279</v>
      </c>
      <c r="B105" s="6" t="s">
        <v>280</v>
      </c>
      <c r="C105" s="6" t="s">
        <v>277</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281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282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283</v>
      </c>
      <c r="B108" s="6" t="s">
        <v>284</v>
      </c>
      <c r="C108" s="6" t="s">
        <v>285</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286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287</v>
      </c>
      <c r="B110" s="6" t="s">
        <v>288</v>
      </c>
      <c r="C110" s="6" t="s">
        <v>289</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290</v>
      </c>
      <c r="B111" s="6" t="s">
        <v>291</v>
      </c>
      <c r="C111" s="6" t="s">
        <v>292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293</v>
      </c>
      <c r="B112" s="6" t="s">
        <v>68</v>
      </c>
      <c r="C112" s="6" t="s">
        <v>294</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295</v>
      </c>
      <c r="B113" s="6" t="s">
        <v>296</v>
      </c>
      <c r="C113" s="6" t="s">
        <v>297</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298</v>
      </c>
      <c r="B114" s="6" t="s">
        <v>68</v>
      </c>
      <c r="C114" s="6" t="s">
        <v>299</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300</v>
      </c>
      <c r="B115" s="6" t="s">
        <v>301</v>
      </c>
      <c r="C115" s="6" t="s">
        <v>302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303</v>
      </c>
      <c r="B116" s="6" t="s">
        <v>304</v>
      </c>
      <c r="C116" s="6" t="s">
        <v>89</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305</v>
      </c>
      <c r="B117" s="6" t="s">
        <v>306</v>
      </c>
      <c r="C117" s="6" t="s">
        <v>307</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308</v>
      </c>
      <c r="B118" s="6" t="s">
        <v>309</v>
      </c>
      <c r="C118" s="6" t="s">
        <v>310</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311</v>
      </c>
      <c r="B119" s="6" t="s">
        <v>312</v>
      </c>
      <c r="C119" s="6" t="s">
        <v>54</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313</v>
      </c>
      <c r="B120" s="6" t="s">
        <v>314</v>
      </c>
      <c r="C120" s="6" t="s">
        <v>315</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316</v>
      </c>
      <c r="B121" s="6" t="s">
        <v>139</v>
      </c>
      <c r="C121" s="6" t="s">
        <v>61</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317</v>
      </c>
      <c r="B122" s="6" t="s">
        <v>318</v>
      </c>
      <c r="C122" s="6" t="s">
        <v>319</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320</v>
      </c>
      <c r="B123" s="6" t="s">
        <v>321</v>
      </c>
      <c r="C123" s="6" t="s">
        <v>319</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322</v>
      </c>
      <c r="B124" s="6" t="s">
        <v>323</v>
      </c>
      <c r="C124" s="6" t="s">
        <v>319</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324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325</v>
      </c>
      <c r="B126" s="6" t="s">
        <v>280</v>
      </c>
      <c r="C126" s="6" t="s">
        <v>277</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326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327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328</v>
      </c>
      <c r="B129" s="6" t="s">
        <v>329</v>
      </c>
      <c r="C129" s="6" t="s">
        <v>330</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331</v>
      </c>
      <c r="B130" s="6" t="s">
        <v>332</v>
      </c>
      <c r="C130" s="6" t="s">
        <v>333</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334</v>
      </c>
      <c r="B131" s="6" t="s">
        <v>335</v>
      </c>
      <c r="C131" s="6" t="s">
        <v>333</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336</v>
      </c>
      <c r="B132" s="6" t="s">
        <v>337</v>
      </c>
      <c r="C132" s="6" t="s">
        <v>338</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339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340</v>
      </c>
      <c r="B134" s="6" t="s">
        <v>341</v>
      </c>
      <c r="C134" s="6" t="s">
        <v>342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343</v>
      </c>
      <c r="B135" s="6" t="s">
        <v>344</v>
      </c>
      <c r="C135" s="6" t="s">
        <v>342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345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346</v>
      </c>
      <c r="B137" s="6" t="s">
        <v>1</v>
      </c>
      <c r="C137" s="6" t="s">
        <v>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347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348</v>
      </c>
      <c r="B139" s="6" t="s">
        <v>349</v>
      </c>
      <c r="C139" s="6" t="s">
        <v>350</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351</v>
      </c>
      <c r="B140" s="6" t="s">
        <v>352</v>
      </c>
      <c r="C140" s="6" t="s">
        <v>353</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354</v>
      </c>
      <c r="B141" s="6" t="s">
        <v>355</v>
      </c>
      <c r="C141" s="6" t="s">
        <v>356</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357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358</v>
      </c>
      <c r="B143" s="6" t="s">
        <v>359</v>
      </c>
      <c r="C143" s="6" t="s">
        <v>360</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361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362</v>
      </c>
      <c r="B145" s="6" t="s">
        <v>68</v>
      </c>
      <c r="C145" s="6" t="s">
        <v>363</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364</v>
      </c>
      <c r="B146" s="6" t="s">
        <v>68</v>
      </c>
      <c r="C146" s="6" t="s">
        <v>363</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365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366</v>
      </c>
      <c r="B148" s="6" t="s">
        <v>68</v>
      </c>
      <c r="C148" s="6" t="s">
        <v>367</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368</v>
      </c>
      <c r="B149" s="6" t="s">
        <v>369</v>
      </c>
      <c r="C149" s="6" t="s">
        <v>367</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370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371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372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373</v>
      </c>
      <c r="B153" s="6" t="s">
        <v>374</v>
      </c>
      <c r="C153" s="6" t="s">
        <v>375</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376</v>
      </c>
      <c r="B154" s="6" t="s">
        <v>377</v>
      </c>
      <c r="C154" s="6" t="s">
        <v>375</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378</v>
      </c>
      <c r="B155" s="6" t="s">
        <v>379</v>
      </c>
      <c r="C155" s="6" t="s">
        <v>380</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381</v>
      </c>
      <c r="B156" s="6" t="s">
        <v>382</v>
      </c>
      <c r="C156" s="6" t="s">
        <v>146</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383</v>
      </c>
      <c r="B157" s="6" t="s">
        <v>384</v>
      </c>
      <c r="C157" s="6" t="s">
        <v>146</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385</v>
      </c>
      <c r="B158" s="6" t="s">
        <v>68</v>
      </c>
      <c r="C158" s="6" t="s">
        <v>367</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386</v>
      </c>
      <c r="B159" s="6" t="s">
        <v>387</v>
      </c>
      <c r="C159" s="6" t="s">
        <v>388</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389</v>
      </c>
      <c r="B160" s="6" t="s">
        <v>390</v>
      </c>
      <c r="C160" s="6" t="s">
        <v>391</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392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393</v>
      </c>
      <c r="B162" s="6" t="s">
        <v>394</v>
      </c>
      <c r="C162" s="6" t="s">
        <v>360</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395</v>
      </c>
      <c r="B163" s="6" t="s">
        <v>396</v>
      </c>
      <c r="C163" s="6" t="s">
        <v>397</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398</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399</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400</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401</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402</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403</v>
      </c>
      <c r="B169" s="6" t="s">
        <v>404</v>
      </c>
      <c r="C169" s="6" t="s">
        <v>405</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406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407</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408</v>
      </c>
      <c r="B172" s="6" t="s">
        <v>409</v>
      </c>
      <c r="C172" s="6" t="s">
        <v>410</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411</v>
      </c>
      <c r="B173" s="6" t="s">
        <v>412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413</v>
      </c>
      <c r="X173" s="7" t="s">
        <v>32</v>
      </c>
      <c r="Y173" s="5" t="s">
        <v>41</v>
      </c>
      <c r="Z173" s="5" t="s">
        <v>414</v>
      </c>
      <c r="AA173" s="6" t="s">
        <v>32</v>
      </c>
      <c r="AB173" s="6" t="s">
        <v>32</v>
      </c>
      <c r="AC173" s="6" t="s">
        <v>32</v>
      </c>
      <c r="AD173" s="6" t="s">
        <v>32</v>
      </c>
      <c r="AE173" s="6" t="s">
        <v>32</v>
      </c>
    </row>
    <row r="174">
      <c r="A174" s="28" t="s">
        <v>415</v>
      </c>
      <c r="B174" s="6" t="s">
        <v>416</v>
      </c>
      <c r="C174" s="6" t="s">
        <v>360</v>
      </c>
      <c r="D174" s="7" t="s">
        <v>33</v>
      </c>
      <c r="E174" s="28" t="s">
        <v>34</v>
      </c>
      <c r="F174" s="5" t="s">
        <v>417</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418</v>
      </c>
      <c r="B175" s="6" t="s">
        <v>419</v>
      </c>
      <c r="C175" s="6" t="s">
        <v>420</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421</v>
      </c>
      <c r="B176" s="6" t="s">
        <v>422</v>
      </c>
      <c r="C176" s="6" t="s">
        <v>360</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423</v>
      </c>
      <c r="B177" s="6" t="s">
        <v>424</v>
      </c>
      <c r="C177" s="6" t="s">
        <v>360</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425</v>
      </c>
      <c r="B178" s="6" t="s">
        <v>426</v>
      </c>
      <c r="C178" s="6" t="s">
        <v>427</v>
      </c>
      <c r="D178" s="7" t="s">
        <v>33</v>
      </c>
      <c r="E178" s="28" t="s">
        <v>34</v>
      </c>
      <c r="F178" s="5" t="s">
        <v>417</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428</v>
      </c>
      <c r="B179" s="6" t="s">
        <v>429</v>
      </c>
      <c r="C179" s="6" t="s">
        <v>360</v>
      </c>
      <c r="D179" s="7" t="s">
        <v>33</v>
      </c>
      <c r="E179" s="28" t="s">
        <v>34</v>
      </c>
      <c r="F179" s="5" t="s">
        <v>417</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430</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431</v>
      </c>
      <c r="B181" s="6" t="s">
        <v>432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433</v>
      </c>
      <c r="X181" s="7" t="s">
        <v>434</v>
      </c>
      <c r="Y181" s="5" t="s">
        <v>166</v>
      </c>
      <c r="Z181" s="5" t="s">
        <v>209</v>
      </c>
      <c r="AA181" s="6" t="s">
        <v>32</v>
      </c>
      <c r="AB181" s="6" t="s">
        <v>32</v>
      </c>
      <c r="AC181" s="6" t="s">
        <v>32</v>
      </c>
      <c r="AD181" s="6" t="s">
        <v>32</v>
      </c>
      <c r="AE181" s="6" t="s">
        <v>32</v>
      </c>
    </row>
    <row r="182">
      <c r="A182" s="28" t="s">
        <v>435</v>
      </c>
      <c r="B182" s="6" t="s">
        <v>47</v>
      </c>
      <c r="C182" s="6" t="s">
        <v>273</v>
      </c>
      <c r="D182" s="7" t="s">
        <v>33</v>
      </c>
      <c r="E182" s="28" t="s">
        <v>34</v>
      </c>
      <c r="F182" s="5" t="s">
        <v>417</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436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437</v>
      </c>
      <c r="B184" s="6" t="s">
        <v>438</v>
      </c>
      <c r="C184" s="6" t="s">
        <v>427</v>
      </c>
      <c r="D184" s="7" t="s">
        <v>33</v>
      </c>
      <c r="E184" s="28" t="s">
        <v>34</v>
      </c>
      <c r="F184" s="5" t="s">
        <v>417</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439</v>
      </c>
      <c r="B185" s="6" t="s">
        <v>440</v>
      </c>
      <c r="C185" s="6" t="s">
        <v>441</v>
      </c>
      <c r="D185" s="7" t="s">
        <v>33</v>
      </c>
      <c r="E185" s="28" t="s">
        <v>34</v>
      </c>
      <c r="F185" s="5" t="s">
        <v>417</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442</v>
      </c>
      <c r="B186" s="6" t="s">
        <v>443</v>
      </c>
      <c r="C186" s="6" t="s">
        <v>155</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444</v>
      </c>
      <c r="B187" s="6" t="s">
        <v>445</v>
      </c>
      <c r="C187" s="6" t="s">
        <v>205</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446</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447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448</v>
      </c>
      <c r="B190" s="6" t="s">
        <v>445</v>
      </c>
      <c r="C190" s="6" t="s">
        <v>205</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449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450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451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452</v>
      </c>
      <c r="B194" s="6" t="s">
        <v>382</v>
      </c>
      <c r="C194" s="6" t="s">
        <v>226</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453</v>
      </c>
      <c r="B195" s="6" t="s">
        <v>454</v>
      </c>
      <c r="C195" s="6" t="s">
        <v>155</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455</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456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457</v>
      </c>
      <c r="B198" s="6" t="s">
        <v>458</v>
      </c>
      <c r="C198" s="6" t="s">
        <v>459</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460</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461</v>
      </c>
      <c r="B200" s="6" t="s">
        <v>462</v>
      </c>
      <c r="C200" s="6" t="s">
        <v>330</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463</v>
      </c>
      <c r="B201" s="6" t="s">
        <v>464</v>
      </c>
      <c r="C201" s="6" t="s">
        <v>465</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466</v>
      </c>
      <c r="B202" s="6" t="s">
        <v>467</v>
      </c>
      <c r="C202" s="6" t="s">
        <v>468</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469</v>
      </c>
      <c r="B203" s="6" t="s">
        <v>470</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471</v>
      </c>
      <c r="X203" s="7" t="s">
        <v>32</v>
      </c>
      <c r="Y203" s="5" t="s">
        <v>41</v>
      </c>
      <c r="Z203" s="5" t="s">
        <v>209</v>
      </c>
      <c r="AA203" s="6" t="s">
        <v>32</v>
      </c>
      <c r="AB203" s="6" t="s">
        <v>32</v>
      </c>
      <c r="AC203" s="6" t="s">
        <v>32</v>
      </c>
      <c r="AD203" s="6" t="s">
        <v>32</v>
      </c>
      <c r="AE203" s="6" t="s">
        <v>32</v>
      </c>
    </row>
    <row r="204">
      <c r="A204" s="28" t="s">
        <v>472</v>
      </c>
      <c r="B204" s="6" t="s">
        <v>473</v>
      </c>
      <c r="C204" s="6" t="s">
        <v>360</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474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475</v>
      </c>
      <c r="B206" s="6" t="s">
        <v>476</v>
      </c>
      <c r="C206" s="6" t="s">
        <v>155</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477</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478</v>
      </c>
      <c r="B208" s="6" t="s">
        <v>479</v>
      </c>
      <c r="C208" s="6" t="s">
        <v>480</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481</v>
      </c>
      <c r="B209" s="6" t="s">
        <v>482</v>
      </c>
      <c r="C209" s="6" t="s">
        <v>483</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484</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485</v>
      </c>
      <c r="B211" s="6" t="s">
        <v>486</v>
      </c>
      <c r="C211" s="6" t="s">
        <v>330</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487</v>
      </c>
      <c r="B212" s="6" t="s">
        <v>488</v>
      </c>
      <c r="C212" s="6" t="s">
        <v>360</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489</v>
      </c>
      <c r="B213" s="6" t="s">
        <v>490</v>
      </c>
      <c r="C213" s="6" t="s">
        <v>491</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492</v>
      </c>
      <c r="B214" s="6" t="s">
        <v>493</v>
      </c>
      <c r="C214" s="6" t="s">
        <v>494</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495</v>
      </c>
      <c r="B215" s="6" t="s">
        <v>496</v>
      </c>
      <c r="C215" s="6" t="s">
        <v>248</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497</v>
      </c>
      <c r="B216" s="6" t="s">
        <v>498</v>
      </c>
      <c r="C216" s="6" t="s">
        <v>146</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499</v>
      </c>
      <c r="B217" s="6" t="s">
        <v>498</v>
      </c>
      <c r="C217" s="6" t="s">
        <v>146</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500</v>
      </c>
      <c r="B218" s="6" t="s">
        <v>501</v>
      </c>
      <c r="C218" s="6" t="s">
        <v>146</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502</v>
      </c>
      <c r="B219" s="6" t="s">
        <v>503</v>
      </c>
      <c r="C219" s="6" t="s">
        <v>146</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504</v>
      </c>
      <c r="B220" s="6" t="s">
        <v>505</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120</v>
      </c>
      <c r="X220" s="7" t="s">
        <v>32</v>
      </c>
      <c r="Y220" s="5" t="s">
        <v>506</v>
      </c>
      <c r="Z220" s="5" t="s">
        <v>507</v>
      </c>
      <c r="AA220" s="6" t="s">
        <v>32</v>
      </c>
      <c r="AB220" s="6" t="s">
        <v>32</v>
      </c>
      <c r="AC220" s="6" t="s">
        <v>32</v>
      </c>
      <c r="AD220" s="6" t="s">
        <v>32</v>
      </c>
      <c r="AE220" s="6" t="s">
        <v>32</v>
      </c>
    </row>
    <row r="221">
      <c r="A221" s="28" t="s">
        <v>508</v>
      </c>
      <c r="B221" s="6" t="s">
        <v>509</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510</v>
      </c>
      <c r="X221" s="7" t="s">
        <v>32</v>
      </c>
      <c r="Y221" s="5" t="s">
        <v>266</v>
      </c>
      <c r="Z221" s="5" t="s">
        <v>507</v>
      </c>
      <c r="AA221" s="6" t="s">
        <v>32</v>
      </c>
      <c r="AB221" s="6" t="s">
        <v>32</v>
      </c>
      <c r="AC221" s="6" t="s">
        <v>32</v>
      </c>
      <c r="AD221" s="6" t="s">
        <v>32</v>
      </c>
      <c r="AE221" s="6" t="s">
        <v>32</v>
      </c>
    </row>
    <row r="222">
      <c r="A222" s="28" t="s">
        <v>511</v>
      </c>
      <c r="B222" s="6" t="s">
        <v>512</v>
      </c>
      <c r="C222" s="6" t="s">
        <v>360</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513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514</v>
      </c>
      <c r="B224" s="6" t="s">
        <v>515</v>
      </c>
      <c r="C224" s="6" t="s">
        <v>516</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517</v>
      </c>
      <c r="B225" s="6" t="s">
        <v>68</v>
      </c>
      <c r="C225" s="6" t="s">
        <v>299</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518</v>
      </c>
      <c r="B226" s="6" t="s">
        <v>519</v>
      </c>
      <c r="C226" s="6" t="s">
        <v>360</v>
      </c>
      <c r="D226" s="7" t="s">
        <v>33</v>
      </c>
      <c r="E226" s="28" t="s">
        <v>34</v>
      </c>
      <c r="F226" s="5" t="s">
        <v>417</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520</v>
      </c>
      <c r="B227" s="6" t="s">
        <v>521</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522</v>
      </c>
      <c r="X227" s="7" t="s">
        <v>32</v>
      </c>
      <c r="Y227" s="5" t="s">
        <v>41</v>
      </c>
      <c r="Z227" s="5" t="s">
        <v>523</v>
      </c>
      <c r="AA227" s="6" t="s">
        <v>32</v>
      </c>
      <c r="AB227" s="6" t="s">
        <v>32</v>
      </c>
      <c r="AC227" s="6" t="s">
        <v>32</v>
      </c>
      <c r="AD227" s="6" t="s">
        <v>32</v>
      </c>
      <c r="AE227" s="6" t="s">
        <v>32</v>
      </c>
    </row>
    <row r="228">
      <c r="A228" s="28" t="s">
        <v>524</v>
      </c>
      <c r="B228" s="6" t="s">
        <v>521</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525</v>
      </c>
      <c r="X228" s="7" t="s">
        <v>32</v>
      </c>
      <c r="Y228" s="5" t="s">
        <v>45</v>
      </c>
      <c r="Z228" s="5" t="s">
        <v>523</v>
      </c>
      <c r="AA228" s="6" t="s">
        <v>32</v>
      </c>
      <c r="AB228" s="6" t="s">
        <v>32</v>
      </c>
      <c r="AC228" s="6" t="s">
        <v>32</v>
      </c>
      <c r="AD228" s="6" t="s">
        <v>32</v>
      </c>
      <c r="AE228" s="6" t="s">
        <v>32</v>
      </c>
    </row>
    <row r="229">
      <c r="A229" s="28" t="s">
        <v>526</v>
      </c>
      <c r="B229" s="6" t="s">
        <v>68</v>
      </c>
      <c r="C229" s="6" t="s">
        <v>205</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527</v>
      </c>
      <c r="B230" s="6" t="s">
        <v>528</v>
      </c>
      <c r="C230" s="6" t="s">
        <v>529</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530</v>
      </c>
      <c r="B231" s="6" t="s">
        <v>531</v>
      </c>
      <c r="C231" s="6" t="s">
        <v>360</v>
      </c>
      <c r="D231" s="7" t="s">
        <v>33</v>
      </c>
      <c r="E231" s="28" t="s">
        <v>34</v>
      </c>
      <c r="F231" s="5" t="s">
        <v>417</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532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533</v>
      </c>
      <c r="B233" s="6" t="s">
        <v>534</v>
      </c>
      <c r="C233" s="6" t="s">
        <v>360</v>
      </c>
      <c r="D233" s="7" t="s">
        <v>33</v>
      </c>
      <c r="E233" s="28" t="s">
        <v>34</v>
      </c>
      <c r="F233" s="5" t="s">
        <v>417</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535</v>
      </c>
      <c r="B234" s="6" t="s">
        <v>536</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187</v>
      </c>
      <c r="X234" s="7" t="s">
        <v>32</v>
      </c>
      <c r="Y234" s="5" t="s">
        <v>166</v>
      </c>
      <c r="Z234" s="5" t="s">
        <v>537</v>
      </c>
      <c r="AA234" s="6" t="s">
        <v>32</v>
      </c>
      <c r="AB234" s="6" t="s">
        <v>32</v>
      </c>
      <c r="AC234" s="6" t="s">
        <v>32</v>
      </c>
      <c r="AD234" s="6" t="s">
        <v>32</v>
      </c>
      <c r="AE234" s="6" t="s">
        <v>32</v>
      </c>
    </row>
    <row r="235">
      <c r="A235" s="28" t="s">
        <v>538</v>
      </c>
      <c r="B235" s="6" t="s">
        <v>539</v>
      </c>
      <c r="C235" s="6" t="s">
        <v>360</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540</v>
      </c>
      <c r="B236" s="6" t="s">
        <v>332</v>
      </c>
      <c r="C236" s="6" t="s">
        <v>333</v>
      </c>
      <c r="D236" s="7" t="s">
        <v>33</v>
      </c>
      <c r="E236" s="28" t="s">
        <v>34</v>
      </c>
      <c r="F236" s="5" t="s">
        <v>417</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541</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542</v>
      </c>
      <c r="B238" s="6" t="s">
        <v>335</v>
      </c>
      <c r="C238" s="6" t="s">
        <v>333</v>
      </c>
      <c r="D238" s="7" t="s">
        <v>33</v>
      </c>
      <c r="E238" s="28" t="s">
        <v>34</v>
      </c>
      <c r="F238" s="5" t="s">
        <v>417</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543</v>
      </c>
      <c r="B239" s="6" t="s">
        <v>337</v>
      </c>
      <c r="C239" s="6" t="s">
        <v>338</v>
      </c>
      <c r="D239" s="7" t="s">
        <v>33</v>
      </c>
      <c r="E239" s="28" t="s">
        <v>34</v>
      </c>
      <c r="F239" s="5" t="s">
        <v>417</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544</v>
      </c>
      <c r="B240" s="6" t="s">
        <v>545</v>
      </c>
      <c r="C240" s="6" t="s">
        <v>360</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546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547</v>
      </c>
      <c r="B242" s="6" t="s">
        <v>548</v>
      </c>
      <c r="C242" s="6" t="s">
        <v>330</v>
      </c>
      <c r="D242" s="7" t="s">
        <v>33</v>
      </c>
      <c r="E242" s="28" t="s">
        <v>34</v>
      </c>
      <c r="F242" s="5" t="s">
        <v>417</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549</v>
      </c>
      <c r="B243" s="6" t="s">
        <v>550</v>
      </c>
      <c r="C243" s="6" t="s">
        <v>551</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552</v>
      </c>
      <c r="B244" s="6" t="s">
        <v>553</v>
      </c>
      <c r="C244" s="6" t="s">
        <v>360</v>
      </c>
      <c r="D244" s="7" t="s">
        <v>33</v>
      </c>
      <c r="E244" s="28" t="s">
        <v>34</v>
      </c>
      <c r="F244" s="5" t="s">
        <v>417</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554</v>
      </c>
      <c r="B245" s="6" t="s">
        <v>555</v>
      </c>
      <c r="C245" s="6" t="s">
        <v>360</v>
      </c>
      <c r="D245" s="7" t="s">
        <v>33</v>
      </c>
      <c r="E245" s="28" t="s">
        <v>34</v>
      </c>
      <c r="F245" s="5" t="s">
        <v>417</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556</v>
      </c>
      <c r="B246" s="6" t="s">
        <v>557</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558</v>
      </c>
      <c r="X246" s="7" t="s">
        <v>559</v>
      </c>
      <c r="Y246" s="5" t="s">
        <v>41</v>
      </c>
      <c r="Z246" s="5" t="s">
        <v>209</v>
      </c>
      <c r="AA246" s="6" t="s">
        <v>32</v>
      </c>
      <c r="AB246" s="6" t="s">
        <v>32</v>
      </c>
      <c r="AC246" s="6" t="s">
        <v>32</v>
      </c>
      <c r="AD246" s="6" t="s">
        <v>32</v>
      </c>
      <c r="AE246" s="6" t="s">
        <v>32</v>
      </c>
    </row>
    <row r="247">
      <c r="A247" s="28" t="s">
        <v>560</v>
      </c>
      <c r="B247" s="6" t="s">
        <v>561</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562</v>
      </c>
      <c r="B248" s="6" t="s">
        <v>563</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564</v>
      </c>
      <c r="X248" s="7" t="s">
        <v>261</v>
      </c>
      <c r="Y248" s="5" t="s">
        <v>166</v>
      </c>
      <c r="Z248" s="5" t="s">
        <v>209</v>
      </c>
      <c r="AA248" s="6" t="s">
        <v>32</v>
      </c>
      <c r="AB248" s="6" t="s">
        <v>32</v>
      </c>
      <c r="AC248" s="6" t="s">
        <v>32</v>
      </c>
      <c r="AD248" s="6" t="s">
        <v>32</v>
      </c>
      <c r="AE248" s="6" t="s">
        <v>32</v>
      </c>
    </row>
    <row r="249">
      <c r="A249" s="28" t="s">
        <v>565</v>
      </c>
      <c r="B249" s="6" t="s">
        <v>68</v>
      </c>
      <c r="C249" s="6" t="s">
        <v>420</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566</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567</v>
      </c>
      <c r="B251" s="6" t="s">
        <v>473</v>
      </c>
      <c r="C251" s="6" t="s">
        <v>360</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568</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569</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570</v>
      </c>
      <c r="B254" s="6" t="s">
        <v>571</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199</v>
      </c>
      <c r="X254" s="7" t="s">
        <v>261</v>
      </c>
      <c r="Y254" s="5" t="s">
        <v>166</v>
      </c>
      <c r="Z254" s="5" t="s">
        <v>572</v>
      </c>
      <c r="AA254" s="6" t="s">
        <v>32</v>
      </c>
      <c r="AB254" s="6" t="s">
        <v>32</v>
      </c>
      <c r="AC254" s="6" t="s">
        <v>32</v>
      </c>
      <c r="AD254" s="6" t="s">
        <v>32</v>
      </c>
      <c r="AE254" s="6" t="s">
        <v>32</v>
      </c>
    </row>
    <row r="255">
      <c r="A255" s="28" t="s">
        <v>573</v>
      </c>
      <c r="B255" s="6" t="s">
        <v>574</v>
      </c>
      <c r="C255" s="6" t="s">
        <v>330</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575</v>
      </c>
      <c r="B256" s="6" t="s">
        <v>576</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577</v>
      </c>
      <c r="X256" s="7" t="s">
        <v>32</v>
      </c>
      <c r="Y256" s="5" t="s">
        <v>41</v>
      </c>
      <c r="Z256" s="5" t="s">
        <v>578</v>
      </c>
      <c r="AA256" s="6" t="s">
        <v>32</v>
      </c>
      <c r="AB256" s="6" t="s">
        <v>32</v>
      </c>
      <c r="AC256" s="6" t="s">
        <v>32</v>
      </c>
      <c r="AD256" s="6" t="s">
        <v>32</v>
      </c>
      <c r="AE256" s="6" t="s">
        <v>32</v>
      </c>
    </row>
    <row r="257">
      <c r="A257" s="28" t="s">
        <v>579</v>
      </c>
      <c r="B257" s="6" t="s">
        <v>580</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581</v>
      </c>
      <c r="X257" s="7" t="s">
        <v>559</v>
      </c>
      <c r="Y257" s="5" t="s">
        <v>41</v>
      </c>
      <c r="Z257" s="5" t="s">
        <v>582</v>
      </c>
      <c r="AA257" s="6" t="s">
        <v>32</v>
      </c>
      <c r="AB257" s="6" t="s">
        <v>32</v>
      </c>
      <c r="AC257" s="6" t="s">
        <v>32</v>
      </c>
      <c r="AD257" s="6" t="s">
        <v>32</v>
      </c>
      <c r="AE257" s="6" t="s">
        <v>32</v>
      </c>
    </row>
    <row r="258">
      <c r="A258" s="28" t="s">
        <v>583</v>
      </c>
      <c r="B258" s="6" t="s">
        <v>584</v>
      </c>
      <c r="C258" s="6" t="s">
        <v>360</v>
      </c>
      <c r="D258" s="7" t="s">
        <v>33</v>
      </c>
      <c r="E258" s="28" t="s">
        <v>34</v>
      </c>
      <c r="F258" s="5" t="s">
        <v>417</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585</v>
      </c>
      <c r="B259" s="6" t="s">
        <v>586</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79</v>
      </c>
      <c r="X259" s="7" t="s">
        <v>261</v>
      </c>
      <c r="Y259" s="5" t="s">
        <v>166</v>
      </c>
      <c r="Z259" s="5" t="s">
        <v>184</v>
      </c>
      <c r="AA259" s="6" t="s">
        <v>32</v>
      </c>
      <c r="AB259" s="6" t="s">
        <v>32</v>
      </c>
      <c r="AC259" s="6" t="s">
        <v>32</v>
      </c>
      <c r="AD259" s="6" t="s">
        <v>32</v>
      </c>
      <c r="AE259" s="6" t="s">
        <v>32</v>
      </c>
    </row>
    <row r="260">
      <c r="A260" s="28" t="s">
        <v>587</v>
      </c>
      <c r="B260" s="6" t="s">
        <v>515</v>
      </c>
      <c r="C260" s="6" t="s">
        <v>516</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588</v>
      </c>
      <c r="B261" s="6" t="s">
        <v>589</v>
      </c>
      <c r="C261" s="6" t="s">
        <v>360</v>
      </c>
      <c r="D261" s="7" t="s">
        <v>33</v>
      </c>
      <c r="E261" s="28" t="s">
        <v>34</v>
      </c>
      <c r="F261" s="5" t="s">
        <v>417</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590</v>
      </c>
      <c r="B262" s="6" t="s">
        <v>591</v>
      </c>
      <c r="C262" s="6" t="s">
        <v>333</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592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593</v>
      </c>
      <c r="B264" s="6" t="s">
        <v>482</v>
      </c>
      <c r="C264" s="6" t="s">
        <v>483</v>
      </c>
      <c r="D264" s="7" t="s">
        <v>33</v>
      </c>
      <c r="E264" s="28" t="s">
        <v>34</v>
      </c>
      <c r="F264" s="5" t="s">
        <v>417</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594</v>
      </c>
      <c r="B265" s="6" t="s">
        <v>550</v>
      </c>
      <c r="C265" s="6" t="s">
        <v>551</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595</v>
      </c>
      <c r="B266" s="6" t="s">
        <v>596</v>
      </c>
      <c r="C266" s="6" t="s">
        <v>330</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597</v>
      </c>
      <c r="B267" s="6" t="s">
        <v>574</v>
      </c>
      <c r="C267" s="6" t="s">
        <v>330</v>
      </c>
      <c r="D267" s="7" t="s">
        <v>33</v>
      </c>
      <c r="E267" s="28" t="s">
        <v>34</v>
      </c>
      <c r="F267" s="5" t="s">
        <v>417</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598</v>
      </c>
      <c r="B268" s="6" t="s">
        <v>599</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600</v>
      </c>
      <c r="X268" s="7" t="s">
        <v>261</v>
      </c>
      <c r="Y268" s="5" t="s">
        <v>166</v>
      </c>
      <c r="Z268" s="5" t="s">
        <v>209</v>
      </c>
      <c r="AA268" s="6" t="s">
        <v>32</v>
      </c>
      <c r="AB268" s="6" t="s">
        <v>32</v>
      </c>
      <c r="AC268" s="6" t="s">
        <v>32</v>
      </c>
      <c r="AD268" s="6" t="s">
        <v>32</v>
      </c>
      <c r="AE268" s="6" t="s">
        <v>32</v>
      </c>
    </row>
    <row r="269">
      <c r="A269" s="28" t="s">
        <v>601</v>
      </c>
      <c r="B269" s="6" t="s">
        <v>539</v>
      </c>
      <c r="C269" s="6" t="s">
        <v>360</v>
      </c>
      <c r="D269" s="7" t="s">
        <v>33</v>
      </c>
      <c r="E269" s="28" t="s">
        <v>34</v>
      </c>
      <c r="F269" s="5" t="s">
        <v>417</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602</v>
      </c>
      <c r="B270" s="6" t="s">
        <v>603</v>
      </c>
      <c r="C270" s="6" t="s">
        <v>146</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604</v>
      </c>
      <c r="B271" s="6" t="s">
        <v>591</v>
      </c>
      <c r="C271" s="6" t="s">
        <v>333</v>
      </c>
      <c r="D271" s="7" t="s">
        <v>33</v>
      </c>
      <c r="E271" s="28" t="s">
        <v>34</v>
      </c>
      <c r="F271" s="5" t="s">
        <v>417</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605</v>
      </c>
      <c r="B272" s="6" t="s">
        <v>596</v>
      </c>
      <c r="C272" s="6" t="s">
        <v>330</v>
      </c>
      <c r="D272" s="7" t="s">
        <v>33</v>
      </c>
      <c r="E272" s="28" t="s">
        <v>34</v>
      </c>
      <c r="F272" s="5" t="s">
        <v>417</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606</v>
      </c>
      <c r="B273" s="6" t="s">
        <v>607</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608</v>
      </c>
      <c r="X273" s="7" t="s">
        <v>261</v>
      </c>
      <c r="Y273" s="5" t="s">
        <v>166</v>
      </c>
      <c r="Z273" s="5" t="s">
        <v>209</v>
      </c>
      <c r="AA273" s="6" t="s">
        <v>32</v>
      </c>
      <c r="AB273" s="6" t="s">
        <v>32</v>
      </c>
      <c r="AC273" s="6" t="s">
        <v>32</v>
      </c>
      <c r="AD273" s="6" t="s">
        <v>32</v>
      </c>
      <c r="AE273" s="6" t="s">
        <v>32</v>
      </c>
    </row>
    <row r="274">
      <c r="A274" s="28" t="s">
        <v>609</v>
      </c>
      <c r="B274" s="6" t="s">
        <v>498</v>
      </c>
      <c r="C274" s="6" t="s">
        <v>146</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610</v>
      </c>
      <c r="B275" s="6" t="s">
        <v>498</v>
      </c>
      <c r="C275" s="6" t="s">
        <v>146</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611</v>
      </c>
      <c r="B276" s="6" t="s">
        <v>498</v>
      </c>
      <c r="C276" s="6" t="s">
        <v>146</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612</v>
      </c>
      <c r="B277" s="6" t="s">
        <v>498</v>
      </c>
      <c r="C277" s="6" t="s">
        <v>146</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613</v>
      </c>
      <c r="B278" s="6" t="s">
        <v>614</v>
      </c>
      <c r="C278" s="6" t="s">
        <v>330</v>
      </c>
      <c r="D278" s="7" t="s">
        <v>33</v>
      </c>
      <c r="E278" s="28" t="s">
        <v>34</v>
      </c>
      <c r="F278" s="5" t="s">
        <v>417</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615</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616</v>
      </c>
      <c r="B280" s="6" t="s">
        <v>68</v>
      </c>
      <c r="C280" s="6" t="s">
        <v>617</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618</v>
      </c>
      <c r="B281" s="6" t="s">
        <v>503</v>
      </c>
      <c r="C281" s="6" t="s">
        <v>146</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619</v>
      </c>
      <c r="B282" s="6" t="s">
        <v>498</v>
      </c>
      <c r="C282" s="6" t="s">
        <v>146</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620</v>
      </c>
      <c r="B283" s="6" t="s">
        <v>498</v>
      </c>
      <c r="C283" s="6" t="s">
        <v>146</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621</v>
      </c>
      <c r="B284" s="6" t="s">
        <v>622</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623</v>
      </c>
      <c r="X284" s="7" t="s">
        <v>261</v>
      </c>
      <c r="Y284" s="5" t="s">
        <v>41</v>
      </c>
      <c r="Z284" s="5" t="s">
        <v>624</v>
      </c>
      <c r="AA284" s="6" t="s">
        <v>32</v>
      </c>
      <c r="AB284" s="6" t="s">
        <v>32</v>
      </c>
      <c r="AC284" s="6" t="s">
        <v>32</v>
      </c>
      <c r="AD284" s="6" t="s">
        <v>32</v>
      </c>
      <c r="AE284" s="6" t="s">
        <v>32</v>
      </c>
    </row>
    <row r="285">
      <c r="A285" s="28" t="s">
        <v>625</v>
      </c>
      <c r="B285" s="6" t="s">
        <v>626</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627</v>
      </c>
      <c r="X285" s="7" t="s">
        <v>261</v>
      </c>
      <c r="Y285" s="5" t="s">
        <v>41</v>
      </c>
      <c r="Z285" s="5" t="s">
        <v>624</v>
      </c>
      <c r="AA285" s="6" t="s">
        <v>32</v>
      </c>
      <c r="AB285" s="6" t="s">
        <v>32</v>
      </c>
      <c r="AC285" s="6" t="s">
        <v>32</v>
      </c>
      <c r="AD285" s="6" t="s">
        <v>32</v>
      </c>
      <c r="AE285" s="6" t="s">
        <v>32</v>
      </c>
    </row>
    <row r="286">
      <c r="A286" s="28" t="s">
        <v>628</v>
      </c>
      <c r="B286" s="6" t="s">
        <v>629</v>
      </c>
      <c r="C286" s="6" t="s">
        <v>360</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630</v>
      </c>
      <c r="B287" s="6" t="s">
        <v>68</v>
      </c>
      <c r="C287" s="6" t="s">
        <v>617</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631</v>
      </c>
      <c r="B288" s="6" t="s">
        <v>68</v>
      </c>
      <c r="C288" s="6" t="s">
        <v>632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633</v>
      </c>
      <c r="B289" s="6" t="s">
        <v>68</v>
      </c>
      <c r="C289" s="6" t="s">
        <v>632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634</v>
      </c>
      <c r="B290" s="6" t="s">
        <v>629</v>
      </c>
      <c r="C290" s="6" t="s">
        <v>360</v>
      </c>
      <c r="D290" s="7" t="s">
        <v>33</v>
      </c>
      <c r="E290" s="28" t="s">
        <v>34</v>
      </c>
      <c r="F290" s="5" t="s">
        <v>417</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635</v>
      </c>
      <c r="B291" s="6" t="s">
        <v>636</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637</v>
      </c>
      <c r="X291" s="7" t="s">
        <v>559</v>
      </c>
      <c r="Y291" s="5" t="s">
        <v>266</v>
      </c>
      <c r="Z291" s="5" t="s">
        <v>638</v>
      </c>
      <c r="AA291" s="6" t="s">
        <v>32</v>
      </c>
      <c r="AB291" s="6" t="s">
        <v>32</v>
      </c>
      <c r="AC291" s="6" t="s">
        <v>32</v>
      </c>
      <c r="AD291" s="6" t="s">
        <v>32</v>
      </c>
      <c r="AE291" s="6" t="s">
        <v>32</v>
      </c>
    </row>
    <row r="292">
      <c r="A292" s="28" t="s">
        <v>639</v>
      </c>
      <c r="B292" s="6" t="s">
        <v>640</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641</v>
      </c>
      <c r="X292" s="7" t="s">
        <v>261</v>
      </c>
      <c r="Y292" s="5" t="s">
        <v>166</v>
      </c>
      <c r="Z292" s="5" t="s">
        <v>642</v>
      </c>
      <c r="AA292" s="6" t="s">
        <v>32</v>
      </c>
      <c r="AB292" s="6" t="s">
        <v>32</v>
      </c>
      <c r="AC292" s="6" t="s">
        <v>32</v>
      </c>
      <c r="AD292" s="6" t="s">
        <v>32</v>
      </c>
      <c r="AE292" s="6" t="s">
        <v>32</v>
      </c>
    </row>
    <row r="293">
      <c r="A293" s="28" t="s">
        <v>643</v>
      </c>
      <c r="B293" s="6" t="s">
        <v>640</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202</v>
      </c>
      <c r="X293" s="7" t="s">
        <v>261</v>
      </c>
      <c r="Y293" s="5" t="s">
        <v>166</v>
      </c>
      <c r="Z293" s="5" t="s">
        <v>642</v>
      </c>
      <c r="AA293" s="6" t="s">
        <v>32</v>
      </c>
      <c r="AB293" s="6" t="s">
        <v>32</v>
      </c>
      <c r="AC293" s="6" t="s">
        <v>32</v>
      </c>
      <c r="AD293" s="6" t="s">
        <v>32</v>
      </c>
      <c r="AE293" s="6" t="s">
        <v>32</v>
      </c>
    </row>
    <row r="294">
      <c r="A294" s="28" t="s">
        <v>644</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645</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37e0f3700124d72"/>
    <hyperlink ref="E2" r:id="Rbdf736e37b9e4596"/>
    <hyperlink ref="A3" r:id="Rcca8a06701904013"/>
    <hyperlink ref="E3" r:id="R6f97f03c6d5f4451"/>
    <hyperlink ref="A4" r:id="Rdb671c44209646df"/>
    <hyperlink ref="E4" r:id="R9dfb82c3c35b4a2b"/>
    <hyperlink ref="A5" r:id="R2c59fa44ce1c4bfd"/>
    <hyperlink ref="E5" r:id="Rd308b1ef26c34ec9"/>
    <hyperlink ref="A6" r:id="Re7be22d25c594718"/>
    <hyperlink ref="E6" r:id="R30a91351229245a4"/>
    <hyperlink ref="A7" r:id="R90991b690b584724"/>
    <hyperlink ref="E7" r:id="R54141c2e39194a16"/>
    <hyperlink ref="A8" r:id="R8039ddeb3a3c4820"/>
    <hyperlink ref="E8" r:id="R1467c5d6e4b24b1a"/>
    <hyperlink ref="A9" r:id="Rd70c677fbe92420b"/>
    <hyperlink ref="E9" r:id="R1757d9b6d6814f2c"/>
    <hyperlink ref="A10" r:id="R42fb196c69aa423e"/>
    <hyperlink ref="E10" r:id="Rb7f705eea104425e"/>
    <hyperlink ref="A11" r:id="R12bb9cf9bbf746fd"/>
    <hyperlink ref="E11" r:id="R32c56da79f36482a"/>
    <hyperlink ref="A12" r:id="R2b5c65f8fc564839"/>
    <hyperlink ref="E12" r:id="R8ee5fa61a04248e5"/>
    <hyperlink ref="A13" r:id="R41b4a8bbcb6b406a"/>
    <hyperlink ref="E13" r:id="R6371fa416e38463f"/>
    <hyperlink ref="A14" r:id="Rbea1bd295c7c40b9"/>
    <hyperlink ref="E14" r:id="R9b2174ea6f5d4875"/>
    <hyperlink ref="A15" r:id="R49ee86c4b53d4739"/>
    <hyperlink ref="E15" r:id="R59c14627ab0249a6"/>
    <hyperlink ref="A16" r:id="R003c84d9ff124ce7"/>
    <hyperlink ref="E16" r:id="Rc52fd8ebed3548b8"/>
    <hyperlink ref="A17" r:id="R92e9c96dd4c14ce3"/>
    <hyperlink ref="E17" r:id="R6db5ef9e28c64b52"/>
    <hyperlink ref="A18" r:id="Ra077dfd2e2274a5f"/>
    <hyperlink ref="E18" r:id="R70ca969b03c44022"/>
    <hyperlink ref="A19" r:id="R1de939267d684fdd"/>
    <hyperlink ref="E19" r:id="R64ec9dbcd1864fc2"/>
    <hyperlink ref="A20" r:id="Rc62a7d253d38405d"/>
    <hyperlink ref="E20" r:id="R097a4aa916354ecf"/>
    <hyperlink ref="A21" r:id="R78e27f103252461b"/>
    <hyperlink ref="E21" r:id="R5cc3eff47f654b21"/>
    <hyperlink ref="A22" r:id="R006755f08ef246c9"/>
    <hyperlink ref="E22" r:id="Rc4086bfaf5a44d4b"/>
    <hyperlink ref="A23" r:id="R377d358d8039402e"/>
    <hyperlink ref="E23" r:id="Ra4caf1c573564990"/>
    <hyperlink ref="A24" r:id="Rd2f397e763a14a8c"/>
    <hyperlink ref="E24" r:id="Rfb386f43d45c4d1d"/>
    <hyperlink ref="A25" r:id="R0a8c3857b6a4456c"/>
    <hyperlink ref="E25" r:id="R1b5d9bdd37114ca9"/>
    <hyperlink ref="A26" r:id="Rbbab7af529794448"/>
    <hyperlink ref="E26" r:id="R91bef60ed5a3449c"/>
    <hyperlink ref="A27" r:id="R5e10a2ed8e7d4950"/>
    <hyperlink ref="E27" r:id="R01b5072b21e04611"/>
    <hyperlink ref="A28" r:id="R6d26374e69e84b86"/>
    <hyperlink ref="E28" r:id="Rc7a241299c914a6b"/>
    <hyperlink ref="A29" r:id="Rba2220a6339d4ed7"/>
    <hyperlink ref="E29" r:id="Rbb8eec2341ee43e8"/>
    <hyperlink ref="A30" r:id="R5aaee6f4fe7447e5"/>
    <hyperlink ref="E30" r:id="Rdf204e32bc3a46f4"/>
    <hyperlink ref="A31" r:id="R1a5f049a90384846"/>
    <hyperlink ref="E31" r:id="Rc11de15719694a4a"/>
    <hyperlink ref="A32" r:id="R72fb957b11a746c2"/>
    <hyperlink ref="E32" r:id="R90afa51e9e9b4f08"/>
    <hyperlink ref="A33" r:id="Ra47d68a86af14042"/>
    <hyperlink ref="E33" r:id="Rb1cb5f2adab049c2"/>
    <hyperlink ref="A34" r:id="Rb37b7b3ab5d1491c"/>
    <hyperlink ref="E34" r:id="Rde707f47e3324438"/>
    <hyperlink ref="A35" r:id="R400173566e324598"/>
    <hyperlink ref="E35" r:id="R2278c3ae13ad4589"/>
    <hyperlink ref="A36" r:id="R0f2c8fa094014bd0"/>
    <hyperlink ref="E36" r:id="Rbbc53a2df35c44ea"/>
    <hyperlink ref="A37" r:id="R78d4f8213cc5418b"/>
    <hyperlink ref="E37" r:id="Rcbc97e68d76448c6"/>
    <hyperlink ref="A38" r:id="R247ac0ad4ca34a76"/>
    <hyperlink ref="E38" r:id="R90903a4319af4d9c"/>
    <hyperlink ref="A39" r:id="Rb4237093178f4219"/>
    <hyperlink ref="E39" r:id="Rdf79caddbe04405b"/>
    <hyperlink ref="A40" r:id="R55a62da01df74ba7"/>
    <hyperlink ref="E40" r:id="R916cadae372e478f"/>
    <hyperlink ref="A41" r:id="Rbc7475acb90b4b56"/>
    <hyperlink ref="E41" r:id="R5f280e7ffdf84d38"/>
    <hyperlink ref="A42" r:id="Re694a26b7f3e4171"/>
    <hyperlink ref="E42" r:id="Re70ba04fc0b64c79"/>
    <hyperlink ref="A43" r:id="R7b7dbfd48e444194"/>
    <hyperlink ref="E43" r:id="R62d5675b985941f4"/>
    <hyperlink ref="A44" r:id="Rdf6ed756fea84c50"/>
    <hyperlink ref="E44" r:id="Rd2b986089d9546c5"/>
    <hyperlink ref="A45" r:id="R11549dcd713d4436"/>
    <hyperlink ref="E45" r:id="Rcb4a04a6ab99499f"/>
    <hyperlink ref="A46" r:id="Rd34bdb4c7f754dc5"/>
    <hyperlink ref="E46" r:id="R89f7c00ac6fd4357"/>
    <hyperlink ref="A47" r:id="R6a2e913e9e0a4a4b"/>
    <hyperlink ref="E47" r:id="Rd15cb1996b5645eb"/>
    <hyperlink ref="A48" r:id="Rb11da62852434a8a"/>
    <hyperlink ref="E48" r:id="R70a56c225420414b"/>
    <hyperlink ref="A49" r:id="R9c8a857eba024de2"/>
    <hyperlink ref="E49" r:id="R62704e70b6754857"/>
    <hyperlink ref="A50" r:id="R8c460a67f7124e02"/>
    <hyperlink ref="E50" r:id="Ra5f695afc34e4fa2"/>
    <hyperlink ref="A51" r:id="Rf5016cfc96a7454b"/>
    <hyperlink ref="E51" r:id="Raa6a8b428b8f414f"/>
    <hyperlink ref="A52" r:id="Ra08d6364a5424aef"/>
    <hyperlink ref="E52" r:id="R6febcd58c2194770"/>
    <hyperlink ref="A53" r:id="Rf92253acc17e4320"/>
    <hyperlink ref="E53" r:id="R3795f53976df4e5a"/>
    <hyperlink ref="A54" r:id="R7dacf7036a0a4f63"/>
    <hyperlink ref="E54" r:id="Ra4c73b83ea56437d"/>
    <hyperlink ref="A55" r:id="Rf9b0a4d2d39e4c30"/>
    <hyperlink ref="E55" r:id="R24962cf93e6a4409"/>
    <hyperlink ref="A56" r:id="R4891f023bad84913"/>
    <hyperlink ref="E56" r:id="Rf9f154330fe14f75"/>
    <hyperlink ref="A57" r:id="Rad0925b2af9c4b13"/>
    <hyperlink ref="E57" r:id="Rfd2b3f30ddee442a"/>
    <hyperlink ref="A58" r:id="R15ef7f3bc33d496e"/>
    <hyperlink ref="E58" r:id="R8ec72da114354573"/>
    <hyperlink ref="A59" r:id="R434a54c5c00d4b44"/>
    <hyperlink ref="E59" r:id="Rf1f3134a475d42d4"/>
    <hyperlink ref="A60" r:id="R068654bf0a704faf"/>
    <hyperlink ref="E60" r:id="Ra12e67749512459b"/>
    <hyperlink ref="A61" r:id="R42fcea1b5e7e4a43"/>
    <hyperlink ref="E61" r:id="R71fe625757da44b4"/>
    <hyperlink ref="A62" r:id="R2d3a71fab5e944c5"/>
    <hyperlink ref="E62" r:id="R93dba3efeb1f4a8b"/>
    <hyperlink ref="A63" r:id="R761fff3c5ad64d81"/>
    <hyperlink ref="E63" r:id="R6a1fb69d2c6f400d"/>
    <hyperlink ref="A64" r:id="R3991979fff4c488a"/>
    <hyperlink ref="E64" r:id="Re4b9d9c7331c4ebb"/>
    <hyperlink ref="A65" r:id="Re39b85295d56415e"/>
    <hyperlink ref="E65" r:id="Rc0d1674574f24d2c"/>
    <hyperlink ref="A66" r:id="R321066cb8c2444f9"/>
    <hyperlink ref="E66" r:id="R507df7213fc54e4c"/>
    <hyperlink ref="A67" r:id="R0fcf1fa303424583"/>
    <hyperlink ref="E67" r:id="Ra2df16fb21414203"/>
    <hyperlink ref="A68" r:id="R885f28d600ae432f"/>
    <hyperlink ref="E68" r:id="R969f019da7a0452d"/>
    <hyperlink ref="A69" r:id="R55d57ccc3b194b79"/>
    <hyperlink ref="E69" r:id="Rc928280cbe854969"/>
    <hyperlink ref="A70" r:id="R7ba648163b46474d"/>
    <hyperlink ref="E70" r:id="Rd08bb5f77d354859"/>
    <hyperlink ref="A71" r:id="R6772734edbe047c4"/>
    <hyperlink ref="E71" r:id="Rb20c1a3550684be2"/>
    <hyperlink ref="A72" r:id="R629c2524582e4265"/>
    <hyperlink ref="E72" r:id="R2d074b92cbbd4411"/>
    <hyperlink ref="A73" r:id="R9ea3838adc434c5d"/>
    <hyperlink ref="E73" r:id="Rb9767f090c8e4cf1"/>
    <hyperlink ref="A74" r:id="R98ccc5e956864ecd"/>
    <hyperlink ref="E74" r:id="R21b015db6fc64e49"/>
    <hyperlink ref="A75" r:id="R41a2b4c4426b42c8"/>
    <hyperlink ref="E75" r:id="Rd9efb29df65840d2"/>
    <hyperlink ref="A76" r:id="Rfe15c5fff56946f1"/>
    <hyperlink ref="E76" r:id="Re3d76107d81649a6"/>
    <hyperlink ref="A77" r:id="Rf262b4179f644758"/>
    <hyperlink ref="E77" r:id="R6973b6f70fd747d5"/>
    <hyperlink ref="A78" r:id="Ra0cb4b98521e4c55"/>
    <hyperlink ref="E78" r:id="R32750420bc4c4e7c"/>
    <hyperlink ref="A79" r:id="R769182de60c94bfa"/>
    <hyperlink ref="E79" r:id="R0d7535ebde194598"/>
    <hyperlink ref="A80" r:id="R892160f0a3e84ee8"/>
    <hyperlink ref="E80" r:id="R52e9e57af1dd4bf5"/>
    <hyperlink ref="A81" r:id="R54c754733c2e4243"/>
    <hyperlink ref="E81" r:id="Rfe1739d32a894a19"/>
    <hyperlink ref="A82" r:id="R2f30efb39b784a92"/>
    <hyperlink ref="E82" r:id="Rc3a3dc2862bc43df"/>
    <hyperlink ref="A83" r:id="Rf0e6bab0461d429b"/>
    <hyperlink ref="E83" r:id="R686afb4b94dd4bdf"/>
    <hyperlink ref="A84" r:id="R881062ed96844ce6"/>
    <hyperlink ref="E84" r:id="R9b680668a3bc459c"/>
    <hyperlink ref="A85" r:id="R08699c5449f94f69"/>
    <hyperlink ref="E85" r:id="R842e3117dfa54c0c"/>
    <hyperlink ref="A86" r:id="R03d0de4ea87444e1"/>
    <hyperlink ref="E86" r:id="R6064259e3c604fa1"/>
    <hyperlink ref="A87" r:id="R19945cdb700f42f1"/>
    <hyperlink ref="E87" r:id="R9811bc64565c4ad2"/>
    <hyperlink ref="A88" r:id="R794656085d1a4b38"/>
    <hyperlink ref="E88" r:id="R97ce134a86d14e94"/>
    <hyperlink ref="A89" r:id="R754f11fcecb44867"/>
    <hyperlink ref="E89" r:id="Refbb0534143a42d0"/>
    <hyperlink ref="A90" r:id="R25348fbea0724a2e"/>
    <hyperlink ref="E90" r:id="R6ebe346c5808421d"/>
    <hyperlink ref="A91" r:id="Rf352adb0a61e4e87"/>
    <hyperlink ref="E91" r:id="Rc2d3d8c95b4b4c34"/>
    <hyperlink ref="A92" r:id="Rce44ee7923094a6c"/>
    <hyperlink ref="E92" r:id="Rc0a21ab2b9f9436e"/>
    <hyperlink ref="A93" r:id="R54ec1c69fb2c43d3"/>
    <hyperlink ref="E93" r:id="Ra2db0d97a15d421b"/>
    <hyperlink ref="A94" r:id="R521f08a7baf747ef"/>
    <hyperlink ref="E94" r:id="R2710f8a56adc4496"/>
    <hyperlink ref="A95" r:id="R7cdeb0a085984f77"/>
    <hyperlink ref="E95" r:id="R22596630705c4812"/>
    <hyperlink ref="A96" r:id="R0038a289d57647b5"/>
    <hyperlink ref="E96" r:id="Raf3cea6bae0f4a02"/>
    <hyperlink ref="A97" r:id="Raaf4e409439d43f0"/>
    <hyperlink ref="E97" r:id="R50fcb967c38c4856"/>
    <hyperlink ref="A98" r:id="Rddadbcaa9c134809"/>
    <hyperlink ref="E98" r:id="R8d8b47932f30434c"/>
    <hyperlink ref="A99" r:id="R67526d22cbaf49bc"/>
    <hyperlink ref="E99" r:id="R622a4ee62b374694"/>
    <hyperlink ref="A100" r:id="R5ed73b45cac94d37"/>
    <hyperlink ref="E100" r:id="R70346d6cc3cb4544"/>
    <hyperlink ref="A101" r:id="R001a659288494854"/>
    <hyperlink ref="E101" r:id="R29ca5fc79da742bb"/>
    <hyperlink ref="A102" r:id="R66b0839201774d0e"/>
    <hyperlink ref="E102" r:id="R976abe9dd1d744cf"/>
    <hyperlink ref="A103" r:id="R13a47f69235445b2"/>
    <hyperlink ref="E103" r:id="R0390cc1d75fc42d5"/>
    <hyperlink ref="A104" r:id="Rea4ac2aea10d4e3e"/>
    <hyperlink ref="E104" r:id="Rca384dece5054a3f"/>
    <hyperlink ref="A105" r:id="Rb6f04ac15a424855"/>
    <hyperlink ref="E105" r:id="R81e048f045bc40c2"/>
    <hyperlink ref="A106" r:id="R8afff83f6b3b4c93"/>
    <hyperlink ref="E106" r:id="Rc930bffcdc534ab7"/>
    <hyperlink ref="A107" r:id="Rd7e1fb5137304fdc"/>
    <hyperlink ref="E107" r:id="R164b7b79e4c1424a"/>
    <hyperlink ref="A108" r:id="R58371918009a4dca"/>
    <hyperlink ref="E108" r:id="R1ff9ac670c8048f6"/>
    <hyperlink ref="A109" r:id="Rbb37b6fc952b45f1"/>
    <hyperlink ref="E109" r:id="R2f5d7ca2c05b4118"/>
    <hyperlink ref="A110" r:id="R79afa7ec04bb431a"/>
    <hyperlink ref="E110" r:id="Rc036a95d118d459f"/>
    <hyperlink ref="A111" r:id="Rc1c28764bf084d14"/>
    <hyperlink ref="E111" r:id="R16e58d2701464de5"/>
    <hyperlink ref="A112" r:id="R6c8d617f661940c7"/>
    <hyperlink ref="E112" r:id="R3b5a45b7fad04eda"/>
    <hyperlink ref="A113" r:id="Rff7d3e879e0349da"/>
    <hyperlink ref="E113" r:id="R8c35846ee73f4b70"/>
    <hyperlink ref="A114" r:id="Rdc29eac562df4a1b"/>
    <hyperlink ref="E114" r:id="R16c3599040604da2"/>
    <hyperlink ref="A115" r:id="R0ad466a9b547459d"/>
    <hyperlink ref="E115" r:id="R1dacf02f679b4545"/>
    <hyperlink ref="A116" r:id="R57be7944693f4917"/>
    <hyperlink ref="E116" r:id="R059b0df27c85403c"/>
    <hyperlink ref="A117" r:id="Rca9fdc84d03247f3"/>
    <hyperlink ref="E117" r:id="R2d212e9065544bf4"/>
    <hyperlink ref="A118" r:id="R8747c7d081214e32"/>
    <hyperlink ref="E118" r:id="Reeca4477f5d34e96"/>
    <hyperlink ref="A119" r:id="R7b78164f21534895"/>
    <hyperlink ref="E119" r:id="Rf85e0b492fc84947"/>
    <hyperlink ref="A120" r:id="R6c40a9938d1e42aa"/>
    <hyperlink ref="E120" r:id="R80c8a39f8e8a4baf"/>
    <hyperlink ref="A121" r:id="Red904f57be4c4dd0"/>
    <hyperlink ref="E121" r:id="Rfde30b39e6b64ecc"/>
    <hyperlink ref="A122" r:id="Rb189b52db6414342"/>
    <hyperlink ref="E122" r:id="R79fa81420f934e9b"/>
    <hyperlink ref="A123" r:id="Rd1a29a90101d47cf"/>
    <hyperlink ref="E123" r:id="R12e4b8450017432e"/>
    <hyperlink ref="A124" r:id="Rab27c4f891ea417d"/>
    <hyperlink ref="E124" r:id="R48d63e5f590649c4"/>
    <hyperlink ref="A125" r:id="Re41d970557644d9b"/>
    <hyperlink ref="E125" r:id="R0ff499a5a0fa4233"/>
    <hyperlink ref="A126" r:id="R1917dcece97544f0"/>
    <hyperlink ref="E126" r:id="R5a0365004b2b4544"/>
    <hyperlink ref="A127" r:id="R5d92d752f96342df"/>
    <hyperlink ref="E127" r:id="R53c3efeabb0d4fa2"/>
    <hyperlink ref="A128" r:id="R3512e489aa83474e"/>
    <hyperlink ref="E128" r:id="R8b36a2bfa9bd4260"/>
    <hyperlink ref="A129" r:id="R4d2a5c4b29cc4e0b"/>
    <hyperlink ref="E129" r:id="R632f9e81187a48a7"/>
    <hyperlink ref="A130" r:id="Rbf638e80203d427e"/>
    <hyperlink ref="E130" r:id="R4d1604e1c6bc4ed1"/>
    <hyperlink ref="A131" r:id="Rfd1b00a0795142ee"/>
    <hyperlink ref="E131" r:id="R59673b86bce14543"/>
    <hyperlink ref="A132" r:id="Rf41d4966194d4097"/>
    <hyperlink ref="E132" r:id="R78fe90b4a8d140ed"/>
    <hyperlink ref="A133" r:id="Rc9827cb0b831444f"/>
    <hyperlink ref="E133" r:id="Ra23b66011f2a464f"/>
    <hyperlink ref="A134" r:id="R8e5d5573df214452"/>
    <hyperlink ref="E134" r:id="R822b114fadba4fb5"/>
    <hyperlink ref="A135" r:id="Rd22b0c17f9ae4200"/>
    <hyperlink ref="E135" r:id="R530442bba30e4b7b"/>
    <hyperlink ref="A136" r:id="Rd88903af37d54fb5"/>
    <hyperlink ref="E136" r:id="Re05284db2dff432c"/>
    <hyperlink ref="A137" r:id="R80f37de0760e43a1"/>
    <hyperlink ref="E137" r:id="Rb56743e4757f447c"/>
    <hyperlink ref="A138" r:id="R16c72042227e4163"/>
    <hyperlink ref="E138" r:id="Red7d52727bd34665"/>
    <hyperlink ref="A139" r:id="R6aada5b72cf5407a"/>
    <hyperlink ref="E139" r:id="Rf9969636911f4e3a"/>
    <hyperlink ref="A140" r:id="R38b09bfcf4304123"/>
    <hyperlink ref="E140" r:id="R679f15d945334747"/>
    <hyperlink ref="A141" r:id="R138cbda0d38244f6"/>
    <hyperlink ref="E141" r:id="R98667f3236404f88"/>
    <hyperlink ref="A142" r:id="R23aa521b600940ec"/>
    <hyperlink ref="E142" r:id="Rcb03f12f141c4038"/>
    <hyperlink ref="A143" r:id="R7e64843d792947db"/>
    <hyperlink ref="E143" r:id="Ra943f970597048dd"/>
    <hyperlink ref="A144" r:id="R9a48be46d3c64fdf"/>
    <hyperlink ref="E144" r:id="R9cdd9e9309c2492f"/>
    <hyperlink ref="A145" r:id="R53826dac86cc4fe1"/>
    <hyperlink ref="E145" r:id="R8bbdcafc6edc41a6"/>
    <hyperlink ref="A146" r:id="R7b4051f422234165"/>
    <hyperlink ref="E146" r:id="Rbc1ca262f4f444e0"/>
    <hyperlink ref="A147" r:id="R6a7e2d2c7ac04a0c"/>
    <hyperlink ref="E147" r:id="R3b5a8aae72354577"/>
    <hyperlink ref="A148" r:id="Rc25c9ac677eb4fce"/>
    <hyperlink ref="E148" r:id="Rf67cef21d95d4796"/>
    <hyperlink ref="A149" r:id="R4d314a776af34809"/>
    <hyperlink ref="E149" r:id="Rebb28d9812744110"/>
    <hyperlink ref="A150" r:id="Rfb3bb34252704428"/>
    <hyperlink ref="E150" r:id="Rfd858a8bdc284acf"/>
    <hyperlink ref="A151" r:id="Rad902642860e4b57"/>
    <hyperlink ref="E151" r:id="R03ddba58af884ad7"/>
    <hyperlink ref="A152" r:id="R25dc8eb9675740b8"/>
    <hyperlink ref="E152" r:id="Rea82eece535d445f"/>
    <hyperlink ref="A153" r:id="Rdb29b9fc57f9493f"/>
    <hyperlink ref="E153" r:id="Rdc24a0f7a0e241a7"/>
    <hyperlink ref="A154" r:id="R54070b2344204dd4"/>
    <hyperlink ref="E154" r:id="R4b6b821055674c87"/>
    <hyperlink ref="A155" r:id="R000d67a9b6ee4ccc"/>
    <hyperlink ref="E155" r:id="Rb8f09de020b04a50"/>
    <hyperlink ref="A156" r:id="R74058bbc0e594820"/>
    <hyperlink ref="E156" r:id="Rff759200ced741fb"/>
    <hyperlink ref="A157" r:id="R51d397776e4b4612"/>
    <hyperlink ref="E157" r:id="R4317902a90fb4056"/>
    <hyperlink ref="A158" r:id="R109b2ea9c9bc4875"/>
    <hyperlink ref="E158" r:id="R66839af235a744e8"/>
    <hyperlink ref="A159" r:id="Re5aabb3c9cbf4ef0"/>
    <hyperlink ref="E159" r:id="R011c79d78f32480a"/>
    <hyperlink ref="A160" r:id="Rd57ad5e16e1b404d"/>
    <hyperlink ref="E160" r:id="R893fdace67394213"/>
    <hyperlink ref="A161" r:id="Rec98c435219a4039"/>
    <hyperlink ref="E161" r:id="R236c585c05194485"/>
    <hyperlink ref="A162" r:id="R05beb7434c784bf0"/>
    <hyperlink ref="E162" r:id="R721477a36ddc4651"/>
    <hyperlink ref="A163" r:id="R78195c946cbf4394"/>
    <hyperlink ref="E163" r:id="Rcdb99bf73a5646c6"/>
    <hyperlink ref="A164" r:id="R8acb04d315e6438d"/>
    <hyperlink ref="E164" r:id="Rab0766028c234e2f"/>
    <hyperlink ref="A165" r:id="Rbd9d6e107e8e4dcd"/>
    <hyperlink ref="E165" r:id="Ra009e12488ad4fe3"/>
    <hyperlink ref="A166" r:id="R8cda837966904870"/>
    <hyperlink ref="E166" r:id="R032cadc5d9504eb2"/>
    <hyperlink ref="A167" r:id="R72102fe4e77b4f2e"/>
    <hyperlink ref="E167" r:id="Rbf11e17c28bc4df5"/>
    <hyperlink ref="A168" r:id="R0b41a1933a2340a3"/>
    <hyperlink ref="E168" r:id="R84be76566d7c49f1"/>
    <hyperlink ref="A169" r:id="R56c9b5b582cc4268"/>
    <hyperlink ref="E169" r:id="R3835ba7331a9497e"/>
    <hyperlink ref="A170" r:id="R70e32682ed59423c"/>
    <hyperlink ref="E170" r:id="Ra3518024e66b4425"/>
    <hyperlink ref="A171" r:id="Rad6ef9c3cdf44e86"/>
    <hyperlink ref="E171" r:id="Rc3e2dbbead034fca"/>
    <hyperlink ref="A172" r:id="R1fcd0a7d557a45e0"/>
    <hyperlink ref="E172" r:id="R44fd2a8d32024294"/>
    <hyperlink ref="A173" r:id="R778ddede19e94fc9"/>
    <hyperlink ref="E173" r:id="R94f3893840544936"/>
    <hyperlink ref="A174" r:id="R378082893c6c49ad"/>
    <hyperlink ref="E174" r:id="R50f5e02b245e4598"/>
    <hyperlink ref="A175" r:id="R97014c4f0acc4f34"/>
    <hyperlink ref="E175" r:id="R0cccd4081c424b4b"/>
    <hyperlink ref="A176" r:id="Rd7ca9bfdb1784fb2"/>
    <hyperlink ref="E176" r:id="R196d113f87584039"/>
    <hyperlink ref="A177" r:id="R51de16bd2fdf43f1"/>
    <hyperlink ref="E177" r:id="R2ab2e940c3a143a7"/>
    <hyperlink ref="A178" r:id="Rd0ee8eb84c1945d2"/>
    <hyperlink ref="E178" r:id="Rd5befc600dad40d0"/>
    <hyperlink ref="A179" r:id="Rb3166c86576b43bb"/>
    <hyperlink ref="E179" r:id="R4e22c3ddd2dc456b"/>
    <hyperlink ref="A180" r:id="R56e0996bcc7b45d8"/>
    <hyperlink ref="E180" r:id="R7d6f2d4537094b25"/>
    <hyperlink ref="A181" r:id="Ra15904d1ec0b4e2b"/>
    <hyperlink ref="E181" r:id="Rde82188b032f4566"/>
    <hyperlink ref="A182" r:id="R931febc3fad9453b"/>
    <hyperlink ref="E182" r:id="Rc40ed1b9200d4fc3"/>
    <hyperlink ref="A183" r:id="Rb18cea06b58d4ef0"/>
    <hyperlink ref="E183" r:id="Rff636e5db37b4f23"/>
    <hyperlink ref="A184" r:id="Rfbcb9a05fece49ef"/>
    <hyperlink ref="E184" r:id="R687fc84977284fae"/>
    <hyperlink ref="A185" r:id="Ra1291a8088d74bef"/>
    <hyperlink ref="E185" r:id="Rd09eec99ddae4563"/>
    <hyperlink ref="A186" r:id="R2050efa005be4ef8"/>
    <hyperlink ref="E186" r:id="R39a7b2704a2f4e0b"/>
    <hyperlink ref="A187" r:id="Rbf11220d11d547d2"/>
    <hyperlink ref="E187" r:id="R20088f235f4d43df"/>
    <hyperlink ref="A188" r:id="R998a72a6f27f4171"/>
    <hyperlink ref="E188" r:id="R97ae4cd7649e42c7"/>
    <hyperlink ref="A189" r:id="R5d3e55580ad74ce6"/>
    <hyperlink ref="E189" r:id="R932f30f4b62d45a9"/>
    <hyperlink ref="A190" r:id="Rdb4088af67eb4aec"/>
    <hyperlink ref="E190" r:id="Rff0b9a03463c4dbf"/>
    <hyperlink ref="A191" r:id="R9af53390e20f4ece"/>
    <hyperlink ref="E191" r:id="Re13b11b5dbcd49a8"/>
    <hyperlink ref="A192" r:id="Rb7dba493fcf245f1"/>
    <hyperlink ref="E192" r:id="Rc243a680445c410e"/>
    <hyperlink ref="A193" r:id="R3e623b0316b045ff"/>
    <hyperlink ref="E193" r:id="R8847c1b672554742"/>
    <hyperlink ref="A194" r:id="R6abd8e6d124948f2"/>
    <hyperlink ref="E194" r:id="R9b427d24db3d46ef"/>
    <hyperlink ref="A195" r:id="Rb183fa0376b44a4e"/>
    <hyperlink ref="E195" r:id="R5efbbb19fc8c4d38"/>
    <hyperlink ref="A196" r:id="Rbfc38a6a691e4f36"/>
    <hyperlink ref="E196" r:id="R53fff1f1efe64987"/>
    <hyperlink ref="A197" r:id="Re11fd63dd61a4ccd"/>
    <hyperlink ref="E197" r:id="R2de6756dfa434a06"/>
    <hyperlink ref="A198" r:id="R7a28381541b5415e"/>
    <hyperlink ref="E198" r:id="Raae12f641c2d4e08"/>
    <hyperlink ref="A199" r:id="R03a952b73e9f425c"/>
    <hyperlink ref="E199" r:id="R909e43ab40a848f0"/>
    <hyperlink ref="A200" r:id="Rac45699984d9438f"/>
    <hyperlink ref="E200" r:id="Rb225ea7776244399"/>
    <hyperlink ref="A201" r:id="Ree3b1ccd248e428c"/>
    <hyperlink ref="E201" r:id="Rab728b7e59d14737"/>
    <hyperlink ref="A202" r:id="R4d68484528914d01"/>
    <hyperlink ref="E202" r:id="Rcc75e7e1748540f8"/>
    <hyperlink ref="A203" r:id="R55ec9718741e4966"/>
    <hyperlink ref="E203" r:id="R162d0187bb51486c"/>
    <hyperlink ref="A204" r:id="R2ca0be05fceb44f9"/>
    <hyperlink ref="E204" r:id="Raf6bbf00976a47cc"/>
    <hyperlink ref="A205" r:id="Ree0581ef0f474e54"/>
    <hyperlink ref="E205" r:id="R551fe865fd1a4931"/>
    <hyperlink ref="A206" r:id="R0f73b675736945d1"/>
    <hyperlink ref="E206" r:id="Ra2c170d3d6f3428f"/>
    <hyperlink ref="A207" r:id="R30a7de7b99e14954"/>
    <hyperlink ref="E207" r:id="Rb3de18136b9a4e69"/>
    <hyperlink ref="A208" r:id="R5243df860b1b430b"/>
    <hyperlink ref="E208" r:id="Rf56f50fb1d7d4159"/>
    <hyperlink ref="A209" r:id="R0246d8d207b44155"/>
    <hyperlink ref="E209" r:id="R65cbc553bbd14f34"/>
    <hyperlink ref="A210" r:id="R8d0400bc0a03402a"/>
    <hyperlink ref="E210" r:id="Rd28fce6bb5f1422b"/>
    <hyperlink ref="A211" r:id="Ra465fa542b264c95"/>
    <hyperlink ref="E211" r:id="R8b3d8797ae274e3c"/>
    <hyperlink ref="A212" r:id="R7ad99610b10a4d54"/>
    <hyperlink ref="E212" r:id="R6522414f532148f2"/>
    <hyperlink ref="A213" r:id="R1bb1d732c7304e80"/>
    <hyperlink ref="E213" r:id="Rbd632e68c6254621"/>
    <hyperlink ref="A214" r:id="R68c98eaad2a844f4"/>
    <hyperlink ref="E214" r:id="Rffadd3bdd3294348"/>
    <hyperlink ref="A215" r:id="R226ab07d78a542b5"/>
    <hyperlink ref="E215" r:id="R5cd26408569643fe"/>
    <hyperlink ref="A216" r:id="R7df34a2996b644e6"/>
    <hyperlink ref="E216" r:id="R6876dcee44df48ca"/>
    <hyperlink ref="A217" r:id="R7fa12e884bbb417e"/>
    <hyperlink ref="E217" r:id="Rb256233cdd3d4672"/>
    <hyperlink ref="A218" r:id="Rc7cd38deae3945b3"/>
    <hyperlink ref="E218" r:id="Rb622f914e0944f28"/>
    <hyperlink ref="A219" r:id="R38463b5084cb4377"/>
    <hyperlink ref="E219" r:id="R5b347638bba0481f"/>
    <hyperlink ref="A220" r:id="R15055e44b0c243ed"/>
    <hyperlink ref="E220" r:id="R312542a1a05e4477"/>
    <hyperlink ref="A221" r:id="Rd0d97ecdc5ae4763"/>
    <hyperlink ref="E221" r:id="Ra04d8b05a4ff4cf8"/>
    <hyperlink ref="A222" r:id="R24f5db3e3730418e"/>
    <hyperlink ref="E222" r:id="R666d4f20cd274ae5"/>
    <hyperlink ref="A223" r:id="Rc730755e92984dc0"/>
    <hyperlink ref="E223" r:id="R6edc0811d571411a"/>
    <hyperlink ref="A224" r:id="R590a6883b23740ed"/>
    <hyperlink ref="E224" r:id="Rcfc1f65ff9544a9d"/>
    <hyperlink ref="A225" r:id="Rd0cdd9c4df8a42a1"/>
    <hyperlink ref="E225" r:id="Rd0d05bff62534ae4"/>
    <hyperlink ref="A226" r:id="R64828e49d07148bf"/>
    <hyperlink ref="E226" r:id="Re399f9da293e4098"/>
    <hyperlink ref="A227" r:id="Rc278b2762c39493f"/>
    <hyperlink ref="E227" r:id="R2ec2af43d2f5400b"/>
    <hyperlink ref="A228" r:id="Rbfbb98932a1f4fbe"/>
    <hyperlink ref="E228" r:id="R36dbbfa33c7a4984"/>
    <hyperlink ref="A229" r:id="R215a5d70ed664e2f"/>
    <hyperlink ref="E229" r:id="Re76d574f1bf14c1f"/>
    <hyperlink ref="A230" r:id="Rb48594ce5a084e71"/>
    <hyperlink ref="E230" r:id="R5d3a3134343e43bf"/>
    <hyperlink ref="A231" r:id="R584683ade5144c57"/>
    <hyperlink ref="E231" r:id="Rc12dfbcaa7944a4d"/>
    <hyperlink ref="A232" r:id="R400568fe98084864"/>
    <hyperlink ref="E232" r:id="R5c231c2afc45407e"/>
    <hyperlink ref="A233" r:id="R778bc92bb3174331"/>
    <hyperlink ref="E233" r:id="R50892ded8f9f48e7"/>
    <hyperlink ref="A234" r:id="R0ace01a02f834171"/>
    <hyperlink ref="E234" r:id="Rb9bd800cceb84fa1"/>
    <hyperlink ref="A235" r:id="R9d384e7244414033"/>
    <hyperlink ref="E235" r:id="R16a754ea1f864ce0"/>
    <hyperlink ref="A236" r:id="Rce5701e0e1ba49e5"/>
    <hyperlink ref="E236" r:id="R4fd1d2020a314131"/>
    <hyperlink ref="A237" r:id="Rc2aa7c6cd22c45ee"/>
    <hyperlink ref="E237" r:id="R4187691178b649e6"/>
    <hyperlink ref="A238" r:id="R77ae8bf936f84cec"/>
    <hyperlink ref="E238" r:id="R620788427dcd48dc"/>
    <hyperlink ref="A239" r:id="R72b88d6ff6114a8a"/>
    <hyperlink ref="E239" r:id="Rc39f444fe96d4aa5"/>
    <hyperlink ref="A240" r:id="Rbebe5e9e0a6c42ac"/>
    <hyperlink ref="E240" r:id="R66ff5402ddfe48fa"/>
    <hyperlink ref="A241" r:id="Rff7fc4a45bcf4e3c"/>
    <hyperlink ref="E241" r:id="R6c9c9a29a63e4512"/>
    <hyperlink ref="A242" r:id="R13dd7027d27b4473"/>
    <hyperlink ref="E242" r:id="R04b99b789f7f4ae5"/>
    <hyperlink ref="A243" r:id="R4dd69b76a3b14906"/>
    <hyperlink ref="E243" r:id="Ra15c7c4aace04431"/>
    <hyperlink ref="A244" r:id="R3992afd785da4b72"/>
    <hyperlink ref="E244" r:id="Rdebb317096004028"/>
    <hyperlink ref="A245" r:id="R017c0212f6b648d6"/>
    <hyperlink ref="E245" r:id="Rba1b6432c4064911"/>
    <hyperlink ref="A246" r:id="R223e402113cb4a21"/>
    <hyperlink ref="E246" r:id="R9de0e3796e6a4617"/>
    <hyperlink ref="A247" r:id="R67b9885c696a4bd2"/>
    <hyperlink ref="E247" r:id="Rb37c8dafc401488e"/>
    <hyperlink ref="A248" r:id="R069935ef8f5e4781"/>
    <hyperlink ref="E248" r:id="Ra907c6cdca624019"/>
    <hyperlink ref="A249" r:id="R65b20008166a485d"/>
    <hyperlink ref="E249" r:id="R71e801defaf34fb5"/>
    <hyperlink ref="A250" r:id="R7d5f6cbbaa6d4d3b"/>
    <hyperlink ref="E250" r:id="R1ab566c7267a4a53"/>
    <hyperlink ref="A251" r:id="R4ba1b2f29a7641d8"/>
    <hyperlink ref="E251" r:id="R6eb5fbf06d714b1b"/>
    <hyperlink ref="A252" r:id="R0f4cbae325ee40ab"/>
    <hyperlink ref="E252" r:id="Rcfae52e83bd544c4"/>
    <hyperlink ref="A253" r:id="Rc5ffdcbd1c5f4734"/>
    <hyperlink ref="E253" r:id="R76a25411ef2c49b2"/>
    <hyperlink ref="A254" r:id="Rface8092e1f84153"/>
    <hyperlink ref="E254" r:id="Rf20956c5f6524724"/>
    <hyperlink ref="A255" r:id="R081843bb98e240b3"/>
    <hyperlink ref="E255" r:id="Re04271be2d5d4547"/>
    <hyperlink ref="A256" r:id="Rf0593dd4a45a402a"/>
    <hyperlink ref="E256" r:id="R75a2b26c5ae14f64"/>
    <hyperlink ref="A257" r:id="Rbc57c66a9d854cae"/>
    <hyperlink ref="E257" r:id="R065be1d8b2ac49c0"/>
    <hyperlink ref="A258" r:id="R2ac7617abed6442a"/>
    <hyperlink ref="E258" r:id="Rf636170af6194753"/>
    <hyperlink ref="A259" r:id="Rc6edf7cf493c4c44"/>
    <hyperlink ref="E259" r:id="Rdd5f6fa4c82448ad"/>
    <hyperlink ref="A260" r:id="Rcf7ef3ddba5a4ce4"/>
    <hyperlink ref="E260" r:id="R49c222cb7d664700"/>
    <hyperlink ref="A261" r:id="R1953d186afcd4476"/>
    <hyperlink ref="E261" r:id="R2ef8f14f388a4d99"/>
    <hyperlink ref="A262" r:id="Rc2ce52a920834027"/>
    <hyperlink ref="E262" r:id="R3c09f1279589420b"/>
    <hyperlink ref="A263" r:id="R8dff146c6d094e49"/>
    <hyperlink ref="E263" r:id="Rf67e36a7fe234bd5"/>
    <hyperlink ref="A264" r:id="Rce100f072e3e4d40"/>
    <hyperlink ref="E264" r:id="R749ad05a7e6a4aaa"/>
    <hyperlink ref="A265" r:id="Re2767ce5262e47b6"/>
    <hyperlink ref="E265" r:id="R0906da7e2aac44ef"/>
    <hyperlink ref="A266" r:id="Rad2ffdf2d9684c00"/>
    <hyperlink ref="E266" r:id="R266c2aabcb384d01"/>
    <hyperlink ref="A267" r:id="R278cc452716d41e4"/>
    <hyperlink ref="E267" r:id="R3c2b58dd03174baa"/>
    <hyperlink ref="A268" r:id="R12040fac97cc4dd5"/>
    <hyperlink ref="E268" r:id="R032a656929d349fe"/>
    <hyperlink ref="A269" r:id="Rd98b50d8ebfe4ad3"/>
    <hyperlink ref="E269" r:id="R67a147fddf664085"/>
    <hyperlink ref="A270" r:id="R6a27dceed26f4d5f"/>
    <hyperlink ref="E270" r:id="R0f1062e20a244464"/>
    <hyperlink ref="A271" r:id="Rbf3b04f95fdd43b3"/>
    <hyperlink ref="E271" r:id="R3752df984db44d6c"/>
    <hyperlink ref="A272" r:id="R5ae87b4d324349d8"/>
    <hyperlink ref="E272" r:id="R246ebf1b7e3841f6"/>
    <hyperlink ref="A273" r:id="R0fa0150341024619"/>
    <hyperlink ref="E273" r:id="Re24b302c64a94008"/>
    <hyperlink ref="A274" r:id="R7ebe13db934a444e"/>
    <hyperlink ref="E274" r:id="Raa54335ecc4e4561"/>
    <hyperlink ref="A275" r:id="Re881aa2f646147a8"/>
    <hyperlink ref="E275" r:id="R9d0ba96e3fa845ee"/>
    <hyperlink ref="A276" r:id="Rdccb8669f5b74254"/>
    <hyperlink ref="E276" r:id="Rf0173bce73ac4c40"/>
    <hyperlink ref="A277" r:id="R0cca9fff45334b82"/>
    <hyperlink ref="E277" r:id="R022dbbdd2cad4db4"/>
    <hyperlink ref="A278" r:id="R9ca18287186e47c1"/>
    <hyperlink ref="E278" r:id="R61cf94a7ab174d3f"/>
    <hyperlink ref="A279" r:id="R2ac5188a7de0448e"/>
    <hyperlink ref="E279" r:id="Rbd2d4b31740b4b81"/>
    <hyperlink ref="A280" r:id="Red1f9d7eebd4415e"/>
    <hyperlink ref="E280" r:id="Radf05676fbb54ee7"/>
    <hyperlink ref="A281" r:id="R6b4faf3927944c0d"/>
    <hyperlink ref="E281" r:id="R8eefd4070a1c47d0"/>
    <hyperlink ref="A282" r:id="R21c2dacdaa9e4333"/>
    <hyperlink ref="E282" r:id="R6cfa47d571d34e19"/>
    <hyperlink ref="A283" r:id="Raeefc33ac9d7470e"/>
    <hyperlink ref="E283" r:id="Re4b34b2179be41b1"/>
    <hyperlink ref="A284" r:id="Ra58b832c021f4ba4"/>
    <hyperlink ref="E284" r:id="R2784ddd1612f4a1f"/>
    <hyperlink ref="A285" r:id="Ra819cfcc611c4a5d"/>
    <hyperlink ref="E285" r:id="R95709de0608349f5"/>
    <hyperlink ref="A286" r:id="Rb7c0b31b4f8a4029"/>
    <hyperlink ref="E286" r:id="R0b6fd5528a9645d4"/>
    <hyperlink ref="A287" r:id="R77e3bc3de34f42fd"/>
    <hyperlink ref="E287" r:id="Rdf97e35b24db40c8"/>
    <hyperlink ref="A288" r:id="R6b4b613d5cde4477"/>
    <hyperlink ref="E288" r:id="R8dfce95bcf7c4962"/>
    <hyperlink ref="A289" r:id="R6d432821595046ca"/>
    <hyperlink ref="E289" r:id="Rb7f028274e654c54"/>
    <hyperlink ref="A290" r:id="R61328ddf6d094de7"/>
    <hyperlink ref="E290" r:id="Rd08451264d7e4a06"/>
    <hyperlink ref="A291" r:id="R313037375bd843cc"/>
    <hyperlink ref="E291" r:id="Re414235903b2491f"/>
    <hyperlink ref="A292" r:id="R5d7dc6fb01c945b1"/>
    <hyperlink ref="E292" r:id="R2877d24cdd734cb0"/>
    <hyperlink ref="A293" r:id="R2ff96377df944795"/>
    <hyperlink ref="E293" r:id="R90c4b02dc5c745dc"/>
    <hyperlink ref="A294" r:id="R6ed9fe245b374d50"/>
    <hyperlink ref="E294" r:id="R1e2acd25d1c14e80"/>
    <hyperlink ref="A295" r:id="R9d5f850859bc4bd5"/>
    <hyperlink ref="E295" r:id="Rc21e2b7b8963456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646</v>
      </c>
      <c r="B1" s="12" t="s">
        <v>647</v>
      </c>
      <c r="C1" s="12" t="s">
        <v>648</v>
      </c>
      <c r="D1" s="12" t="s">
        <v>649</v>
      </c>
      <c r="E1" s="12" t="s">
        <v>19</v>
      </c>
      <c r="F1" s="12" t="s">
        <v>22</v>
      </c>
      <c r="G1" s="12" t="s">
        <v>23</v>
      </c>
      <c r="H1" s="12" t="s">
        <v>24</v>
      </c>
      <c r="I1" s="12" t="s">
        <v>18</v>
      </c>
      <c r="J1" s="12" t="s">
        <v>20</v>
      </c>
      <c r="K1" s="12" t="s">
        <v>650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651</v>
      </c>
      <c r="B1" s="24" t="s">
        <v>652</v>
      </c>
      <c r="C1" s="24" t="s">
        <v>653</v>
      </c>
    </row>
    <row r="2" ht="10.5" customHeight="1">
      <c r="A2" s="25"/>
      <c r="B2" s="26"/>
      <c r="C2" s="27"/>
      <c r="D2" s="27"/>
    </row>
    <row r="3">
      <c r="A3" s="26" t="s">
        <v>654</v>
      </c>
      <c r="B3" s="26" t="s">
        <v>655</v>
      </c>
      <c r="C3" s="27" t="s">
        <v>45</v>
      </c>
      <c r="D3" s="27" t="s">
        <v>36</v>
      </c>
    </row>
    <row r="4">
      <c r="A4" s="26" t="s">
        <v>656</v>
      </c>
      <c r="B4" s="26" t="s">
        <v>657</v>
      </c>
      <c r="C4" s="27" t="s">
        <v>166</v>
      </c>
      <c r="D4" s="27" t="s">
        <v>658</v>
      </c>
    </row>
    <row r="5">
      <c r="A5" s="26" t="s">
        <v>659</v>
      </c>
      <c r="B5" s="26" t="s">
        <v>660</v>
      </c>
      <c r="C5" s="27" t="s">
        <v>266</v>
      </c>
      <c r="D5" s="27" t="s">
        <v>661</v>
      </c>
    </row>
    <row r="6" ht="30">
      <c r="A6" s="26" t="s">
        <v>417</v>
      </c>
      <c r="B6" s="26" t="s">
        <v>662</v>
      </c>
      <c r="C6" s="27" t="s">
        <v>506</v>
      </c>
      <c r="D6" s="27" t="s">
        <v>663</v>
      </c>
    </row>
    <row r="7">
      <c r="A7" s="26" t="s">
        <v>664</v>
      </c>
      <c r="B7" s="26" t="s">
        <v>665</v>
      </c>
      <c r="C7" s="27" t="s">
        <v>666</v>
      </c>
      <c r="D7" s="27" t="s">
        <v>667</v>
      </c>
    </row>
    <row r="8">
      <c r="A8" s="26" t="s">
        <v>668</v>
      </c>
      <c r="B8" s="26" t="s">
        <v>669</v>
      </c>
      <c r="C8" s="27" t="s">
        <v>41</v>
      </c>
      <c r="D8" s="27" t="s">
        <v>670</v>
      </c>
    </row>
    <row r="9" ht="30">
      <c r="A9" s="26" t="s">
        <v>22</v>
      </c>
      <c r="B9" s="26" t="s">
        <v>671</v>
      </c>
      <c r="D9" s="27" t="s">
        <v>672</v>
      </c>
    </row>
    <row r="10" ht="30">
      <c r="A10" s="26" t="s">
        <v>673</v>
      </c>
      <c r="B10" s="26" t="s">
        <v>674</v>
      </c>
      <c r="D10" s="27" t="s">
        <v>675</v>
      </c>
    </row>
    <row r="11">
      <c r="A11" s="26" t="s">
        <v>676</v>
      </c>
      <c r="B11" s="26" t="s">
        <v>677</v>
      </c>
    </row>
    <row r="12">
      <c r="A12" s="26" t="s">
        <v>678</v>
      </c>
      <c r="B12" s="26" t="s">
        <v>679</v>
      </c>
    </row>
    <row r="13">
      <c r="A13" s="26" t="s">
        <v>680</v>
      </c>
      <c r="B13" s="26" t="s">
        <v>681</v>
      </c>
    </row>
    <row r="14">
      <c r="A14" s="26" t="s">
        <v>682</v>
      </c>
      <c r="B14" s="26" t="s">
        <v>683</v>
      </c>
    </row>
    <row r="15">
      <c r="A15" s="26" t="s">
        <v>684</v>
      </c>
      <c r="B15" s="26" t="s">
        <v>685</v>
      </c>
    </row>
    <row r="16">
      <c r="A16" s="26" t="s">
        <v>686</v>
      </c>
      <c r="B16" s="26" t="s">
        <v>687</v>
      </c>
    </row>
    <row r="17">
      <c r="A17" s="26" t="s">
        <v>688</v>
      </c>
      <c r="B17" s="26" t="s">
        <v>689</v>
      </c>
    </row>
    <row r="18">
      <c r="A18" s="26" t="s">
        <v>690</v>
      </c>
      <c r="B18" s="26" t="s">
        <v>691</v>
      </c>
    </row>
    <row r="19">
      <c r="A19" s="26" t="s">
        <v>692</v>
      </c>
      <c r="B19" s="26" t="s">
        <v>693</v>
      </c>
    </row>
    <row r="20">
      <c r="A20" s="26" t="s">
        <v>694</v>
      </c>
      <c r="B20" s="26" t="s">
        <v>695</v>
      </c>
    </row>
    <row r="21">
      <c r="A21" s="26" t="s">
        <v>696</v>
      </c>
      <c r="B21" s="26" t="s">
        <v>697</v>
      </c>
    </row>
    <row r="22">
      <c r="A22" s="26" t="s">
        <v>698</v>
      </c>
    </row>
    <row r="23">
      <c r="A23" s="26" t="s">
        <v>699</v>
      </c>
    </row>
    <row r="24">
      <c r="A24" s="26" t="s">
        <v>35</v>
      </c>
    </row>
    <row r="25">
      <c r="A25" s="26" t="s">
        <v>700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