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<sst xmlns="http://schemas.openxmlformats.org/spreadsheetml/2006/main" count="1017" uniqueCount="1017">
  <si>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</si>
  <si>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</si>
  <si>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</si>
  <si>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</si>
  <si>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</si>
  <si>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</si>
  <si>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</si>
  <si>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</si>
  <si>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</si>
  <si>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</si>
  <si>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</si>
  <si>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</si>
  <si>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</si>
  <si>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</si>
  <si>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</si>
  <si>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</si>
  <si>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</si>
  <si>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</si>
  <si>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</si>
  <si>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</si>
  <si>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</si>
  <si>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</si>
  <si>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</si>
  <si>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</si>
  <si>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</si>
  <si>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</si>
  <si>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</si>
  <si>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</si>
  <si>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</si>
  <si>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</si>
  <si>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</si>
  <si>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S1-214000</t>
  </si>
  <si>
    <t>Draft agenda for SA1#94e</t>
  </si>
  <si>
    <t>Chair</t>
  </si>
  <si>
    <t>Alain Sultan</t>
  </si>
  <si>
    <t>10343</t>
  </si>
  <si>
    <t>agenda</t>
  </si>
  <si>
    <t>Agreement</t>
  </si>
  <si>
    <t/>
  </si>
  <si>
    <t>1</t>
  </si>
  <si>
    <t>2</t>
  </si>
  <si>
    <t>Reports and action items</t>
  </si>
  <si>
    <t>revised</t>
  </si>
  <si>
    <t>S1-214001</t>
  </si>
  <si>
    <t>2nd Draft agenda for SA1#96e</t>
  </si>
  <si>
    <t>approved</t>
  </si>
  <si>
    <t>S1-214002</t>
  </si>
  <si>
    <t>Agenda for SA1#96e with tdoc allocation</t>
  </si>
  <si>
    <t>withdrawn</t>
  </si>
  <si>
    <t>S1-214003</t>
  </si>
  <si>
    <t>SA1-related topics at SA#93e</t>
  </si>
  <si>
    <t>report</t>
  </si>
  <si>
    <t>Information</t>
  </si>
  <si>
    <t>S1-214199</t>
  </si>
  <si>
    <t>S1-214004</t>
  </si>
  <si>
    <t>Draft minutes of SA1#95e</t>
  </si>
  <si>
    <t>ETSI MCC</t>
  </si>
  <si>
    <t>S1-214005</t>
  </si>
  <si>
    <t>Minutes of SA1#95e</t>
  </si>
  <si>
    <t>S1-214006</t>
  </si>
  <si>
    <t>Guidelines for SA1#96e (e-meeting)</t>
  </si>
  <si>
    <t>SA1 Chair, MCC</t>
  </si>
  <si>
    <t>other</t>
  </si>
  <si>
    <t>noted</t>
  </si>
  <si>
    <t>S1-214007</t>
  </si>
  <si>
    <t>Work Plan presentation for SA1#96e</t>
  </si>
  <si>
    <t>Work Plan</t>
  </si>
  <si>
    <t>S1-214008</t>
  </si>
  <si>
    <t>MCC info on CR Rules</t>
  </si>
  <si>
    <t>S1-214009</t>
  </si>
  <si>
    <t>3GPP Voting Tool User guide</t>
  </si>
  <si>
    <t>S1-214010</t>
  </si>
  <si>
    <t>Get the missing figure A.1-1 back</t>
  </si>
  <si>
    <t>China Telecommunications</t>
  </si>
  <si>
    <t>20</t>
  </si>
  <si>
    <t>7.12</t>
  </si>
  <si>
    <t>Other Rel18 contributions</t>
  </si>
  <si>
    <t>S1-214305</t>
  </si>
  <si>
    <t>Rel-18</t>
  </si>
  <si>
    <t>22.867</t>
  </si>
  <si>
    <t>18.1.0</t>
  </si>
  <si>
    <t>FS_5GSEI</t>
  </si>
  <si>
    <t>0017</t>
  </si>
  <si>
    <t>D</t>
  </si>
  <si>
    <t>S1-214011</t>
  </si>
  <si>
    <t>Removal of all existing Editor’s Notes in TR 22.867</t>
  </si>
  <si>
    <t>S1-214306</t>
  </si>
  <si>
    <t>0018</t>
  </si>
  <si>
    <t>S1-214012</t>
  </si>
  <si>
    <t>Verification of KPIs for the use case in clause 5.5</t>
  </si>
  <si>
    <t>InterDigital</t>
  </si>
  <si>
    <t>18</t>
  </si>
  <si>
    <t>7.11.1</t>
  </si>
  <si>
    <t>FS_TACMM: Study on supporting tactile and multi-modality communication services [SP-201039]</t>
  </si>
  <si>
    <t>S1-214293</t>
  </si>
  <si>
    <t>22.847</t>
  </si>
  <si>
    <t>18.0.0</t>
  </si>
  <si>
    <t>FS_TACMM</t>
  </si>
  <si>
    <t>0001</t>
  </si>
  <si>
    <t>F</t>
  </si>
  <si>
    <t>S1-214013</t>
  </si>
  <si>
    <t>CR to TS22104 correction of reference for clause 5.6.1</t>
  </si>
  <si>
    <t>Huawei Technologies France</t>
  </si>
  <si>
    <t>13</t>
  </si>
  <si>
    <t>7.6.1</t>
  </si>
  <si>
    <t>SEI: Smart Energy and Infrastructure [SP-210523]</t>
  </si>
  <si>
    <t>S1-214272</t>
  </si>
  <si>
    <t>22.104</t>
  </si>
  <si>
    <t>18.2.0</t>
  </si>
  <si>
    <t>SEI</t>
  </si>
  <si>
    <t>0089</t>
  </si>
  <si>
    <t>C</t>
  </si>
  <si>
    <t>S1-214014</t>
  </si>
  <si>
    <t>CR to T22.867 v18.1.0 clause 5.13 correction of reference for clause 5.6.1</t>
  </si>
  <si>
    <t>S1-214307</t>
  </si>
  <si>
    <t>0019</t>
  </si>
  <si>
    <t>S1-214015</t>
  </si>
  <si>
    <t>Editorial correction TS22125</t>
  </si>
  <si>
    <t>4</t>
  </si>
  <si>
    <t>5</t>
  </si>
  <si>
    <t>Quality improvement contributions</t>
  </si>
  <si>
    <t>S1-214309</t>
  </si>
  <si>
    <t>Rel-17</t>
  </si>
  <si>
    <t>22.125</t>
  </si>
  <si>
    <t>17.4.0</t>
  </si>
  <si>
    <t>ID_UAS</t>
  </si>
  <si>
    <t>0038</t>
  </si>
  <si>
    <t>S1-214016</t>
  </si>
  <si>
    <t>CR to 22.125 inclusive language</t>
  </si>
  <si>
    <t>6.1</t>
  </si>
  <si>
    <t>Rel-17 correction and clarification CRs</t>
  </si>
  <si>
    <t>S1-214253</t>
  </si>
  <si>
    <t>0039</t>
  </si>
  <si>
    <t>S1-214017</t>
  </si>
  <si>
    <t>CR to 22.125 correction and readability improvement</t>
  </si>
  <si>
    <t>S1-214254</t>
  </si>
  <si>
    <t>0040</t>
  </si>
  <si>
    <t>S1-214018</t>
  </si>
  <si>
    <t>Filling all CPRs into a normalized table</t>
  </si>
  <si>
    <t>S1-214302</t>
  </si>
  <si>
    <t>0020</t>
  </si>
  <si>
    <t>S1-214019</t>
  </si>
  <si>
    <t>Table linking CPRs to their PRs and use cases</t>
  </si>
  <si>
    <t>BDBOS</t>
  </si>
  <si>
    <t>agreed</t>
  </si>
  <si>
    <t>22.881</t>
  </si>
  <si>
    <t>18.0.1</t>
  </si>
  <si>
    <t>FS_SACI_MCS</t>
  </si>
  <si>
    <t>SP-211496</t>
  </si>
  <si>
    <t>S1-214020</t>
  </si>
  <si>
    <t>Editorial corrections to clause 6.23.2 (QoS monitoring)</t>
  </si>
  <si>
    <t>Huawei Technologies Sweden AB</t>
  </si>
  <si>
    <t>Rel-16</t>
  </si>
  <si>
    <t>22.261</t>
  </si>
  <si>
    <t>16.15.0</t>
  </si>
  <si>
    <t>QoS_MON</t>
  </si>
  <si>
    <t>0580</t>
  </si>
  <si>
    <t>SP-211495</t>
  </si>
  <si>
    <t>S1-214021</t>
  </si>
  <si>
    <t>17.8.0</t>
  </si>
  <si>
    <t>0581</t>
  </si>
  <si>
    <t>A</t>
  </si>
  <si>
    <t>S1-214022</t>
  </si>
  <si>
    <t>18.4.0</t>
  </si>
  <si>
    <t>0582</t>
  </si>
  <si>
    <t>S1-214023</t>
  </si>
  <si>
    <t>3GPP SA1 clarifications on problematic UAV</t>
  </si>
  <si>
    <t>discussion</t>
  </si>
  <si>
    <t>Discussion</t>
  </si>
  <si>
    <t>3</t>
  </si>
  <si>
    <t>Liaison Statements (including related contributions)</t>
  </si>
  <si>
    <t>S1-214024</t>
  </si>
  <si>
    <t>Addition of a note to [R-5.1-017] related to the applicability of the requirement</t>
  </si>
  <si>
    <t>S1-214239</t>
  </si>
  <si>
    <t>0041</t>
  </si>
  <si>
    <t>S1-214025</t>
  </si>
  <si>
    <t>Reply LS to GSMA-ACJA, SA2, SA6 (cc SA3) on clarifications on problematic UAV</t>
  </si>
  <si>
    <t>LS out</t>
  </si>
  <si>
    <t>S1-214238</t>
  </si>
  <si>
    <t>GSMA-ACJA, SA2, SA6 (cc SA3)</t>
  </si>
  <si>
    <t>S1-214026</t>
  </si>
  <si>
    <t>proposed 9.2 guidelines</t>
  </si>
  <si>
    <t>THALES, TNO, Samsung</t>
  </si>
  <si>
    <t>pCR</t>
  </si>
  <si>
    <t>11</t>
  </si>
  <si>
    <t>7.4.1</t>
  </si>
  <si>
    <t>FS_ 5GET: Study on Services with Extra-territorial 5G systems [SP-191042]</t>
  </si>
  <si>
    <t>22.926</t>
  </si>
  <si>
    <t>1.0.0</t>
  </si>
  <si>
    <t>FS_5GET</t>
  </si>
  <si>
    <t>S1-214027</t>
  </si>
  <si>
    <t>Triggering a change of communication privileges for a particular FRMCS User based on identities and/or talker status</t>
  </si>
  <si>
    <t>Union Inter. Chemins de Fer</t>
  </si>
  <si>
    <t>17</t>
  </si>
  <si>
    <t>7.10.1</t>
  </si>
  <si>
    <t>FS_eFRMCS: Study on FRMCS Evolution [SP-201038]</t>
  </si>
  <si>
    <t>S1-214287</t>
  </si>
  <si>
    <t>22.989</t>
  </si>
  <si>
    <t>FS_eFRMCS</t>
  </si>
  <si>
    <t>0008</t>
  </si>
  <si>
    <t>S1-214028</t>
  </si>
  <si>
    <t>Arbitration: automatic answer</t>
  </si>
  <si>
    <t>0009</t>
  </si>
  <si>
    <t>SP-211489</t>
  </si>
  <si>
    <t>S1-214029</t>
  </si>
  <si>
    <t>Alignment between Changing conditions of Railway Emergency Alert and Merging Railway Emergency Alert</t>
  </si>
  <si>
    <t>S1-214288</t>
  </si>
  <si>
    <t>0010</t>
  </si>
  <si>
    <t>S1-214030</t>
  </si>
  <si>
    <t>Service interworking between FRMCS and GSM-R of presence is no more required</t>
  </si>
  <si>
    <t>0011</t>
  </si>
  <si>
    <t>S1-214031</t>
  </si>
  <si>
    <t>Global clean up to remove unnecessary clauses</t>
  </si>
  <si>
    <t>12</t>
  </si>
  <si>
    <t>7.5.1</t>
  </si>
  <si>
    <t>FS_OffNetRail: Study on Off-Network for Rail [SP-200572]</t>
  </si>
  <si>
    <t>22.990</t>
  </si>
  <si>
    <t>FS_OffNetRail</t>
  </si>
  <si>
    <t>S1-214032</t>
  </si>
  <si>
    <t>Clean up of references</t>
  </si>
  <si>
    <t>S1-214033</t>
  </si>
  <si>
    <t>Use of inclusive language to align with SA2 and CT4</t>
  </si>
  <si>
    <t>Huawei, HiSilicon, Nokia, Nokia Shanghai Bell</t>
  </si>
  <si>
    <t>22.016</t>
  </si>
  <si>
    <t>16.0.0</t>
  </si>
  <si>
    <t>TEI17</t>
  </si>
  <si>
    <t>0014</t>
  </si>
  <si>
    <t>SP-211500</t>
  </si>
  <si>
    <t>S1-214034</t>
  </si>
  <si>
    <t>Addition of PALs requirement for manual selection</t>
  </si>
  <si>
    <t>vivo</t>
  </si>
  <si>
    <t>15</t>
  </si>
  <si>
    <t>7.8.1</t>
  </si>
  <si>
    <t>PALS: 5G Networks Providing Access to Localized Services [SP-210588]</t>
  </si>
  <si>
    <t>S1-214205</t>
  </si>
  <si>
    <t>22.011</t>
  </si>
  <si>
    <t>PALS</t>
  </si>
  <si>
    <t>0325</t>
  </si>
  <si>
    <t>B</t>
  </si>
  <si>
    <t>S1-214035</t>
  </si>
  <si>
    <t>New SID on Additional capabilities of mobile networks for drone (FS_DOM)</t>
  </si>
  <si>
    <t>China Mobile</t>
  </si>
  <si>
    <t>SID new</t>
  </si>
  <si>
    <t>New Study and Work Items (including related contributions)</t>
  </si>
  <si>
    <t>S1-213088</t>
  </si>
  <si>
    <t>S1-214036</t>
  </si>
  <si>
    <t>New SID on Integrated Sensing and Communication</t>
  </si>
  <si>
    <t>China Mobile Com. Corporation</t>
  </si>
  <si>
    <t>S1-214037</t>
  </si>
  <si>
    <t>CR22.874 FS_AMMT update to CPR tables with new format</t>
  </si>
  <si>
    <t>OPPO</t>
  </si>
  <si>
    <t>S1-214301</t>
  </si>
  <si>
    <t>22.874</t>
  </si>
  <si>
    <t>FS_AMMT</t>
  </si>
  <si>
    <t>0003</t>
  </si>
  <si>
    <t>S1-214038</t>
  </si>
  <si>
    <t>Discussion on Enhanced 5G functionalities for application AI/ML services</t>
  </si>
  <si>
    <t>S1-214039</t>
  </si>
  <si>
    <t>New WID on study on Enhanced 5G functionalities for application AI/ML services</t>
  </si>
  <si>
    <t>S1-214040</t>
  </si>
  <si>
    <t>Correction of network condition change per UE</t>
  </si>
  <si>
    <t>10</t>
  </si>
  <si>
    <t>7.3.1</t>
  </si>
  <si>
    <t>AMMT: AI/ML model transfer in 5GS [SP-210587]</t>
  </si>
  <si>
    <t>S1-214266</t>
  </si>
  <si>
    <t>AMMT</t>
  </si>
  <si>
    <t>0583</t>
  </si>
  <si>
    <t>S1-214041</t>
  </si>
  <si>
    <t>FS_TACMM multi-modality vs. multi-modal</t>
  </si>
  <si>
    <t>Huawei Technologies R&amp;D UK</t>
  </si>
  <si>
    <t>S1-214042</t>
  </si>
  <si>
    <t>Align the use of multi-modal</t>
  </si>
  <si>
    <t>0002</t>
  </si>
  <si>
    <t>SP-211629</t>
  </si>
  <si>
    <t>S1-214043</t>
  </si>
  <si>
    <t>Resident consolidated requirements table update</t>
  </si>
  <si>
    <t>KPN</t>
  </si>
  <si>
    <t>22.858</t>
  </si>
  <si>
    <t>FS_Resident</t>
  </si>
  <si>
    <t>0027</t>
  </si>
  <si>
    <t>S1-214044</t>
  </si>
  <si>
    <t>LS on on the scope of applying Network Slicing feature in Rel-17 and Rel-16</t>
  </si>
  <si>
    <t>Nokia, Nokia Shanghai Bell</t>
  </si>
  <si>
    <t>NA</t>
  </si>
  <si>
    <t>S1-214045</t>
  </si>
  <si>
    <t>Clarification of NPN in 22.261</t>
  </si>
  <si>
    <t>Nokia, Nokia Shanghai Bell, Phillips International B.V.</t>
  </si>
  <si>
    <t>S1-214235</t>
  </si>
  <si>
    <t>TEI16, eCAV</t>
  </si>
  <si>
    <t>0584</t>
  </si>
  <si>
    <t>S1-214046</t>
  </si>
  <si>
    <t>S1-214236</t>
  </si>
  <si>
    <t>0585</t>
  </si>
  <si>
    <t>S1-214047</t>
  </si>
  <si>
    <t>Discussion on CT1 LS: Indication of country of UE location and its use in PLMN selection</t>
  </si>
  <si>
    <t>S1-214048</t>
  </si>
  <si>
    <t>Reply LS on Indication of country of UE location and its use in PLMN selection</t>
  </si>
  <si>
    <t>S1-214049</t>
  </si>
  <si>
    <t>Reply to LS to SA3 (cc SA2, CT1, RAN2, RAN3, SA, CT, RAN) on support of PWS over SNPN</t>
  </si>
  <si>
    <t>SA3 (cc SA2, CT1, RAN2, RAN3, SA, CT, RAN)</t>
  </si>
  <si>
    <t>S1-214050</t>
  </si>
  <si>
    <t>S1-214255</t>
  </si>
  <si>
    <t>TEI17, AVPROD</t>
  </si>
  <si>
    <t>0586</t>
  </si>
  <si>
    <t>S1-214051</t>
  </si>
  <si>
    <t>S1-214256</t>
  </si>
  <si>
    <t>0587</t>
  </si>
  <si>
    <t>S1-214052</t>
  </si>
  <si>
    <t>Change to Annex D on use of IMC</t>
  </si>
  <si>
    <t>S1-214257</t>
  </si>
  <si>
    <t>22.228</t>
  </si>
  <si>
    <t>17.0.0</t>
  </si>
  <si>
    <t>0234</t>
  </si>
  <si>
    <t>S1-214053</t>
  </si>
  <si>
    <t>Update CPR tables</t>
  </si>
  <si>
    <t>22.878</t>
  </si>
  <si>
    <t>FS_5TRS</t>
  </si>
  <si>
    <t>S1-214054</t>
  </si>
  <si>
    <t>Proposed 9.2 Guidelines for handling extra-territoriality in the 3GPP system</t>
  </si>
  <si>
    <t>S1-214271</t>
  </si>
  <si>
    <t>S1-214055</t>
  </si>
  <si>
    <t>Adding Informative Annex for PALS</t>
  </si>
  <si>
    <t>Qualcomm Austria RFFE GmbH</t>
  </si>
  <si>
    <t>0588</t>
  </si>
  <si>
    <t>SP-211493</t>
  </si>
  <si>
    <t>S1-214056</t>
  </si>
  <si>
    <t>Cooperative Communication and Sensing</t>
  </si>
  <si>
    <t>S1-214057</t>
  </si>
  <si>
    <t>CPR# to PR# Mapping for PALS</t>
  </si>
  <si>
    <t>S1-214304</t>
  </si>
  <si>
    <t>22.844</t>
  </si>
  <si>
    <t>FS_PALS</t>
  </si>
  <si>
    <t>S1-214058</t>
  </si>
  <si>
    <t>Update to Smart Grid Normative Requirements</t>
  </si>
  <si>
    <t>S1-214211</t>
  </si>
  <si>
    <t>0589</t>
  </si>
  <si>
    <t>S1-214059</t>
  </si>
  <si>
    <t>Update of the KPI table in clause 5.4</t>
  </si>
  <si>
    <t>LG Electronics Inc.</t>
  </si>
  <si>
    <t>S1-214292</t>
  </si>
  <si>
    <t>S1-214060</t>
  </si>
  <si>
    <t>EASNS CPR mapping to PR(s)</t>
  </si>
  <si>
    <t>22.835</t>
  </si>
  <si>
    <t>FS_EASNS</t>
  </si>
  <si>
    <t>0005</t>
  </si>
  <si>
    <t>S1-214061</t>
  </si>
  <si>
    <t>SID on Study on 5G System Support for a Network of Service Robots with Ambient Intelligence</t>
  </si>
  <si>
    <t>S1-214062</t>
  </si>
  <si>
    <t>5G System Support for Service-Oriented Robots with Human Interactions</t>
  </si>
  <si>
    <t>S1-214063</t>
  </si>
  <si>
    <t>Reply LS on problematic UAVs</t>
  </si>
  <si>
    <t>Qualcomm Incorporated</t>
  </si>
  <si>
    <t>S1-214064</t>
  </si>
  <si>
    <t>CR on problematic UAVs</t>
  </si>
  <si>
    <t>0042</t>
  </si>
  <si>
    <t>S1-214065</t>
  </si>
  <si>
    <t>Alignment with new added smart grid</t>
  </si>
  <si>
    <t>ZTE Corporation</t>
  </si>
  <si>
    <t>S1-214274</t>
  </si>
  <si>
    <t>0590</t>
  </si>
  <si>
    <t>S1-214066</t>
  </si>
  <si>
    <t>Reply LS to CT1 (cc CT6) on UE PWS parameters storage for SNPN</t>
  </si>
  <si>
    <t>CT1 (cc CT6)</t>
  </si>
  <si>
    <t>S1-214067</t>
  </si>
  <si>
    <t>Clarification on SNPN UEs without USIM</t>
  </si>
  <si>
    <t>6</t>
  </si>
  <si>
    <t>6.2</t>
  </si>
  <si>
    <t>Release 16 Alignment CRs (aligning Stage 1 specifications with what has been implemented in Stage 2 and 3)</t>
  </si>
  <si>
    <t>S1-214262</t>
  </si>
  <si>
    <t>TEI16</t>
  </si>
  <si>
    <t>0591</t>
  </si>
  <si>
    <t>S1-214068</t>
  </si>
  <si>
    <t>Remove editor note for Figure A.4.4.3-1</t>
  </si>
  <si>
    <t>0090</t>
  </si>
  <si>
    <t>SP-211497</t>
  </si>
  <si>
    <t>S1-214069</t>
  </si>
  <si>
    <t>S1-214263</t>
  </si>
  <si>
    <t>0592</t>
  </si>
  <si>
    <t>S1-214070</t>
  </si>
  <si>
    <t>S1-214264</t>
  </si>
  <si>
    <t>TEI18</t>
  </si>
  <si>
    <t>0593</t>
  </si>
  <si>
    <t>S1-214071</t>
  </si>
  <si>
    <t>CR on VR sync requirements</t>
  </si>
  <si>
    <t>S1-214265</t>
  </si>
  <si>
    <t>0594</t>
  </si>
  <si>
    <t>S1-214072</t>
  </si>
  <si>
    <t>0595</t>
  </si>
  <si>
    <t>S1-214073</t>
  </si>
  <si>
    <t>0596</t>
  </si>
  <si>
    <t>S1-214074</t>
  </si>
  <si>
    <t>Periodic network selection with shared MCC</t>
  </si>
  <si>
    <t>KPN, TNO</t>
  </si>
  <si>
    <t>S1-214209</t>
  </si>
  <si>
    <t>5GSAT</t>
  </si>
  <si>
    <t>0326</t>
  </si>
  <si>
    <t>S1-214075</t>
  </si>
  <si>
    <t>New study on network sharing in 5GS</t>
  </si>
  <si>
    <t>China Unicom</t>
  </si>
  <si>
    <t>S1-214076</t>
  </si>
  <si>
    <t>Disscussion paper of network sharing in 5G</t>
  </si>
  <si>
    <t>S1-214077</t>
  </si>
  <si>
    <t>CR22.261v18.4.0 Update to charging requirements for AMMT</t>
  </si>
  <si>
    <t>0004</t>
  </si>
  <si>
    <t>S1-214078</t>
  </si>
  <si>
    <t>CR22.115v18.0.0 Update to charging requirements for AMMT</t>
  </si>
  <si>
    <t>22.115</t>
  </si>
  <si>
    <t>0106</t>
  </si>
  <si>
    <t>S1-214079</t>
  </si>
  <si>
    <t>FS_AMMT TR22.874 Update to charging requirements</t>
  </si>
  <si>
    <t>merged</t>
  </si>
  <si>
    <t>S1-214080</t>
  </si>
  <si>
    <t>CR22.261v18.4.0 Adding requirement of FL for AMMT</t>
  </si>
  <si>
    <t>S1-214268</t>
  </si>
  <si>
    <t>0597</t>
  </si>
  <si>
    <t>S1-214081</t>
  </si>
  <si>
    <t>FS_AMMT update to requirements of FL for AMMT</t>
  </si>
  <si>
    <t>0006</t>
  </si>
  <si>
    <t>S1-214082</t>
  </si>
  <si>
    <t>Requirements consolidated on tactile and multi-modality service</t>
  </si>
  <si>
    <t>Xiaomi</t>
  </si>
  <si>
    <t>S1-214083</t>
  </si>
  <si>
    <t>CR22.261v18.4.0 Adding definition of terminology for AMMT</t>
  </si>
  <si>
    <t>S1-214269</t>
  </si>
  <si>
    <t>0598</t>
  </si>
  <si>
    <t>S1-214084</t>
  </si>
  <si>
    <t>Update the general section of PIRates</t>
  </si>
  <si>
    <t>vivo, KPN, Futurewei</t>
  </si>
  <si>
    <t>14</t>
  </si>
  <si>
    <t>7.7.1</t>
  </si>
  <si>
    <t>PIRates: Study on Study on Personal IoT Networks [S1-212148]</t>
  </si>
  <si>
    <t>S1-214275</t>
  </si>
  <si>
    <t>PIRates</t>
  </si>
  <si>
    <t>0599</t>
  </si>
  <si>
    <t>S1-214085</t>
  </si>
  <si>
    <t>Update the gateways section of PIRates</t>
  </si>
  <si>
    <t>vivo, KPN</t>
  </si>
  <si>
    <t>S1-214276</t>
  </si>
  <si>
    <t>0600</t>
  </si>
  <si>
    <t>S1-214086</t>
  </si>
  <si>
    <t>Update the operation without 5G core network connectivity section of PIRates</t>
  </si>
  <si>
    <t>0601</t>
  </si>
  <si>
    <t>S1-214087</t>
  </si>
  <si>
    <t>Update the discovery section of PIRates</t>
  </si>
  <si>
    <t>S1-214277</t>
  </si>
  <si>
    <t>0602</t>
  </si>
  <si>
    <t>S1-214088</t>
  </si>
  <si>
    <t>Update the security section of PIRates</t>
  </si>
  <si>
    <t>0603</t>
  </si>
  <si>
    <t>S1-214089</t>
  </si>
  <si>
    <t>Update the creation and management section of PIRates</t>
  </si>
  <si>
    <t>S1-214278</t>
  </si>
  <si>
    <t>0604</t>
  </si>
  <si>
    <t>S1-214090</t>
  </si>
  <si>
    <t>Addition of PIN requirement for credentials provisioning</t>
  </si>
  <si>
    <t>S1-214281</t>
  </si>
  <si>
    <t>22.101</t>
  </si>
  <si>
    <t>0578</t>
  </si>
  <si>
    <t>S1-214091</t>
  </si>
  <si>
    <t>Correction on the definition of PIN and PIN Element</t>
  </si>
  <si>
    <t>S1-214280</t>
  </si>
  <si>
    <t>0605</t>
  </si>
  <si>
    <t>S1-214092</t>
  </si>
  <si>
    <t>Update the 5G LAN requirements for PIRates</t>
  </si>
  <si>
    <t>0606</t>
  </si>
  <si>
    <t>S1-214093</t>
  </si>
  <si>
    <t>Correction for 5G-RG</t>
  </si>
  <si>
    <t>0607</t>
  </si>
  <si>
    <t>SP-211494</t>
  </si>
  <si>
    <t>S1-214094</t>
  </si>
  <si>
    <t>Definitions for non 3GPP device</t>
  </si>
  <si>
    <t>0608</t>
  </si>
  <si>
    <t>S1-214095</t>
  </si>
  <si>
    <t>PIRates requirements for PWS &amp; ecall</t>
  </si>
  <si>
    <t>0609</t>
  </si>
  <si>
    <t>S1-214096</t>
  </si>
  <si>
    <t>Pirates general introduction – missing background text</t>
  </si>
  <si>
    <t>S1-214282</t>
  </si>
  <si>
    <t>0610</t>
  </si>
  <si>
    <t>S1-214097</t>
  </si>
  <si>
    <t>Format Corrections on Consolidated Potential requirements</t>
  </si>
  <si>
    <t>S1-214303</t>
  </si>
  <si>
    <t>22.859</t>
  </si>
  <si>
    <t>FS_PIN</t>
  </si>
  <si>
    <t>S1-214098</t>
  </si>
  <si>
    <t>Revised WID on PIN + Resident Service requirements</t>
  </si>
  <si>
    <t>WID revised</t>
  </si>
  <si>
    <t>S1-214099</t>
  </si>
  <si>
    <t>Mobile Metaverse Services</t>
  </si>
  <si>
    <t>Samsung R&amp;D Institute UK</t>
  </si>
  <si>
    <t>S1-214100</t>
  </si>
  <si>
    <t>New SID on 5GS-based enhanced Sensing</t>
  </si>
  <si>
    <t>S1-213077</t>
  </si>
  <si>
    <t>S1-214101</t>
  </si>
  <si>
    <t>3GPP based Wireless Sensing Services</t>
  </si>
  <si>
    <t>S1-213078</t>
  </si>
  <si>
    <t>S1-220133</t>
  </si>
  <si>
    <t>S1-214102</t>
  </si>
  <si>
    <t>New WID on Feasibility Study on Mobile Multiverse Services</t>
  </si>
  <si>
    <t>WID new</t>
  </si>
  <si>
    <t>S1-214103</t>
  </si>
  <si>
    <t>Discussion on Flocking Use Case requirements for AMMT</t>
  </si>
  <si>
    <t>S1-214104</t>
  </si>
  <si>
    <t>[Draft] Reply LS on Steering of Roaming and Intersystem change</t>
  </si>
  <si>
    <t>S1-214213</t>
  </si>
  <si>
    <t>S1-214105</t>
  </si>
  <si>
    <t>Discussion on Steering of Roaming at inter-System change</t>
  </si>
  <si>
    <t>Samsung R&amp;D Institute UK, Qualcomm</t>
  </si>
  <si>
    <t>S1-214106</t>
  </si>
  <si>
    <t>New SID on enhancing 5G system integrating with satellite</t>
  </si>
  <si>
    <t>China Telecom, CATT</t>
  </si>
  <si>
    <t>S1-214107</t>
  </si>
  <si>
    <t>Discussion paper of new SID on enhancing 5G system integrating with satellite</t>
  </si>
  <si>
    <t>S1-214108</t>
  </si>
  <si>
    <t>Motivation of supporting computing force network</t>
  </si>
  <si>
    <t>S1-214109</t>
  </si>
  <si>
    <t>New SID on supporting computing force network</t>
  </si>
  <si>
    <t>S1-214110</t>
  </si>
  <si>
    <t>TACMM CR Consolidation of potential requirements</t>
  </si>
  <si>
    <t>China Mobile Com. Corporation, Huawei, Interdigital, LG Electronic, Futurewei</t>
  </si>
  <si>
    <t>S1-214297</t>
  </si>
  <si>
    <t>S1-214111</t>
  </si>
  <si>
    <t>TACMM CR Consolidation of KPIs</t>
  </si>
  <si>
    <t>China Mobile Com. Corporation, China Mobile, Huawei, Interdigital, LG Electronic</t>
  </si>
  <si>
    <t>S1-214298</t>
  </si>
  <si>
    <t>S1-214112</t>
  </si>
  <si>
    <t>Reply LS to CT1 (cc SA2, SA3-LI) on indication of country of UE location and its use in PLMN selection</t>
  </si>
  <si>
    <t>TNO</t>
  </si>
  <si>
    <t>S1-214208</t>
  </si>
  <si>
    <t>CT1 (cc SA2, SA3-LI)</t>
  </si>
  <si>
    <t>S1-214113</t>
  </si>
  <si>
    <t>TACMM CR Clean up EN and TBD in KPI table in TR22.847 clause 5.2</t>
  </si>
  <si>
    <t>S1-214294</t>
  </si>
  <si>
    <t>0007</t>
  </si>
  <si>
    <t>S1-214114</t>
  </si>
  <si>
    <t>Discussion on cleaning up EN and TBD in KPI table in TR22.847 clause 5.2</t>
  </si>
  <si>
    <t>S1-214115</t>
  </si>
  <si>
    <t>S1-214210</t>
  </si>
  <si>
    <t>0327</t>
  </si>
  <si>
    <t>S1-214116</t>
  </si>
  <si>
    <t>TACMM CR Clean up TBD in KPI table in TR22.847 clause 5.3</t>
  </si>
  <si>
    <t>S1-214295</t>
  </si>
  <si>
    <t>S1-214117</t>
  </si>
  <si>
    <t>TACMM CR Clean up EN in TR22.847 clause 5.8</t>
  </si>
  <si>
    <t>S1-214296</t>
  </si>
  <si>
    <t>S1-214118</t>
  </si>
  <si>
    <t>TACMM CR Add conclusion</t>
  </si>
  <si>
    <t>S1-214299</t>
  </si>
  <si>
    <t>S1-214119</t>
  </si>
  <si>
    <t>LS Response on the scope of applying Network Slicing feature in Rel-17 and Rel-16</t>
  </si>
  <si>
    <t>S1-214120</t>
  </si>
  <si>
    <t>TACMM CR Introduction of text for Tactile and multi-modal communication service</t>
  </si>
  <si>
    <t>China Mobile Com. Corporation, InterDigital, Huawei</t>
  </si>
  <si>
    <t>S1-214300</t>
  </si>
  <si>
    <t>TACMM</t>
  </si>
  <si>
    <t>0611</t>
  </si>
  <si>
    <t>S1-214121</t>
  </si>
  <si>
    <t>TACMM discussion on PR consolidation</t>
  </si>
  <si>
    <t>China Mobile Com. Corporation, China Mobile, Huawei, InterDigital, Futurewei</t>
  </si>
  <si>
    <t>S1-214122</t>
  </si>
  <si>
    <t>Editorial changes to TR22.926</t>
  </si>
  <si>
    <t>S1-214123</t>
  </si>
  <si>
    <t>5GET, adding a note on country borders</t>
  </si>
  <si>
    <t>S1-214124</t>
  </si>
  <si>
    <t>Editorial correction of reference</t>
  </si>
  <si>
    <t>Peraton Labs, CISA ECD, Verizon, AT&amp;T, T-Mobile US</t>
  </si>
  <si>
    <t>S1-214258</t>
  </si>
  <si>
    <t>22.153</t>
  </si>
  <si>
    <t>17.2.0</t>
  </si>
  <si>
    <t>MPS2</t>
  </si>
  <si>
    <t>0051</t>
  </si>
  <si>
    <t>S1-214125</t>
  </si>
  <si>
    <t>New SID on Enhanced Relay Communication with High Reliability and High Data Rate</t>
  </si>
  <si>
    <t>China Telecom Corporation Ltd.</t>
  </si>
  <si>
    <t>S1-214126</t>
  </si>
  <si>
    <t>Editorial correction of reference (Rel-18 Mirror)</t>
  </si>
  <si>
    <t>Peraton Labs</t>
  </si>
  <si>
    <t>S1-214259</t>
  </si>
  <si>
    <t>0052</t>
  </si>
  <si>
    <t>S1-214127</t>
  </si>
  <si>
    <t>Discussion on Study on Enhanced Relay Communication with High Reliability and High Data Rate</t>
  </si>
  <si>
    <t>S1-214128</t>
  </si>
  <si>
    <t>MPS for DTS description alignment</t>
  </si>
  <si>
    <t>Peraton Labs, CISA ECD,Verizon, AT&amp;T, T-Mobile US</t>
  </si>
  <si>
    <t>S1-214260</t>
  </si>
  <si>
    <t>0053</t>
  </si>
  <si>
    <t>S1-214129</t>
  </si>
  <si>
    <t>MPS for DTS description alignment (Rel-18 Mirror)</t>
  </si>
  <si>
    <t>S1-214261</t>
  </si>
  <si>
    <t>0054</t>
  </si>
  <si>
    <t>S1-214130</t>
  </si>
  <si>
    <t>FS_TACMM resolving the ENs in clause 5.1</t>
  </si>
  <si>
    <t>S1-214131</t>
  </si>
  <si>
    <t>MPS and Supplementary Services Interactions</t>
  </si>
  <si>
    <t>S1-214310</t>
  </si>
  <si>
    <t>0055</t>
  </si>
  <si>
    <t>S1-214132</t>
  </si>
  <si>
    <t>Resolving the Editor’s Notes in clause 5.1</t>
  </si>
  <si>
    <t>Huawei, HiSilicon, InterDigital, China Mobile</t>
  </si>
  <si>
    <t>S1-214290</t>
  </si>
  <si>
    <t>S1-214133</t>
  </si>
  <si>
    <t>Discussion paper on security requirements in PWS in NPN</t>
  </si>
  <si>
    <t>Apple</t>
  </si>
  <si>
    <t>S1-214134</t>
  </si>
  <si>
    <t>New SID: Study on Energy Harvesting enabled Communication Services in 5GS</t>
  </si>
  <si>
    <t>S1-214135</t>
  </si>
  <si>
    <t>Motivation on support Energy Harvesting enabled Communication services in 5GS</t>
  </si>
  <si>
    <t>S1-220119</t>
  </si>
  <si>
    <t>S1-214136</t>
  </si>
  <si>
    <t>Security requirement for PWS in NPN</t>
  </si>
  <si>
    <t>NPN_PWS</t>
  </si>
  <si>
    <t>0612</t>
  </si>
  <si>
    <t>S1-214137</t>
  </si>
  <si>
    <t>0613</t>
  </si>
  <si>
    <t>S1-214138</t>
  </si>
  <si>
    <t>Reply to LS on support of PWS over SNPN</t>
  </si>
  <si>
    <t>S1-214139</t>
  </si>
  <si>
    <t>Clarification of Service Providers for PALS</t>
  </si>
  <si>
    <t>Intel, Futurewei</t>
  </si>
  <si>
    <t>S1-214286</t>
  </si>
  <si>
    <t>0614</t>
  </si>
  <si>
    <t>S1-214140</t>
  </si>
  <si>
    <t>Elaborating potential requirements for transportation convenience service</t>
  </si>
  <si>
    <t>Kyonggi University</t>
  </si>
  <si>
    <t>9</t>
  </si>
  <si>
    <t>7.2.1</t>
  </si>
  <si>
    <t>FS_RAILSS: Study on Supporting of Railway Smart Station Service</t>
  </si>
  <si>
    <t>S1-214270</t>
  </si>
  <si>
    <t>22.890</t>
  </si>
  <si>
    <t>0.5.0</t>
  </si>
  <si>
    <t>FS_RAILSS</t>
  </si>
  <si>
    <t>S1-214141</t>
  </si>
  <si>
    <t>Scalable transportation convenience service for the passengers with the reduced mobility</t>
  </si>
  <si>
    <t>S1-214219</t>
  </si>
  <si>
    <t>S1-214142</t>
  </si>
  <si>
    <t>Resolving editor notes in 22.926</t>
  </si>
  <si>
    <t>S1-214143</t>
  </si>
  <si>
    <t>New WID on support of non-3GPP satellite access for legacy satellite UE not supporting 5GC NAS</t>
  </si>
  <si>
    <t>S1-214144</t>
  </si>
  <si>
    <t>New REl-18 Mini-work item on Passive Internet of Things (Passive IoT) for 5G-Advanced</t>
  </si>
  <si>
    <t>Vodafone, BOSCH, BMW Brilliance Automotive, CAICT, CATT, China Mobile, China Telecom, China Unicom, EDF, Futurewei, HiSilicon, Huawei, KPN, Novamint, NTT DOCOMO, Quanray, Spreadtrum</t>
  </si>
  <si>
    <t>S1-214145</t>
  </si>
  <si>
    <t>Initial requirements for Passive IoT</t>
  </si>
  <si>
    <t>Vodafone, BMW Brilliance Automotive, CAICT, CATT, China Mobile, China Telecom, China Unicom, EDF, Futurewei, HiSilicon, Huawei, KPN, Novamint, NTT DOCOMO, Quanray, Spreadtrum</t>
  </si>
  <si>
    <t>LPHAP</t>
  </si>
  <si>
    <t>0615</t>
  </si>
  <si>
    <t>S1-214146</t>
  </si>
  <si>
    <t>Support of non-3GPP satellite access for legacy satellite UE not supporting N1 mode</t>
  </si>
  <si>
    <t>0616</t>
  </si>
  <si>
    <t>S1-214147</t>
  </si>
  <si>
    <t>Performance requirements for Passive IoT</t>
  </si>
  <si>
    <t>0617</t>
  </si>
  <si>
    <t>S1-214148</t>
  </si>
  <si>
    <t>Motivation of support Passive IoT in non-public network</t>
  </si>
  <si>
    <t>Alibaba Group</t>
  </si>
  <si>
    <t>S1-214149</t>
  </si>
  <si>
    <t>Study on Passive IoT in non-public network</t>
  </si>
  <si>
    <t>S1-214150</t>
  </si>
  <si>
    <t>New WID on enhanced capability for SMS</t>
  </si>
  <si>
    <t>S1-214151</t>
  </si>
  <si>
    <t>Enhanced capability for high priority short message delivery</t>
  </si>
  <si>
    <t>0618</t>
  </si>
  <si>
    <t>S1-214152</t>
  </si>
  <si>
    <t>S1-220135</t>
  </si>
  <si>
    <t>S1-214153</t>
  </si>
  <si>
    <t>CPR Mapping</t>
  </si>
  <si>
    <t>22.839</t>
  </si>
  <si>
    <t>FS_VMR</t>
  </si>
  <si>
    <t>S1-214154</t>
  </si>
  <si>
    <t>CR adding NPN clarification plus editorials</t>
  </si>
  <si>
    <t>16</t>
  </si>
  <si>
    <t>7.9.1</t>
  </si>
  <si>
    <t>VMR: vehicle-mounted relays [SP-211054]</t>
  </si>
  <si>
    <t>VMR</t>
  </si>
  <si>
    <t>0619</t>
  </si>
  <si>
    <t>SP-211502</t>
  </si>
  <si>
    <t>S1-214155</t>
  </si>
  <si>
    <t>Proposal on Human readable name for NW slices</t>
  </si>
  <si>
    <t>S1-214156</t>
  </si>
  <si>
    <t>Introduction of TACMM requirements</t>
  </si>
  <si>
    <t>0620</t>
  </si>
  <si>
    <t>S1-214157</t>
  </si>
  <si>
    <t>CR on Human readable name for NW slices</t>
  </si>
  <si>
    <t>EASNS</t>
  </si>
  <si>
    <t>0621</t>
  </si>
  <si>
    <t>S1-214158</t>
  </si>
  <si>
    <t>Correction of editorial issues</t>
  </si>
  <si>
    <t>S1-214289</t>
  </si>
  <si>
    <t>0012</t>
  </si>
  <si>
    <t>S1-214159</t>
  </si>
  <si>
    <t>New WID on Emergency Short Message Service</t>
  </si>
  <si>
    <t>Orange Spain</t>
  </si>
  <si>
    <t>S1-214160</t>
  </si>
  <si>
    <t>Clarification of one MCC representing multiple political entities</t>
  </si>
  <si>
    <t>0328</t>
  </si>
  <si>
    <t>S1-214161</t>
  </si>
  <si>
    <t>0329</t>
  </si>
  <si>
    <t>S1-214162</t>
  </si>
  <si>
    <t>Adding leftover PIN requirement to normative spec</t>
  </si>
  <si>
    <t>Philips International B.V.</t>
  </si>
  <si>
    <t>S1-214279</t>
  </si>
  <si>
    <t>0622</t>
  </si>
  <si>
    <t>S1-214163</t>
  </si>
  <si>
    <t>Adding leftover PIN requirement to consolidated requirements</t>
  </si>
  <si>
    <t>S1-214308</t>
  </si>
  <si>
    <t>S1-214164</t>
  </si>
  <si>
    <t>Replacing undefined term PIN User</t>
  </si>
  <si>
    <t>S1-214283</t>
  </si>
  <si>
    <t>0623</t>
  </si>
  <si>
    <t>S1-214165</t>
  </si>
  <si>
    <t>Clarifying Licensed Intercept requirement</t>
  </si>
  <si>
    <t>S1-214284</t>
  </si>
  <si>
    <t>0624</t>
  </si>
  <si>
    <t>S1-214166</t>
  </si>
  <si>
    <t>NPN support for positioning service requirement</t>
  </si>
  <si>
    <t>0625</t>
  </si>
  <si>
    <t>S1-214167</t>
  </si>
  <si>
    <t>AVPROD, TEI17</t>
  </si>
  <si>
    <t>0626</t>
  </si>
  <si>
    <t>S1-214168</t>
  </si>
  <si>
    <t>Automatic monitoring of smart station</t>
  </si>
  <si>
    <t>Hansung University, LGUplus, ETRI</t>
  </si>
  <si>
    <t>S1-214169</t>
  </si>
  <si>
    <t>Emergency SMS requirements</t>
  </si>
  <si>
    <t>Orange, Huawei, Ericsson</t>
  </si>
  <si>
    <t>S1-214170</t>
  </si>
  <si>
    <t>Announcing the release of the “IoT and Edge Computing impact on Beyond 5G: enabling technologies and challenges” to 3GPP SA1</t>
  </si>
  <si>
    <t>AIOTI</t>
  </si>
  <si>
    <t>LS in</t>
  </si>
  <si>
    <t>S1-214171</t>
  </si>
  <si>
    <t>LS on Steering of Roaming and Intersystem change</t>
  </si>
  <si>
    <t>C1-214780</t>
  </si>
  <si>
    <t>replied to</t>
  </si>
  <si>
    <t>S1-214172</t>
  </si>
  <si>
    <t>LS on Private call forwarding</t>
  </si>
  <si>
    <t>C1-214882</t>
  </si>
  <si>
    <t>S1-214173</t>
  </si>
  <si>
    <t>LS on UE configuration for warning messages reception when using a PLMN subscription to access an SNPN</t>
  </si>
  <si>
    <t>C1-214953</t>
  </si>
  <si>
    <t>S1-214174</t>
  </si>
  <si>
    <t>Reply LS on limited service availability of an SNPN</t>
  </si>
  <si>
    <t>C1-215046</t>
  </si>
  <si>
    <t>S1-214175</t>
  </si>
  <si>
    <t>LS on the scope of applying Network Slicing feature in Rel-17 and Rel-16</t>
  </si>
  <si>
    <t>C1-215137</t>
  </si>
  <si>
    <t>S1-214176</t>
  </si>
  <si>
    <t>C1-216096</t>
  </si>
  <si>
    <t>S1-214177</t>
  </si>
  <si>
    <t>GSMA ACJA</t>
  </si>
  <si>
    <t>S1-214178</t>
  </si>
  <si>
    <t>APT report on emerging critical applications &amp; use cases of imt for industrial, societal and enterprise users</t>
  </si>
  <si>
    <t>APT Wireless Group</t>
  </si>
  <si>
    <t>S1-214179</t>
  </si>
  <si>
    <t>LS on Prioritized Vehicle to Cloud Technical Solutions</t>
  </si>
  <si>
    <t>Automotive Edge Computing Consortium (AECC)</t>
  </si>
  <si>
    <t>S1-214180</t>
  </si>
  <si>
    <t>LS from NRG to 3GPP on Emergency Communication Improvement</t>
  </si>
  <si>
    <t>GSMA NRG 012_200r1</t>
  </si>
  <si>
    <t>S1-214181</t>
  </si>
  <si>
    <t>LS on Slice list and priority information for cell reselection</t>
  </si>
  <si>
    <t>R2-2108928</t>
  </si>
  <si>
    <t>S1-214182</t>
  </si>
  <si>
    <t>Reply LS on UAC enhancements for minimization of service interruption when disaster condition applies</t>
  </si>
  <si>
    <t>R2-2109173</t>
  </si>
  <si>
    <t>S1-214183</t>
  </si>
  <si>
    <t>Reply LS to GSMA-ACJA: 3GPP SA1 clarifications on problematic UAV</t>
  </si>
  <si>
    <t>S2-214916</t>
  </si>
  <si>
    <t>S1-214184</t>
  </si>
  <si>
    <t>LS on IMEI for Non-Public Networks/Private Networks without using USIM</t>
  </si>
  <si>
    <t>S2-2108093</t>
  </si>
  <si>
    <t>S1-214185</t>
  </si>
  <si>
    <t>Reply LS for clarification on managing expired or multiple Protection Scheme and Home Network keys used for SUCI calculation</t>
  </si>
  <si>
    <t>S3-213218</t>
  </si>
  <si>
    <t>S1-214186</t>
  </si>
  <si>
    <t>S3-213609</t>
  </si>
  <si>
    <t>S1-214187</t>
  </si>
  <si>
    <t>LS on new SID on Application Enablement for Data Integrity Verification Service in IOT</t>
  </si>
  <si>
    <t>S6-211496</t>
  </si>
  <si>
    <t>S1-214188</t>
  </si>
  <si>
    <t>LS on information about draft Recommendation ITU-T Y.frd: "Framework and Requirements of Network-oriented Data Integrity Verification Service based on Blockchain in Future Network”</t>
  </si>
  <si>
    <t>ITU-T Working Party 3/13</t>
  </si>
  <si>
    <t>S1-214189</t>
  </si>
  <si>
    <t>Reply LS to 5G-ACIA on 5G capabilities exposure for factories of the future</t>
  </si>
  <si>
    <t>SP-211134</t>
  </si>
  <si>
    <t>S1-214190</t>
  </si>
  <si>
    <t>Reply LS on Inclusive language review</t>
  </si>
  <si>
    <t>SP-211140</t>
  </si>
  <si>
    <t>S1-214191</t>
  </si>
  <si>
    <t>S1-213179 / S1-211273/ GSMA ACJA LS_UAV</t>
  </si>
  <si>
    <t>S1-214192</t>
  </si>
  <si>
    <t>S1-213193 / S2-214916</t>
  </si>
  <si>
    <t>GSMA-ACJA</t>
  </si>
  <si>
    <t>S1-214193</t>
  </si>
  <si>
    <t>Indication of country of UE location and its use in PLMN selection</t>
  </si>
  <si>
    <t>S1-213206 / C1-214778</t>
  </si>
  <si>
    <t>S1-214194</t>
  </si>
  <si>
    <t>S1-213195</t>
  </si>
  <si>
    <t>S1-214195</t>
  </si>
  <si>
    <t>SA1 Rel-18 Normative Work - with indications of possible RAN impact -</t>
  </si>
  <si>
    <t>SA1 chairperson</t>
  </si>
  <si>
    <t>S1-214196</t>
  </si>
  <si>
    <t>Rel-19 timeline proposal</t>
  </si>
  <si>
    <t>endorsed</t>
  </si>
  <si>
    <t>S1-214197</t>
  </si>
  <si>
    <t>Preparations for SA1#96e</t>
  </si>
  <si>
    <t>S1-214198</t>
  </si>
  <si>
    <t>Schedule for Vice Chairs election SA1#96e</t>
  </si>
  <si>
    <t>S1-214200</t>
  </si>
  <si>
    <t>vivo, KPN, Philips International B.V.</t>
  </si>
  <si>
    <t>0579</t>
  </si>
  <si>
    <t>S1-214201</t>
  </si>
  <si>
    <t>Draft LS from NRG to 3GPP on Emergency Communication Improvement</t>
  </si>
  <si>
    <t>Orange</t>
  </si>
  <si>
    <t>S1-214202</t>
  </si>
  <si>
    <t>CR related to UAV</t>
  </si>
  <si>
    <t>Qualcomm</t>
  </si>
  <si>
    <t>22</t>
  </si>
  <si>
    <t>Other non-technical contributions</t>
  </si>
  <si>
    <t>S1-214203</t>
  </si>
  <si>
    <t>LS to CT1 on LS on Periodic PLMN selection with Shared MCCs</t>
  </si>
  <si>
    <t>SA1</t>
  </si>
  <si>
    <t>S1-214207</t>
  </si>
  <si>
    <t>LS to CT1</t>
  </si>
  <si>
    <t>S1-214204</t>
  </si>
  <si>
    <t>LS to GSMA NRG (cc SA2, ETSI TC EMTEL) on LS on Emergency Communication Improvement</t>
  </si>
  <si>
    <t>S1-214240</t>
  </si>
  <si>
    <t>GSMA NRG (cc SA2, ETSI TC EMTEL)</t>
  </si>
  <si>
    <t>S1-214285</t>
  </si>
  <si>
    <t>0627</t>
  </si>
  <si>
    <t>S1-214206</t>
  </si>
  <si>
    <t>Resolving the Editor s Note in the KPI table in clause 5.1</t>
  </si>
  <si>
    <t>Huawei, HiSilicon, InterDigital, China Mobile, Deutsche Telekom</t>
  </si>
  <si>
    <t>S1-214291</t>
  </si>
  <si>
    <t>0013</t>
  </si>
  <si>
    <t>CT1</t>
  </si>
  <si>
    <t>LS to CT1 (cc SA2, SA3-LI) on Reply LS on Indication of country of UE location and its use in PLMN</t>
  </si>
  <si>
    <t>KPN, TNO, Qualcomm, Apple, Ericsson, Deutsche Telekom</t>
  </si>
  <si>
    <t>SP-211487</t>
  </si>
  <si>
    <t>Update to Smart Grid normative requirements</t>
  </si>
  <si>
    <t>S1-214273</t>
  </si>
  <si>
    <t>0091</t>
  </si>
  <si>
    <t>S1-214212</t>
  </si>
  <si>
    <t>Way forward for non-3GPP device definition</t>
  </si>
  <si>
    <t>Vivo</t>
  </si>
  <si>
    <t>LS to CT1 on Reply LS on Steering of Roaming and Intersystem change</t>
  </si>
  <si>
    <t>S1-214214</t>
  </si>
  <si>
    <t>S1-214237</t>
  </si>
  <si>
    <t>0628</t>
  </si>
  <si>
    <t>S1-214215</t>
  </si>
  <si>
    <t>Cover sheet of the TR22.926 for approval</t>
  </si>
  <si>
    <t>Rapporteur (Thales)</t>
  </si>
  <si>
    <t>TS or TR cover</t>
  </si>
  <si>
    <t>1.1.0</t>
  </si>
  <si>
    <t>S1-214216</t>
  </si>
  <si>
    <t>TR 22.926 v.1.1.0 on FS_GET</t>
  </si>
  <si>
    <t>Rapporteur</t>
  </si>
  <si>
    <t>draft TR</t>
  </si>
  <si>
    <t>S1-214217</t>
  </si>
  <si>
    <t>Cover page for FS_OffnetRail</t>
  </si>
  <si>
    <t>S1-214218</t>
  </si>
  <si>
    <t>TR 22.990 v.1.1.0 on FS_OffnetRail</t>
  </si>
  <si>
    <t>TR 22.890 on FS_RAILSS</t>
  </si>
  <si>
    <t>S1-214220</t>
  </si>
  <si>
    <t xml:space="preserve">FS_RAILSS  Status report</t>
  </si>
  <si>
    <t>Hansung University</t>
  </si>
  <si>
    <t>21</t>
  </si>
  <si>
    <t>8</t>
  </si>
  <si>
    <t>Other technical contributions</t>
  </si>
  <si>
    <t>S1-214221</t>
  </si>
  <si>
    <t>FS_5GET Status report</t>
  </si>
  <si>
    <t>THALES</t>
  </si>
  <si>
    <t>S1-214222</t>
  </si>
  <si>
    <t xml:space="preserve">FS_OffNetRail  Status report</t>
  </si>
  <si>
    <t>UIC</t>
  </si>
  <si>
    <t>S1-214223</t>
  </si>
  <si>
    <t xml:space="preserve">FS_eFRMCS  Status report</t>
  </si>
  <si>
    <t>S1-214224</t>
  </si>
  <si>
    <t xml:space="preserve">FS_TACMM  Status report</t>
  </si>
  <si>
    <t>S1-214225</t>
  </si>
  <si>
    <t xml:space="preserve">SACI_MCS  Status report</t>
  </si>
  <si>
    <t>S1-214226</t>
  </si>
  <si>
    <t xml:space="preserve">AMMT  Status report</t>
  </si>
  <si>
    <t>S1-214227</t>
  </si>
  <si>
    <t xml:space="preserve">SEI  Status report</t>
  </si>
  <si>
    <t>China Telecom</t>
  </si>
  <si>
    <t>S1-214228</t>
  </si>
  <si>
    <t xml:space="preserve">Pirates  Status report</t>
  </si>
  <si>
    <t>S1-214229</t>
  </si>
  <si>
    <t xml:space="preserve">PALS  Status report</t>
  </si>
  <si>
    <t>S1-214230</t>
  </si>
  <si>
    <t xml:space="preserve">VMR  Status report</t>
  </si>
  <si>
    <t>S1-214231</t>
  </si>
  <si>
    <t xml:space="preserve">TACMM  Status report</t>
  </si>
  <si>
    <t>S1-214232</t>
  </si>
  <si>
    <t>S1-214233</t>
  </si>
  <si>
    <t>LS to CT1 (cc CT6) on Reply to LS on UE PWS reception when using a PLMN subscription to</t>
  </si>
  <si>
    <t>S1-214234</t>
  </si>
  <si>
    <t>LS to CT1, SA2 on LS on the scope of applying Network Slicing feature in Rel-17 and Rel</t>
  </si>
  <si>
    <t>CT1, SA2</t>
  </si>
  <si>
    <t>SP-211499</t>
  </si>
  <si>
    <t>LS to GSMA-ACJA, SA2, SA6 (cc SA3) on Reply LS on 3GPP SA1 clarifications on problematic UAV</t>
  </si>
  <si>
    <t>Huawei</t>
  </si>
  <si>
    <t>S1-214311</t>
  </si>
  <si>
    <t>S1-214241</t>
  </si>
  <si>
    <t>New SID on Additional capabilities of mobile networks for drone</t>
  </si>
  <si>
    <t>S1-220141</t>
  </si>
  <si>
    <t>S1-214242</t>
  </si>
  <si>
    <t>S1-214243</t>
  </si>
  <si>
    <t>S1-214244</t>
  </si>
  <si>
    <t>Feasibility Study on 5G System Support for a Network of Service Robots</t>
  </si>
  <si>
    <t>LG Electronics, LG Uplus, OPPO, KRRI, China Unicom, Qualcomm, Kyonggi</t>
  </si>
  <si>
    <t>S1-214245</t>
  </si>
  <si>
    <t>WID on study on enhanced 5G functionalities for application AI/ML services</t>
  </si>
  <si>
    <t>S1-214246</t>
  </si>
  <si>
    <t>China Unicom, China Telecom</t>
  </si>
  <si>
    <t>S1-214247</t>
  </si>
  <si>
    <t>Samsung, LG Uplus, Tencent, KDDI, Orange</t>
  </si>
  <si>
    <t>S1-214248</t>
  </si>
  <si>
    <t>China Telecom,CATT</t>
  </si>
  <si>
    <t>S1-214249</t>
  </si>
  <si>
    <t>S1-214250</t>
  </si>
  <si>
    <t>New SID: Study on Energy Harvesting enabled Communication Services in</t>
  </si>
  <si>
    <t>S1-220118</t>
  </si>
  <si>
    <t>S1-214251</t>
  </si>
  <si>
    <t>Alibaba</t>
  </si>
  <si>
    <t>S1-214252</t>
  </si>
  <si>
    <t>New SID on Enhanced Relay Communication with High Reliability and High Data</t>
  </si>
  <si>
    <t>CR inclusive language correction to T22.125 clause 1</t>
  </si>
  <si>
    <t>SP-211491</t>
  </si>
  <si>
    <t>CR to T22.125 for correction and readability improvement clause 4.2 and clause</t>
  </si>
  <si>
    <t>Nokia, Nokia Shanghai Bell, Philips International B.V.</t>
  </si>
  <si>
    <t>SP-211492</t>
  </si>
  <si>
    <t>Clarification to NPN requirements on USIM and multiple subscriptions</t>
  </si>
  <si>
    <t>SP-211501</t>
  </si>
  <si>
    <t>Clarification on VR sync requirements</t>
  </si>
  <si>
    <t>SP-211488</t>
  </si>
  <si>
    <t>S1-214267</t>
  </si>
  <si>
    <t>Update to charging requirements for AMMT</t>
  </si>
  <si>
    <t>0629</t>
  </si>
  <si>
    <t>Adding requirement of FL for AMMT</t>
  </si>
  <si>
    <t>Adding definition of terminology for AMMT</t>
  </si>
  <si>
    <t>Thales, TNO, Samsung</t>
  </si>
  <si>
    <t>Correction of references for clause 2</t>
  </si>
  <si>
    <t>ZTE</t>
  </si>
  <si>
    <t>vivo, KPN, InterDigital</t>
  </si>
  <si>
    <t>S1-214312</t>
  </si>
  <si>
    <t>vivo, KPN, Futurewei, Intel</t>
  </si>
  <si>
    <t xml:space="preserve">Pirates general introduction  missing background text</t>
  </si>
  <si>
    <t>vivo, KPN, Intel</t>
  </si>
  <si>
    <t>S1-214313</t>
  </si>
  <si>
    <t>Clarifying Lawful Intercept requirements</t>
  </si>
  <si>
    <t>S1-214314</t>
  </si>
  <si>
    <t>Intel, Futurewei, Charter Communications, Qualcomm</t>
  </si>
  <si>
    <t>S1-214315</t>
  </si>
  <si>
    <t>S1-214316</t>
  </si>
  <si>
    <t>S1-214317</t>
  </si>
  <si>
    <t>Resolving the Editor s Notes in clause 5.1</t>
  </si>
  <si>
    <t>LG Electronics</t>
  </si>
  <si>
    <t>Clean up EN and TBD in KPI table in TR22.847 clause 5.2</t>
  </si>
  <si>
    <t>S1-214318</t>
  </si>
  <si>
    <t>Clean up EN and TBD in KPI table in TR22.847 clause 5.3</t>
  </si>
  <si>
    <t>S1-214319</t>
  </si>
  <si>
    <t>S1-214320</t>
  </si>
  <si>
    <t>TACMM Consolidation of potential requirements</t>
  </si>
  <si>
    <t>China Mobile, Huawei, Interdigital, Futurewei, China Southern Power Grid</t>
  </si>
  <si>
    <t>S1-214321</t>
  </si>
  <si>
    <t>TACMM Consolidation of KPIs</t>
  </si>
  <si>
    <t>China Mobile, Huawei, Interdigital, LG Electronics, China Southern Power Grid</t>
  </si>
  <si>
    <t>S1-214322</t>
  </si>
  <si>
    <t>TACMM Add conclusion</t>
  </si>
  <si>
    <t>S1-214323</t>
  </si>
  <si>
    <t>Introduction of text for Tactile and multi-modal communication service</t>
  </si>
  <si>
    <t>China Mobile, InterDigital, Huawei</t>
  </si>
  <si>
    <t>S1-214324</t>
  </si>
  <si>
    <t>FS_AMMT update to CPR tables with new format</t>
  </si>
  <si>
    <t>S1-214325</t>
  </si>
  <si>
    <t>S1-214326</t>
  </si>
  <si>
    <t>Removal of all existing Editor s Notes in TR 22.867</t>
  </si>
  <si>
    <t>Reference corrections for clause 2 and clauses in 5.13</t>
  </si>
  <si>
    <t>CR Editorial to T22.125 clause 6.4 and clause 7.1</t>
  </si>
  <si>
    <t>China Mobile, Huawei, Interdigital, LG Electronic, Futurewei</t>
  </si>
  <si>
    <t>China Mobile, Huawei, Interdigital, LG Electronic</t>
  </si>
  <si>
    <t>SP-211498</t>
  </si>
  <si>
    <t>CR Pack TDoc</t>
  </si>
  <si>
    <t>WG Tdoc</t>
  </si>
  <si>
    <t>WG TDoc decision</t>
  </si>
  <si>
    <t>CR Individual TSG decision</t>
  </si>
  <si>
    <t>CR title</t>
  </si>
  <si>
    <t>Types of Tdocs</t>
  </si>
  <si>
    <t>Possible statuses of Tdocs</t>
  </si>
  <si>
    <t>Categories</t>
  </si>
  <si>
    <t>reserved</t>
  </si>
  <si>
    <t>Decision</t>
  </si>
  <si>
    <t>available</t>
  </si>
  <si>
    <t>Approval</t>
  </si>
  <si>
    <t>E</t>
  </si>
  <si>
    <t>draftCR</t>
  </si>
  <si>
    <t>postponed</t>
  </si>
  <si>
    <t>Action</t>
  </si>
  <si>
    <t>rejected</t>
  </si>
  <si>
    <t>Endorsement</t>
  </si>
  <si>
    <t>CR pack</t>
  </si>
  <si>
    <t>Presentation</t>
  </si>
  <si>
    <t>ToR</t>
  </si>
  <si>
    <t>treated</t>
  </si>
  <si>
    <t>partially approved</t>
  </si>
  <si>
    <t>SID revised</t>
  </si>
  <si>
    <t>WI status report</t>
  </si>
  <si>
    <t>reissued</t>
  </si>
  <si>
    <t>WI exception request</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</si>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</sst>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6e_EM_Nov2021/Docs/S1-214000.zip" TargetMode="External" Id="Ra30ecd7c6a0a42c0" /><Relationship Type="http://schemas.openxmlformats.org/officeDocument/2006/relationships/hyperlink" Target="https://webapp.etsi.org/teldir/ListPersDetails.asp?PersId=10343" TargetMode="External" Id="R473331b138214f33" /><Relationship Type="http://schemas.openxmlformats.org/officeDocument/2006/relationships/hyperlink" Target="https://www.3gpp.org/ftp/tsg_sa/WG1_Serv/TSGS1_96e_EM_Nov2021/Docs/S1-214001.zip" TargetMode="External" Id="Re707d0df09a04190" /><Relationship Type="http://schemas.openxmlformats.org/officeDocument/2006/relationships/hyperlink" Target="https://webapp.etsi.org/teldir/ListPersDetails.asp?PersId=10343" TargetMode="External" Id="R25e4ddef63cc4061" /><Relationship Type="http://schemas.openxmlformats.org/officeDocument/2006/relationships/hyperlink" Target="https://webapp.etsi.org/teldir/ListPersDetails.asp?PersId=10343" TargetMode="External" Id="R466dd90ba0994834" /><Relationship Type="http://schemas.openxmlformats.org/officeDocument/2006/relationships/hyperlink" Target="https://www.3gpp.org/ftp/tsg_sa/WG1_Serv/TSGS1_96e_EM_Nov2021/Docs/S1-214003.zip" TargetMode="External" Id="R50c4faec67364464" /><Relationship Type="http://schemas.openxmlformats.org/officeDocument/2006/relationships/hyperlink" Target="https://webapp.etsi.org/teldir/ListPersDetails.asp?PersId=10343" TargetMode="External" Id="R5707cde4cb554e62" /><Relationship Type="http://schemas.openxmlformats.org/officeDocument/2006/relationships/hyperlink" Target="https://portal.3gpp.org/ngppapp/CreateTdoc.aspx?mode=view&amp;contributionId=1283294" TargetMode="External" Id="Rcf7077a6b22542cc" /><Relationship Type="http://schemas.openxmlformats.org/officeDocument/2006/relationships/hyperlink" Target="https://www.3gpp.org/ftp/tsg_sa/WG1_Serv/TSGS1_96e_EM_Nov2021/Docs/S1-214004.zip" TargetMode="External" Id="R0a17d0ca61294edd" /><Relationship Type="http://schemas.openxmlformats.org/officeDocument/2006/relationships/hyperlink" Target="https://webapp.etsi.org/teldir/ListPersDetails.asp?PersId=10343" TargetMode="External" Id="Rd81162b0c76e4ae1" /><Relationship Type="http://schemas.openxmlformats.org/officeDocument/2006/relationships/hyperlink" Target="https://www.3gpp.org/ftp/tsg_sa/WG1_Serv/TSGS1_96e_EM_Nov2021/Docs/S1-214005.zip" TargetMode="External" Id="R960723f2f80d4dee" /><Relationship Type="http://schemas.openxmlformats.org/officeDocument/2006/relationships/hyperlink" Target="https://webapp.etsi.org/teldir/ListPersDetails.asp?PersId=10343" TargetMode="External" Id="R602631cb27214568" /><Relationship Type="http://schemas.openxmlformats.org/officeDocument/2006/relationships/hyperlink" Target="https://www.3gpp.org/ftp/tsg_sa/WG1_Serv/TSGS1_96e_EM_Nov2021/Docs/S1-214006.zip" TargetMode="External" Id="Ra17650040eb44158" /><Relationship Type="http://schemas.openxmlformats.org/officeDocument/2006/relationships/hyperlink" Target="https://webapp.etsi.org/teldir/ListPersDetails.asp?PersId=10343" TargetMode="External" Id="R7eb0cf9380674f50" /><Relationship Type="http://schemas.openxmlformats.org/officeDocument/2006/relationships/hyperlink" Target="https://www.3gpp.org/ftp/tsg_sa/WG1_Serv/TSGS1_96e_EM_Nov2021/Docs/S1-214007.zip" TargetMode="External" Id="R6983f7607a3e4925" /><Relationship Type="http://schemas.openxmlformats.org/officeDocument/2006/relationships/hyperlink" Target="https://webapp.etsi.org/teldir/ListPersDetails.asp?PersId=10343" TargetMode="External" Id="Re9e93193fb9542ef" /><Relationship Type="http://schemas.openxmlformats.org/officeDocument/2006/relationships/hyperlink" Target="https://www.3gpp.org/ftp/tsg_sa/WG1_Serv/TSGS1_96e_EM_Nov2021/Docs/S1-214008.zip" TargetMode="External" Id="R692f091d39da47d3" /><Relationship Type="http://schemas.openxmlformats.org/officeDocument/2006/relationships/hyperlink" Target="https://webapp.etsi.org/teldir/ListPersDetails.asp?PersId=10343" TargetMode="External" Id="R0be1036aa9fd41ea" /><Relationship Type="http://schemas.openxmlformats.org/officeDocument/2006/relationships/hyperlink" Target="https://www.3gpp.org/ftp/tsg_sa/WG1_Serv/TSGS1_96e_EM_Nov2021/Docs/S1-214009.zip" TargetMode="External" Id="Ra694f1dfe7f040e2" /><Relationship Type="http://schemas.openxmlformats.org/officeDocument/2006/relationships/hyperlink" Target="https://webapp.etsi.org/teldir/ListPersDetails.asp?PersId=10343" TargetMode="External" Id="R614682ec82e04ae0" /><Relationship Type="http://schemas.openxmlformats.org/officeDocument/2006/relationships/hyperlink" Target="https://www.3gpp.org/ftp/tsg_sa/WG1_Serv/TSGS1_96e_EM_Nov2021/Docs/S1-214010.zip" TargetMode="External" Id="R2e92369fa6e640c7" /><Relationship Type="http://schemas.openxmlformats.org/officeDocument/2006/relationships/hyperlink" Target="https://webapp.etsi.org/teldir/ListPersDetails.asp?PersId=10343" TargetMode="External" Id="R0144e94d74534013" /><Relationship Type="http://schemas.openxmlformats.org/officeDocument/2006/relationships/hyperlink" Target="https://portal.3gpp.org/ngppapp/CreateTdoc.aspx?mode=view&amp;contributionId=1283400" TargetMode="External" Id="R18af8ea22dcf437e" /><Relationship Type="http://schemas.openxmlformats.org/officeDocument/2006/relationships/hyperlink" Target="https://portal.3gpp.org/desktopmodules/Release/ReleaseDetails.aspx?releaseId=193" TargetMode="External" Id="R0269d09933b14d45" /><Relationship Type="http://schemas.openxmlformats.org/officeDocument/2006/relationships/hyperlink" Target="https://portal.3gpp.org/desktopmodules/Specifications/SpecificationDetails.aspx?specificationId=3770" TargetMode="External" Id="Rc4826cd7bf7b44aa" /><Relationship Type="http://schemas.openxmlformats.org/officeDocument/2006/relationships/hyperlink" Target="https://portal.3gpp.org/desktopmodules/WorkItem/WorkItemDetails.aspx?workitemId=880038" TargetMode="External" Id="Rcc0c1dec21ef4046" /><Relationship Type="http://schemas.openxmlformats.org/officeDocument/2006/relationships/hyperlink" Target="https://www.3gpp.org/ftp/tsg_sa/WG1_Serv/TSGS1_96e_EM_Nov2021/Docs/S1-214011.zip" TargetMode="External" Id="Rc48e1d7856c94f65" /><Relationship Type="http://schemas.openxmlformats.org/officeDocument/2006/relationships/hyperlink" Target="https://webapp.etsi.org/teldir/ListPersDetails.asp?PersId=10343" TargetMode="External" Id="Rd22dd26b785c4d3f" /><Relationship Type="http://schemas.openxmlformats.org/officeDocument/2006/relationships/hyperlink" Target="https://portal.3gpp.org/ngppapp/CreateTdoc.aspx?mode=view&amp;contributionId=1283401" TargetMode="External" Id="R5a203ea0e3744250" /><Relationship Type="http://schemas.openxmlformats.org/officeDocument/2006/relationships/hyperlink" Target="https://portal.3gpp.org/desktopmodules/Release/ReleaseDetails.aspx?releaseId=193" TargetMode="External" Id="R515cd859c43247d5" /><Relationship Type="http://schemas.openxmlformats.org/officeDocument/2006/relationships/hyperlink" Target="https://portal.3gpp.org/desktopmodules/Specifications/SpecificationDetails.aspx?specificationId=3770" TargetMode="External" Id="Ra00bdf7b85784a03" /><Relationship Type="http://schemas.openxmlformats.org/officeDocument/2006/relationships/hyperlink" Target="https://portal.3gpp.org/desktopmodules/WorkItem/WorkItemDetails.aspx?workitemId=880038" TargetMode="External" Id="Ra5358787c97f43e3" /><Relationship Type="http://schemas.openxmlformats.org/officeDocument/2006/relationships/hyperlink" Target="https://www.3gpp.org/ftp/tsg_sa/WG1_Serv/TSGS1_96e_EM_Nov2021/Docs/S1-214012.zip" TargetMode="External" Id="R3d0101ce635c4a50" /><Relationship Type="http://schemas.openxmlformats.org/officeDocument/2006/relationships/hyperlink" Target="https://webapp.etsi.org/teldir/ListPersDetails.asp?PersId=10343" TargetMode="External" Id="R0a84ec85fefc49cb" /><Relationship Type="http://schemas.openxmlformats.org/officeDocument/2006/relationships/hyperlink" Target="https://portal.3gpp.org/ngppapp/CreateTdoc.aspx?mode=view&amp;contributionId=1283388" TargetMode="External" Id="R59a4da06ee6a4b61" /><Relationship Type="http://schemas.openxmlformats.org/officeDocument/2006/relationships/hyperlink" Target="https://portal.3gpp.org/desktopmodules/Release/ReleaseDetails.aspx?releaseId=193" TargetMode="External" Id="R9793ba0f0d7c4db0" /><Relationship Type="http://schemas.openxmlformats.org/officeDocument/2006/relationships/hyperlink" Target="https://portal.3gpp.org/desktopmodules/Specifications/SpecificationDetails.aspx?specificationId=3848" TargetMode="External" Id="Rc403145a4e664f4a" /><Relationship Type="http://schemas.openxmlformats.org/officeDocument/2006/relationships/hyperlink" Target="https://portal.3gpp.org/desktopmodules/WorkItem/WorkItemDetails.aspx?workitemId=900027" TargetMode="External" Id="R0dd5f0ab43d04211" /><Relationship Type="http://schemas.openxmlformats.org/officeDocument/2006/relationships/hyperlink" Target="https://www.3gpp.org/ftp/tsg_sa/WG1_Serv/TSGS1_96e_EM_Nov2021/Docs/S1-214013.zip" TargetMode="External" Id="R65ebeab11e4d47ed" /><Relationship Type="http://schemas.openxmlformats.org/officeDocument/2006/relationships/hyperlink" Target="https://webapp.etsi.org/teldir/ListPersDetails.asp?PersId=10343" TargetMode="External" Id="Rf32c3a8b396e456f" /><Relationship Type="http://schemas.openxmlformats.org/officeDocument/2006/relationships/hyperlink" Target="https://portal.3gpp.org/ngppapp/CreateTdoc.aspx?mode=view&amp;contributionId=1283367" TargetMode="External" Id="R11841fe91cee43e1" /><Relationship Type="http://schemas.openxmlformats.org/officeDocument/2006/relationships/hyperlink" Target="https://portal.3gpp.org/desktopmodules/Release/ReleaseDetails.aspx?releaseId=193" TargetMode="External" Id="Rfda63034fa2a46d5" /><Relationship Type="http://schemas.openxmlformats.org/officeDocument/2006/relationships/hyperlink" Target="https://portal.3gpp.org/desktopmodules/Specifications/SpecificationDetails.aspx?specificationId=3528" TargetMode="External" Id="R8ac9a94668fa46d8" /><Relationship Type="http://schemas.openxmlformats.org/officeDocument/2006/relationships/hyperlink" Target="https://portal.3gpp.org/desktopmodules/WorkItem/WorkItemDetails.aspx?workitemId=920039" TargetMode="External" Id="Rb5ebed29017b4ed8" /><Relationship Type="http://schemas.openxmlformats.org/officeDocument/2006/relationships/hyperlink" Target="https://www.3gpp.org/ftp/tsg_sa/WG1_Serv/TSGS1_96e_EM_Nov2021/Docs/S1-214014.zip" TargetMode="External" Id="R55dd7195e520418b" /><Relationship Type="http://schemas.openxmlformats.org/officeDocument/2006/relationships/hyperlink" Target="https://webapp.etsi.org/teldir/ListPersDetails.asp?PersId=10343" TargetMode="External" Id="Rbbdc2917180d4074" /><Relationship Type="http://schemas.openxmlformats.org/officeDocument/2006/relationships/hyperlink" Target="https://portal.3gpp.org/ngppapp/CreateTdoc.aspx?mode=view&amp;contributionId=1283402" TargetMode="External" Id="Re5a46a7676c34d23" /><Relationship Type="http://schemas.openxmlformats.org/officeDocument/2006/relationships/hyperlink" Target="https://portal.3gpp.org/desktopmodules/Release/ReleaseDetails.aspx?releaseId=193" TargetMode="External" Id="R7968aadf9f4141e3" /><Relationship Type="http://schemas.openxmlformats.org/officeDocument/2006/relationships/hyperlink" Target="https://portal.3gpp.org/desktopmodules/Specifications/SpecificationDetails.aspx?specificationId=3770" TargetMode="External" Id="R5a8415227b914c5f" /><Relationship Type="http://schemas.openxmlformats.org/officeDocument/2006/relationships/hyperlink" Target="https://portal.3gpp.org/desktopmodules/WorkItem/WorkItemDetails.aspx?workitemId=880038" TargetMode="External" Id="Rce8cceab5be243f8" /><Relationship Type="http://schemas.openxmlformats.org/officeDocument/2006/relationships/hyperlink" Target="https://www.3gpp.org/ftp/tsg_sa/WG1_Serv/TSGS1_96e_EM_Nov2021/Docs/S1-214015.zip" TargetMode="External" Id="Rf49bca5c7a9d4c74" /><Relationship Type="http://schemas.openxmlformats.org/officeDocument/2006/relationships/hyperlink" Target="https://webapp.etsi.org/teldir/ListPersDetails.asp?PersId=10343" TargetMode="External" Id="R070ccd25ae2b410f" /><Relationship Type="http://schemas.openxmlformats.org/officeDocument/2006/relationships/hyperlink" Target="https://portal.3gpp.org/ngppapp/CreateTdoc.aspx?mode=view&amp;contributionId=1283404" TargetMode="External" Id="Rb43a28e6d36747bc" /><Relationship Type="http://schemas.openxmlformats.org/officeDocument/2006/relationships/hyperlink" Target="https://portal.3gpp.org/desktopmodules/Release/ReleaseDetails.aspx?releaseId=192" TargetMode="External" Id="R46ab21eea18b407b" /><Relationship Type="http://schemas.openxmlformats.org/officeDocument/2006/relationships/hyperlink" Target="https://portal.3gpp.org/desktopmodules/Specifications/SpecificationDetails.aspx?specificationId=3545" TargetMode="External" Id="R25683713bd424913" /><Relationship Type="http://schemas.openxmlformats.org/officeDocument/2006/relationships/hyperlink" Target="https://portal.3gpp.org/desktopmodules/WorkItem/WorkItemDetails.aspx?workitemId=810049" TargetMode="External" Id="R6247aece27c8432b" /><Relationship Type="http://schemas.openxmlformats.org/officeDocument/2006/relationships/hyperlink" Target="https://www.3gpp.org/ftp/tsg_sa/WG1_Serv/TSGS1_96e_EM_Nov2021/Docs/S1-214016.zip" TargetMode="External" Id="R6b6ebfa673464e23" /><Relationship Type="http://schemas.openxmlformats.org/officeDocument/2006/relationships/hyperlink" Target="https://webapp.etsi.org/teldir/ListPersDetails.asp?PersId=10343" TargetMode="External" Id="Rdaa448b5e7234db2" /><Relationship Type="http://schemas.openxmlformats.org/officeDocument/2006/relationships/hyperlink" Target="https://portal.3gpp.org/ngppapp/CreateTdoc.aspx?mode=view&amp;contributionId=1283348" TargetMode="External" Id="R75dad9c0cc3341ec" /><Relationship Type="http://schemas.openxmlformats.org/officeDocument/2006/relationships/hyperlink" Target="https://portal.3gpp.org/desktopmodules/Release/ReleaseDetails.aspx?releaseId=192" TargetMode="External" Id="R3257961af43b4570" /><Relationship Type="http://schemas.openxmlformats.org/officeDocument/2006/relationships/hyperlink" Target="https://portal.3gpp.org/desktopmodules/Specifications/SpecificationDetails.aspx?specificationId=3545" TargetMode="External" Id="Rb669832b23bc4853" /><Relationship Type="http://schemas.openxmlformats.org/officeDocument/2006/relationships/hyperlink" Target="https://portal.3gpp.org/desktopmodules/WorkItem/WorkItemDetails.aspx?workitemId=810049" TargetMode="External" Id="R9eaf5f8d99104b31" /><Relationship Type="http://schemas.openxmlformats.org/officeDocument/2006/relationships/hyperlink" Target="https://www.3gpp.org/ftp/tsg_sa/WG1_Serv/TSGS1_96e_EM_Nov2021/Docs/S1-214017.zip" TargetMode="External" Id="Rd8d03e43534d4fc1" /><Relationship Type="http://schemas.openxmlformats.org/officeDocument/2006/relationships/hyperlink" Target="https://webapp.etsi.org/teldir/ListPersDetails.asp?PersId=10343" TargetMode="External" Id="R72df54e3cae04e36" /><Relationship Type="http://schemas.openxmlformats.org/officeDocument/2006/relationships/hyperlink" Target="https://portal.3gpp.org/ngppapp/CreateTdoc.aspx?mode=view&amp;contributionId=1283349" TargetMode="External" Id="R51ea47c7ca3542cb" /><Relationship Type="http://schemas.openxmlformats.org/officeDocument/2006/relationships/hyperlink" Target="https://portal.3gpp.org/desktopmodules/Release/ReleaseDetails.aspx?releaseId=192" TargetMode="External" Id="Rd3ad96beba054fdc" /><Relationship Type="http://schemas.openxmlformats.org/officeDocument/2006/relationships/hyperlink" Target="https://portal.3gpp.org/desktopmodules/Specifications/SpecificationDetails.aspx?specificationId=3545" TargetMode="External" Id="R20724ca91f8c4d1b" /><Relationship Type="http://schemas.openxmlformats.org/officeDocument/2006/relationships/hyperlink" Target="https://portal.3gpp.org/desktopmodules/WorkItem/WorkItemDetails.aspx?workitemId=810049" TargetMode="External" Id="R48451c32a961406e" /><Relationship Type="http://schemas.openxmlformats.org/officeDocument/2006/relationships/hyperlink" Target="https://www.3gpp.org/ftp/tsg_sa/WG1_Serv/TSGS1_96e_EM_Nov2021/Docs/S1-214018.zip" TargetMode="External" Id="Rd9c232e950ec420b" /><Relationship Type="http://schemas.openxmlformats.org/officeDocument/2006/relationships/hyperlink" Target="https://webapp.etsi.org/teldir/ListPersDetails.asp?PersId=10343" TargetMode="External" Id="R6960d5bf7f8c4663" /><Relationship Type="http://schemas.openxmlformats.org/officeDocument/2006/relationships/hyperlink" Target="https://portal.3gpp.org/ngppapp/CreateTdoc.aspx?mode=view&amp;contributionId=1283397" TargetMode="External" Id="R4e429e820bde4c0c" /><Relationship Type="http://schemas.openxmlformats.org/officeDocument/2006/relationships/hyperlink" Target="https://portal.3gpp.org/desktopmodules/Release/ReleaseDetails.aspx?releaseId=193" TargetMode="External" Id="R11db8274b29248d8" /><Relationship Type="http://schemas.openxmlformats.org/officeDocument/2006/relationships/hyperlink" Target="https://portal.3gpp.org/desktopmodules/Specifications/SpecificationDetails.aspx?specificationId=3770" TargetMode="External" Id="R1bf1c71bd9044f1a" /><Relationship Type="http://schemas.openxmlformats.org/officeDocument/2006/relationships/hyperlink" Target="https://portal.3gpp.org/desktopmodules/WorkItem/WorkItemDetails.aspx?workitemId=880038" TargetMode="External" Id="Rd9965b01fd1d463c" /><Relationship Type="http://schemas.openxmlformats.org/officeDocument/2006/relationships/hyperlink" Target="https://www.3gpp.org/ftp/tsg_sa/WG1_Serv/TSGS1_96e_EM_Nov2021/Docs/S1-214019.zip" TargetMode="External" Id="Re17375dd00804980" /><Relationship Type="http://schemas.openxmlformats.org/officeDocument/2006/relationships/hyperlink" Target="https://webapp.etsi.org/teldir/ListPersDetails.asp?PersId=10343" TargetMode="External" Id="Rc8d183b05ba54f02" /><Relationship Type="http://schemas.openxmlformats.org/officeDocument/2006/relationships/hyperlink" Target="https://portal.3gpp.org/desktopmodules/Release/ReleaseDetails.aspx?releaseId=193" TargetMode="External" Id="R6c1d13b2f5cc47f9" /><Relationship Type="http://schemas.openxmlformats.org/officeDocument/2006/relationships/hyperlink" Target="https://portal.3gpp.org/desktopmodules/Specifications/SpecificationDetails.aspx?specificationId=3698" TargetMode="External" Id="R662a772c195e4e2b" /><Relationship Type="http://schemas.openxmlformats.org/officeDocument/2006/relationships/hyperlink" Target="https://portal.3gpp.org/desktopmodules/WorkItem/WorkItemDetails.aspx?workitemId=850043" TargetMode="External" Id="R9c469ed9dabb4ead" /><Relationship Type="http://schemas.openxmlformats.org/officeDocument/2006/relationships/hyperlink" Target="https://www.3gpp.org/ftp/tsg_sa/WG1_Serv/TSGS1_96e_EM_Nov2021/Docs/S1-214020.zip" TargetMode="External" Id="Rcbdfeb3eeca84c0c" /><Relationship Type="http://schemas.openxmlformats.org/officeDocument/2006/relationships/hyperlink" Target="https://webapp.etsi.org/teldir/ListPersDetails.asp?PersId=10343" TargetMode="External" Id="Rbbd281b1a44c4184" /><Relationship Type="http://schemas.openxmlformats.org/officeDocument/2006/relationships/hyperlink" Target="https://portal.3gpp.org/desktopmodules/Release/ReleaseDetails.aspx?releaseId=191" TargetMode="External" Id="R23e453c2bd6e4b61" /><Relationship Type="http://schemas.openxmlformats.org/officeDocument/2006/relationships/hyperlink" Target="https://portal.3gpp.org/desktopmodules/Specifications/SpecificationDetails.aspx?specificationId=3107" TargetMode="External" Id="Rb41f81b68485487e" /><Relationship Type="http://schemas.openxmlformats.org/officeDocument/2006/relationships/hyperlink" Target="https://portal.3gpp.org/desktopmodules/WorkItem/WorkItemDetails.aspx?workitemId=790004" TargetMode="External" Id="R95f220e792ae4981" /><Relationship Type="http://schemas.openxmlformats.org/officeDocument/2006/relationships/hyperlink" Target="https://www.3gpp.org/ftp/tsg_sa/WG1_Serv/TSGS1_96e_EM_Nov2021/Docs/S1-214021.zip" TargetMode="External" Id="Rbb4c595ee9a242a8" /><Relationship Type="http://schemas.openxmlformats.org/officeDocument/2006/relationships/hyperlink" Target="https://webapp.etsi.org/teldir/ListPersDetails.asp?PersId=10343" TargetMode="External" Id="Rcc4102073f07405f" /><Relationship Type="http://schemas.openxmlformats.org/officeDocument/2006/relationships/hyperlink" Target="https://portal.3gpp.org/desktopmodules/Release/ReleaseDetails.aspx?releaseId=192" TargetMode="External" Id="R11b9dd970ff74c47" /><Relationship Type="http://schemas.openxmlformats.org/officeDocument/2006/relationships/hyperlink" Target="https://portal.3gpp.org/desktopmodules/Specifications/SpecificationDetails.aspx?specificationId=3107" TargetMode="External" Id="R493ef79cb96c40a9" /><Relationship Type="http://schemas.openxmlformats.org/officeDocument/2006/relationships/hyperlink" Target="https://portal.3gpp.org/desktopmodules/WorkItem/WorkItemDetails.aspx?workitemId=790004" TargetMode="External" Id="R235f287dc1874ed3" /><Relationship Type="http://schemas.openxmlformats.org/officeDocument/2006/relationships/hyperlink" Target="https://www.3gpp.org/ftp/tsg_sa/WG1_Serv/TSGS1_96e_EM_Nov2021/Docs/S1-214022.zip" TargetMode="External" Id="Rf14ceea721cc4c01" /><Relationship Type="http://schemas.openxmlformats.org/officeDocument/2006/relationships/hyperlink" Target="https://webapp.etsi.org/teldir/ListPersDetails.asp?PersId=10343" TargetMode="External" Id="Rb501f56256964dde" /><Relationship Type="http://schemas.openxmlformats.org/officeDocument/2006/relationships/hyperlink" Target="https://portal.3gpp.org/desktopmodules/Release/ReleaseDetails.aspx?releaseId=193" TargetMode="External" Id="Rbec6fd2715bb4fed" /><Relationship Type="http://schemas.openxmlformats.org/officeDocument/2006/relationships/hyperlink" Target="https://portal.3gpp.org/desktopmodules/Specifications/SpecificationDetails.aspx?specificationId=3107" TargetMode="External" Id="R25fa9cc445bf4478" /><Relationship Type="http://schemas.openxmlformats.org/officeDocument/2006/relationships/hyperlink" Target="https://portal.3gpp.org/desktopmodules/WorkItem/WorkItemDetails.aspx?workitemId=790004" TargetMode="External" Id="R24379c5484024740" /><Relationship Type="http://schemas.openxmlformats.org/officeDocument/2006/relationships/hyperlink" Target="https://www.3gpp.org/ftp/tsg_sa/WG1_Serv/TSGS1_96e_EM_Nov2021/Docs/S1-214023.zip" TargetMode="External" Id="Rfa26811f9b564809" /><Relationship Type="http://schemas.openxmlformats.org/officeDocument/2006/relationships/hyperlink" Target="https://webapp.etsi.org/teldir/ListPersDetails.asp?PersId=10343" TargetMode="External" Id="Ra093fbaf22ca4ce5" /><Relationship Type="http://schemas.openxmlformats.org/officeDocument/2006/relationships/hyperlink" Target="https://www.3gpp.org/ftp/tsg_sa/WG1_Serv/TSGS1_96e_EM_Nov2021/Docs/S1-214024.zip" TargetMode="External" Id="R1c759f401b364bb0" /><Relationship Type="http://schemas.openxmlformats.org/officeDocument/2006/relationships/hyperlink" Target="https://webapp.etsi.org/teldir/ListPersDetails.asp?PersId=10343" TargetMode="External" Id="Rbee75ccd594243cb" /><Relationship Type="http://schemas.openxmlformats.org/officeDocument/2006/relationships/hyperlink" Target="https://portal.3gpp.org/ngppapp/CreateTdoc.aspx?mode=view&amp;contributionId=1283334" TargetMode="External" Id="R744dcf72c9754754" /><Relationship Type="http://schemas.openxmlformats.org/officeDocument/2006/relationships/hyperlink" Target="https://portal.3gpp.org/desktopmodules/Release/ReleaseDetails.aspx?releaseId=192" TargetMode="External" Id="R98124e96fa454e8b" /><Relationship Type="http://schemas.openxmlformats.org/officeDocument/2006/relationships/hyperlink" Target="https://portal.3gpp.org/desktopmodules/Specifications/SpecificationDetails.aspx?specificationId=3545" TargetMode="External" Id="Ra3ba6e367f694c6d" /><Relationship Type="http://schemas.openxmlformats.org/officeDocument/2006/relationships/hyperlink" Target="https://portal.3gpp.org/desktopmodules/WorkItem/WorkItemDetails.aspx?workitemId=810049" TargetMode="External" Id="R5b20008b4b634fdf" /><Relationship Type="http://schemas.openxmlformats.org/officeDocument/2006/relationships/hyperlink" Target="https://www.3gpp.org/ftp/tsg_sa/WG1_Serv/TSGS1_96e_EM_Nov2021/Docs/S1-214025.zip" TargetMode="External" Id="R7d571d2d725a43c3" /><Relationship Type="http://schemas.openxmlformats.org/officeDocument/2006/relationships/hyperlink" Target="https://webapp.etsi.org/teldir/ListPersDetails.asp?PersId=10343" TargetMode="External" Id="R69ab8834a01f41ee" /><Relationship Type="http://schemas.openxmlformats.org/officeDocument/2006/relationships/hyperlink" Target="https://portal.3gpp.org/ngppapp/CreateTdoc.aspx?mode=view&amp;contributionId=1283333" TargetMode="External" Id="R1ad25302f26246b4" /><Relationship Type="http://schemas.openxmlformats.org/officeDocument/2006/relationships/hyperlink" Target="https://www.3gpp.org/ftp/tsg_sa/WG1_Serv/TSGS1_96e_EM_Nov2021/Docs/S1-214026.zip" TargetMode="External" Id="R735adc0754544f27" /><Relationship Type="http://schemas.openxmlformats.org/officeDocument/2006/relationships/hyperlink" Target="https://webapp.etsi.org/teldir/ListPersDetails.asp?PersId=10343" TargetMode="External" Id="R5bfab60da157410e" /><Relationship Type="http://schemas.openxmlformats.org/officeDocument/2006/relationships/hyperlink" Target="https://portal.3gpp.org/desktopmodules/Release/ReleaseDetails.aspx?releaseId=193" TargetMode="External" Id="R633c2348286c4a8a" /><Relationship Type="http://schemas.openxmlformats.org/officeDocument/2006/relationships/hyperlink" Target="https://portal.3gpp.org/desktopmodules/Specifications/SpecificationDetails.aspx?specificationId=3722" TargetMode="External" Id="R283990e727d5482b" /><Relationship Type="http://schemas.openxmlformats.org/officeDocument/2006/relationships/hyperlink" Target="https://portal.3gpp.org/desktopmodules/WorkItem/WorkItemDetails.aspx?workitemId=860010" TargetMode="External" Id="Rb11c9822da2e472a" /><Relationship Type="http://schemas.openxmlformats.org/officeDocument/2006/relationships/hyperlink" Target="https://www.3gpp.org/ftp/tsg_sa/WG1_Serv/TSGS1_96e_EM_Nov2021/Docs/S1-214027.zip" TargetMode="External" Id="R4a67d8a9dd0249c6" /><Relationship Type="http://schemas.openxmlformats.org/officeDocument/2006/relationships/hyperlink" Target="https://webapp.etsi.org/teldir/ListPersDetails.asp?PersId=10343" TargetMode="External" Id="R04563478aee5453f" /><Relationship Type="http://schemas.openxmlformats.org/officeDocument/2006/relationships/hyperlink" Target="https://portal.3gpp.org/ngppapp/CreateTdoc.aspx?mode=view&amp;contributionId=1283382" TargetMode="External" Id="Re07b0b1d60fd4d17" /><Relationship Type="http://schemas.openxmlformats.org/officeDocument/2006/relationships/hyperlink" Target="https://portal.3gpp.org/desktopmodules/Release/ReleaseDetails.aspx?releaseId=193" TargetMode="External" Id="R0151f81e25cc42a3" /><Relationship Type="http://schemas.openxmlformats.org/officeDocument/2006/relationships/hyperlink" Target="https://portal.3gpp.org/desktopmodules/Specifications/SpecificationDetails.aspx?specificationId=3109" TargetMode="External" Id="R23464a5504924bc1" /><Relationship Type="http://schemas.openxmlformats.org/officeDocument/2006/relationships/hyperlink" Target="https://portal.3gpp.org/desktopmodules/WorkItem/WorkItemDetails.aspx?workitemId=900026" TargetMode="External" Id="R54b60f0efc314484" /><Relationship Type="http://schemas.openxmlformats.org/officeDocument/2006/relationships/hyperlink" Target="https://www.3gpp.org/ftp/tsg_sa/WG1_Serv/TSGS1_96e_EM_Nov2021/Docs/S1-214028.zip" TargetMode="External" Id="R9898a340b9e14b05" /><Relationship Type="http://schemas.openxmlformats.org/officeDocument/2006/relationships/hyperlink" Target="https://webapp.etsi.org/teldir/ListPersDetails.asp?PersId=10343" TargetMode="External" Id="R4744f9a2ce8043f5" /><Relationship Type="http://schemas.openxmlformats.org/officeDocument/2006/relationships/hyperlink" Target="https://portal.3gpp.org/desktopmodules/Release/ReleaseDetails.aspx?releaseId=193" TargetMode="External" Id="Rc700e6d2f4ec4636" /><Relationship Type="http://schemas.openxmlformats.org/officeDocument/2006/relationships/hyperlink" Target="https://portal.3gpp.org/desktopmodules/Specifications/SpecificationDetails.aspx?specificationId=3109" TargetMode="External" Id="Rbf6b87c198154cda" /><Relationship Type="http://schemas.openxmlformats.org/officeDocument/2006/relationships/hyperlink" Target="https://portal.3gpp.org/desktopmodules/WorkItem/WorkItemDetails.aspx?workitemId=900026" TargetMode="External" Id="Ra2af102319e74ceb" /><Relationship Type="http://schemas.openxmlformats.org/officeDocument/2006/relationships/hyperlink" Target="https://www.3gpp.org/ftp/tsg_sa/WG1_Serv/TSGS1_96e_EM_Nov2021/Docs/S1-214029.zip" TargetMode="External" Id="R1a50e1f59cfc4ff1" /><Relationship Type="http://schemas.openxmlformats.org/officeDocument/2006/relationships/hyperlink" Target="https://webapp.etsi.org/teldir/ListPersDetails.asp?PersId=10343" TargetMode="External" Id="R2d0bebf893fa4281" /><Relationship Type="http://schemas.openxmlformats.org/officeDocument/2006/relationships/hyperlink" Target="https://portal.3gpp.org/ngppapp/CreateTdoc.aspx?mode=view&amp;contributionId=1283383" TargetMode="External" Id="R7f09d99a44de4e59" /><Relationship Type="http://schemas.openxmlformats.org/officeDocument/2006/relationships/hyperlink" Target="https://portal.3gpp.org/desktopmodules/Release/ReleaseDetails.aspx?releaseId=193" TargetMode="External" Id="R763506ba4c2a4ad4" /><Relationship Type="http://schemas.openxmlformats.org/officeDocument/2006/relationships/hyperlink" Target="https://portal.3gpp.org/desktopmodules/Specifications/SpecificationDetails.aspx?specificationId=3109" TargetMode="External" Id="R389932b3e23a442c" /><Relationship Type="http://schemas.openxmlformats.org/officeDocument/2006/relationships/hyperlink" Target="https://portal.3gpp.org/desktopmodules/WorkItem/WorkItemDetails.aspx?workitemId=900026" TargetMode="External" Id="R5f6233b64bbc421d" /><Relationship Type="http://schemas.openxmlformats.org/officeDocument/2006/relationships/hyperlink" Target="https://www.3gpp.org/ftp/tsg_sa/WG1_Serv/TSGS1_96e_EM_Nov2021/Docs/S1-214030.zip" TargetMode="External" Id="Rb1889e1ea84b4b19" /><Relationship Type="http://schemas.openxmlformats.org/officeDocument/2006/relationships/hyperlink" Target="https://webapp.etsi.org/teldir/ListPersDetails.asp?PersId=10343" TargetMode="External" Id="Rcdf78f332cf34909" /><Relationship Type="http://schemas.openxmlformats.org/officeDocument/2006/relationships/hyperlink" Target="https://portal.3gpp.org/desktopmodules/Release/ReleaseDetails.aspx?releaseId=193" TargetMode="External" Id="R06555f08c94544c5" /><Relationship Type="http://schemas.openxmlformats.org/officeDocument/2006/relationships/hyperlink" Target="https://portal.3gpp.org/desktopmodules/Specifications/SpecificationDetails.aspx?specificationId=3109" TargetMode="External" Id="R2bbfe1e2987744df" /><Relationship Type="http://schemas.openxmlformats.org/officeDocument/2006/relationships/hyperlink" Target="https://portal.3gpp.org/desktopmodules/WorkItem/WorkItemDetails.aspx?workitemId=900026" TargetMode="External" Id="R64850a8c80904732" /><Relationship Type="http://schemas.openxmlformats.org/officeDocument/2006/relationships/hyperlink" Target="https://www.3gpp.org/ftp/tsg_sa/WG1_Serv/TSGS1_96e_EM_Nov2021/Docs/S1-214031.zip" TargetMode="External" Id="Ra4598bd667904992" /><Relationship Type="http://schemas.openxmlformats.org/officeDocument/2006/relationships/hyperlink" Target="https://webapp.etsi.org/teldir/ListPersDetails.asp?PersId=10343" TargetMode="External" Id="Re4eae4a8724d491e" /><Relationship Type="http://schemas.openxmlformats.org/officeDocument/2006/relationships/hyperlink" Target="https://portal.3gpp.org/desktopmodules/Release/ReleaseDetails.aspx?releaseId=193" TargetMode="External" Id="R28139366914a4c57" /><Relationship Type="http://schemas.openxmlformats.org/officeDocument/2006/relationships/hyperlink" Target="https://portal.3gpp.org/desktopmodules/Specifications/SpecificationDetails.aspx?specificationId=3768" TargetMode="External" Id="R7a350a62b6444cb3" /><Relationship Type="http://schemas.openxmlformats.org/officeDocument/2006/relationships/hyperlink" Target="https://portal.3gpp.org/desktopmodules/WorkItem/WorkItemDetails.aspx?workitemId=880036" TargetMode="External" Id="R104a935a34314c0c" /><Relationship Type="http://schemas.openxmlformats.org/officeDocument/2006/relationships/hyperlink" Target="https://www.3gpp.org/ftp/tsg_sa/WG1_Serv/TSGS1_96e_EM_Nov2021/Docs/S1-214032.zip" TargetMode="External" Id="R1ec995dafb004eda" /><Relationship Type="http://schemas.openxmlformats.org/officeDocument/2006/relationships/hyperlink" Target="https://webapp.etsi.org/teldir/ListPersDetails.asp?PersId=10343" TargetMode="External" Id="Rc4aa3266dc124d30" /><Relationship Type="http://schemas.openxmlformats.org/officeDocument/2006/relationships/hyperlink" Target="https://portal.3gpp.org/desktopmodules/Release/ReleaseDetails.aspx?releaseId=193" TargetMode="External" Id="Rcb167095d5164144" /><Relationship Type="http://schemas.openxmlformats.org/officeDocument/2006/relationships/hyperlink" Target="https://portal.3gpp.org/desktopmodules/Specifications/SpecificationDetails.aspx?specificationId=3768" TargetMode="External" Id="Rf48d63dc84dc40f0" /><Relationship Type="http://schemas.openxmlformats.org/officeDocument/2006/relationships/hyperlink" Target="https://portal.3gpp.org/desktopmodules/WorkItem/WorkItemDetails.aspx?workitemId=880036" TargetMode="External" Id="Rc0dc9e706e7d4d87" /><Relationship Type="http://schemas.openxmlformats.org/officeDocument/2006/relationships/hyperlink" Target="https://www.3gpp.org/ftp/tsg_sa/WG1_Serv/TSGS1_96e_EM_Nov2021/Docs/S1-214033.zip" TargetMode="External" Id="R7ca9b17c00bf41f6" /><Relationship Type="http://schemas.openxmlformats.org/officeDocument/2006/relationships/hyperlink" Target="https://webapp.etsi.org/teldir/ListPersDetails.asp?PersId=10343" TargetMode="External" Id="Rebeb326bcdef4d7a" /><Relationship Type="http://schemas.openxmlformats.org/officeDocument/2006/relationships/hyperlink" Target="https://portal.3gpp.org/desktopmodules/Release/ReleaseDetails.aspx?releaseId=192" TargetMode="External" Id="R544ff9411e5949d4" /><Relationship Type="http://schemas.openxmlformats.org/officeDocument/2006/relationships/hyperlink" Target="https://portal.3gpp.org/desktopmodules/Specifications/SpecificationDetails.aspx?specificationId=567" TargetMode="External" Id="R8906914593534a63" /><Relationship Type="http://schemas.openxmlformats.org/officeDocument/2006/relationships/hyperlink" Target="https://portal.3gpp.org/desktopmodules/WorkItem/WorkItemDetails.aspx?workitemId=850047" TargetMode="External" Id="R652e5eb4fa5d48e3" /><Relationship Type="http://schemas.openxmlformats.org/officeDocument/2006/relationships/hyperlink" Target="https://www.3gpp.org/ftp/tsg_sa/WG1_Serv/TSGS1_96e_EM_Nov2021/Docs/S1-214034.zip" TargetMode="External" Id="R0525875a674141b6" /><Relationship Type="http://schemas.openxmlformats.org/officeDocument/2006/relationships/hyperlink" Target="https://webapp.etsi.org/teldir/ListPersDetails.asp?PersId=10343" TargetMode="External" Id="Rfef6cb5d78b541b2" /><Relationship Type="http://schemas.openxmlformats.org/officeDocument/2006/relationships/hyperlink" Target="https://portal.3gpp.org/ngppapp/CreateTdoc.aspx?mode=view&amp;contributionId=1283300" TargetMode="External" Id="Rbd154449f5bb4318" /><Relationship Type="http://schemas.openxmlformats.org/officeDocument/2006/relationships/hyperlink" Target="https://portal.3gpp.org/desktopmodules/Release/ReleaseDetails.aspx?releaseId=193" TargetMode="External" Id="R1a9b8c1068f14e9c" /><Relationship Type="http://schemas.openxmlformats.org/officeDocument/2006/relationships/hyperlink" Target="https://portal.3gpp.org/desktopmodules/Specifications/SpecificationDetails.aspx?specificationId=566" TargetMode="External" Id="R8b86dbc48a6a4084" /><Relationship Type="http://schemas.openxmlformats.org/officeDocument/2006/relationships/hyperlink" Target="https://portal.3gpp.org/desktopmodules/WorkItem/WorkItemDetails.aspx?workitemId=920038" TargetMode="External" Id="R81172726b2db455f" /><Relationship Type="http://schemas.openxmlformats.org/officeDocument/2006/relationships/hyperlink" Target="https://www.3gpp.org/ftp/tsg_sa/WG1_Serv/TSGS1_96e_EM_Nov2021/Docs/S1-214035.zip" TargetMode="External" Id="Rc58a53dd0ce64b75" /><Relationship Type="http://schemas.openxmlformats.org/officeDocument/2006/relationships/hyperlink" Target="https://webapp.etsi.org/teldir/ListPersDetails.asp?PersId=10343" TargetMode="External" Id="R9f4892fe38e540eb" /><Relationship Type="http://schemas.openxmlformats.org/officeDocument/2006/relationships/hyperlink" Target="https://portal.3gpp.org/ngppapp/CreateTdoc.aspx?mode=view&amp;contributionId=1251110" TargetMode="External" Id="R07e5d998f60d4890" /><Relationship Type="http://schemas.openxmlformats.org/officeDocument/2006/relationships/hyperlink" Target="https://www.3gpp.org/ftp/tsg_sa/WG1_Serv/TSGS1_96e_EM_Nov2021/Docs/S1-214036.zip" TargetMode="External" Id="Rec2534c4d9e04c17" /><Relationship Type="http://schemas.openxmlformats.org/officeDocument/2006/relationships/hyperlink" Target="https://webapp.etsi.org/teldir/ListPersDetails.asp?PersId=10343" TargetMode="External" Id="R07e5b8a10bc34e39" /><Relationship Type="http://schemas.openxmlformats.org/officeDocument/2006/relationships/hyperlink" Target="https://www.3gpp.org/ftp/tsg_sa/WG1_Serv/TSGS1_96e_EM_Nov2021/Docs/S1-214037.zip" TargetMode="External" Id="Rd5ad379956bf400c" /><Relationship Type="http://schemas.openxmlformats.org/officeDocument/2006/relationships/hyperlink" Target="https://webapp.etsi.org/teldir/ListPersDetails.asp?PersId=10343" TargetMode="External" Id="R002cfa1583394028" /><Relationship Type="http://schemas.openxmlformats.org/officeDocument/2006/relationships/hyperlink" Target="https://portal.3gpp.org/ngppapp/CreateTdoc.aspx?mode=view&amp;contributionId=1283396" TargetMode="External" Id="Ra1a594e9876a43ad" /><Relationship Type="http://schemas.openxmlformats.org/officeDocument/2006/relationships/hyperlink" Target="https://portal.3gpp.org/desktopmodules/Release/ReleaseDetails.aspx?releaseId=193" TargetMode="External" Id="R01fa340e9d574ef0" /><Relationship Type="http://schemas.openxmlformats.org/officeDocument/2006/relationships/hyperlink" Target="https://portal.3gpp.org/desktopmodules/Specifications/SpecificationDetails.aspx?specificationId=3721" TargetMode="External" Id="R9109b61ef6be45bf" /><Relationship Type="http://schemas.openxmlformats.org/officeDocument/2006/relationships/hyperlink" Target="https://portal.3gpp.org/desktopmodules/WorkItem/WorkItemDetails.aspx?workitemId=860009" TargetMode="External" Id="R77fc1fbef7b34a06" /><Relationship Type="http://schemas.openxmlformats.org/officeDocument/2006/relationships/hyperlink" Target="https://www.3gpp.org/ftp/tsg_sa/WG1_Serv/TSGS1_96e_EM_Nov2021/Docs/S1-214038.zip" TargetMode="External" Id="R13f86b6d50a14705" /><Relationship Type="http://schemas.openxmlformats.org/officeDocument/2006/relationships/hyperlink" Target="https://webapp.etsi.org/teldir/ListPersDetails.asp?PersId=10343" TargetMode="External" Id="R0370f3baab00412c" /><Relationship Type="http://schemas.openxmlformats.org/officeDocument/2006/relationships/hyperlink" Target="https://www.3gpp.org/ftp/tsg_sa/WG1_Serv/TSGS1_96e_EM_Nov2021/Docs/S1-214039.zip" TargetMode="External" Id="Rbab0056c68af49b3" /><Relationship Type="http://schemas.openxmlformats.org/officeDocument/2006/relationships/hyperlink" Target="https://webapp.etsi.org/teldir/ListPersDetails.asp?PersId=10343" TargetMode="External" Id="Rea95d417d6404a52" /><Relationship Type="http://schemas.openxmlformats.org/officeDocument/2006/relationships/hyperlink" Target="https://www.3gpp.org/ftp/tsg_sa/WG1_Serv/TSGS1_96e_EM_Nov2021/Docs/S1-214040.zip" TargetMode="External" Id="R11ddbfa4175c48ae" /><Relationship Type="http://schemas.openxmlformats.org/officeDocument/2006/relationships/hyperlink" Target="https://webapp.etsi.org/teldir/ListPersDetails.asp?PersId=10343" TargetMode="External" Id="R9e8a039f57e44e37" /><Relationship Type="http://schemas.openxmlformats.org/officeDocument/2006/relationships/hyperlink" Target="https://portal.3gpp.org/ngppapp/CreateTdoc.aspx?mode=view&amp;contributionId=1283361" TargetMode="External" Id="Re26885670b16451f" /><Relationship Type="http://schemas.openxmlformats.org/officeDocument/2006/relationships/hyperlink" Target="https://portal.3gpp.org/desktopmodules/Release/ReleaseDetails.aspx?releaseId=193" TargetMode="External" Id="R7d4db85b3cd34ec1" /><Relationship Type="http://schemas.openxmlformats.org/officeDocument/2006/relationships/hyperlink" Target="https://portal.3gpp.org/desktopmodules/Specifications/SpecificationDetails.aspx?specificationId=3107" TargetMode="External" Id="Rdaad8c7176f14fbc" /><Relationship Type="http://schemas.openxmlformats.org/officeDocument/2006/relationships/hyperlink" Target="https://portal.3gpp.org/desktopmodules/WorkItem/WorkItemDetails.aspx?workitemId=920037" TargetMode="External" Id="Rda38b8317d8d4710" /><Relationship Type="http://schemas.openxmlformats.org/officeDocument/2006/relationships/hyperlink" Target="https://www.3gpp.org/ftp/tsg_sa/WG1_Serv/TSGS1_96e_EM_Nov2021/Docs/S1-214041.zip" TargetMode="External" Id="R68a900c48eb24b1b" /><Relationship Type="http://schemas.openxmlformats.org/officeDocument/2006/relationships/hyperlink" Target="https://webapp.etsi.org/teldir/ListPersDetails.asp?PersId=10343" TargetMode="External" Id="R7c6afc5a123847cd" /><Relationship Type="http://schemas.openxmlformats.org/officeDocument/2006/relationships/hyperlink" Target="https://www.3gpp.org/ftp/tsg_sa/WG1_Serv/TSGS1_96e_EM_Nov2021/Docs/S1-214042.zip" TargetMode="External" Id="R27cf1e914310473d" /><Relationship Type="http://schemas.openxmlformats.org/officeDocument/2006/relationships/hyperlink" Target="https://webapp.etsi.org/teldir/ListPersDetails.asp?PersId=10343" TargetMode="External" Id="R814a83eb98c5423f" /><Relationship Type="http://schemas.openxmlformats.org/officeDocument/2006/relationships/hyperlink" Target="https://portal.3gpp.org/desktopmodules/Release/ReleaseDetails.aspx?releaseId=193" TargetMode="External" Id="R89e7a4a51444468c" /><Relationship Type="http://schemas.openxmlformats.org/officeDocument/2006/relationships/hyperlink" Target="https://portal.3gpp.org/desktopmodules/Specifications/SpecificationDetails.aspx?specificationId=3848" TargetMode="External" Id="Rf2e52353a9f34b92" /><Relationship Type="http://schemas.openxmlformats.org/officeDocument/2006/relationships/hyperlink" Target="https://portal.3gpp.org/desktopmodules/WorkItem/WorkItemDetails.aspx?workitemId=900027" TargetMode="External" Id="R20bdaa47e5d04101" /><Relationship Type="http://schemas.openxmlformats.org/officeDocument/2006/relationships/hyperlink" Target="https://www.3gpp.org/ftp/tsg_sa/WG1_Serv/TSGS1_96e_EM_Nov2021/Docs/S1-214043.zip" TargetMode="External" Id="R550bca033bd14560" /><Relationship Type="http://schemas.openxmlformats.org/officeDocument/2006/relationships/hyperlink" Target="https://webapp.etsi.org/teldir/ListPersDetails.asp?PersId=10343" TargetMode="External" Id="Rbc672e7171844291" /><Relationship Type="http://schemas.openxmlformats.org/officeDocument/2006/relationships/hyperlink" Target="https://portal.3gpp.org/desktopmodules/Release/ReleaseDetails.aspx?releaseId=193" TargetMode="External" Id="Ra148f18660a04f7f" /><Relationship Type="http://schemas.openxmlformats.org/officeDocument/2006/relationships/hyperlink" Target="https://portal.3gpp.org/desktopmodules/Specifications/SpecificationDetails.aspx?specificationId=3772" TargetMode="External" Id="Rcdeb023a618841f0" /><Relationship Type="http://schemas.openxmlformats.org/officeDocument/2006/relationships/hyperlink" Target="https://portal.3gpp.org/desktopmodules/WorkItem/WorkItemDetails.aspx?workitemId=880040" TargetMode="External" Id="Rd52e4f603b7640b8" /><Relationship Type="http://schemas.openxmlformats.org/officeDocument/2006/relationships/hyperlink" Target="https://www.3gpp.org/ftp/tsg_sa/WG1_Serv/TSGS1_96e_EM_Nov2021/Docs/S1-214044.zip" TargetMode="External" Id="R63da828d67ca488f" /><Relationship Type="http://schemas.openxmlformats.org/officeDocument/2006/relationships/hyperlink" Target="https://webapp.etsi.org/teldir/ListPersDetails.asp?PersId=10343" TargetMode="External" Id="R7ee43a3a78244dfd" /><Relationship Type="http://schemas.openxmlformats.org/officeDocument/2006/relationships/hyperlink" Target="https://www.3gpp.org/ftp/tsg_sa/WG1_Serv/TSGS1_96e_EM_Nov2021/Docs/S1-214045.zip" TargetMode="External" Id="Rab3e605af09b4e25" /><Relationship Type="http://schemas.openxmlformats.org/officeDocument/2006/relationships/hyperlink" Target="https://webapp.etsi.org/teldir/ListPersDetails.asp?PersId=10343" TargetMode="External" Id="Rdad27c877f054173" /><Relationship Type="http://schemas.openxmlformats.org/officeDocument/2006/relationships/hyperlink" Target="https://portal.3gpp.org/ngppapp/CreateTdoc.aspx?mode=view&amp;contributionId=1283330" TargetMode="External" Id="R095c78d586a8431f" /><Relationship Type="http://schemas.openxmlformats.org/officeDocument/2006/relationships/hyperlink" Target="https://portal.3gpp.org/desktopmodules/Release/ReleaseDetails.aspx?releaseId=191" TargetMode="External" Id="R92885a09a28d42a6" /><Relationship Type="http://schemas.openxmlformats.org/officeDocument/2006/relationships/hyperlink" Target="https://portal.3gpp.org/desktopmodules/Specifications/SpecificationDetails.aspx?specificationId=3107" TargetMode="External" Id="R0c4b2ffd6aad4e38" /><Relationship Type="http://schemas.openxmlformats.org/officeDocument/2006/relationships/hyperlink" Target="https://www.3gpp.org/ftp/tsg_sa/WG1_Serv/TSGS1_96e_EM_Nov2021/Docs/S1-214046.zip" TargetMode="External" Id="R4fa9ed49db8c4a46" /><Relationship Type="http://schemas.openxmlformats.org/officeDocument/2006/relationships/hyperlink" Target="https://webapp.etsi.org/teldir/ListPersDetails.asp?PersId=10343" TargetMode="External" Id="R3829ad95a4644253" /><Relationship Type="http://schemas.openxmlformats.org/officeDocument/2006/relationships/hyperlink" Target="https://portal.3gpp.org/ngppapp/CreateTdoc.aspx?mode=view&amp;contributionId=1283331" TargetMode="External" Id="Re0011283dfa8428f" /><Relationship Type="http://schemas.openxmlformats.org/officeDocument/2006/relationships/hyperlink" Target="https://portal.3gpp.org/desktopmodules/Release/ReleaseDetails.aspx?releaseId=192" TargetMode="External" Id="R4cda4a48b1be4d6f" /><Relationship Type="http://schemas.openxmlformats.org/officeDocument/2006/relationships/hyperlink" Target="https://portal.3gpp.org/desktopmodules/Specifications/SpecificationDetails.aspx?specificationId=3107" TargetMode="External" Id="R475d30a3c32748eb" /><Relationship Type="http://schemas.openxmlformats.org/officeDocument/2006/relationships/hyperlink" Target="https://www.3gpp.org/ftp/tsg_sa/WG1_Serv/TSGS1_96e_EM_Nov2021/Docs/S1-214047.zip" TargetMode="External" Id="R7c50beacfe5b4550" /><Relationship Type="http://schemas.openxmlformats.org/officeDocument/2006/relationships/hyperlink" Target="https://webapp.etsi.org/teldir/ListPersDetails.asp?PersId=10343" TargetMode="External" Id="R98151c3a2a6b4110" /><Relationship Type="http://schemas.openxmlformats.org/officeDocument/2006/relationships/hyperlink" Target="https://www.3gpp.org/ftp/tsg_sa/WG1_Serv/TSGS1_96e_EM_Nov2021/Docs/S1-214048.zip" TargetMode="External" Id="R3e0c96144f5447a4" /><Relationship Type="http://schemas.openxmlformats.org/officeDocument/2006/relationships/hyperlink" Target="https://webapp.etsi.org/teldir/ListPersDetails.asp?PersId=10343" TargetMode="External" Id="Rad0fd925c5d844c7" /><Relationship Type="http://schemas.openxmlformats.org/officeDocument/2006/relationships/hyperlink" Target="https://www.3gpp.org/ftp/tsg_sa/WG1_Serv/TSGS1_96e_EM_Nov2021/Docs/S1-214049.zip" TargetMode="External" Id="R30547a2cd13241a1" /><Relationship Type="http://schemas.openxmlformats.org/officeDocument/2006/relationships/hyperlink" Target="https://webapp.etsi.org/teldir/ListPersDetails.asp?PersId=10343" TargetMode="External" Id="R28588471bf564909" /><Relationship Type="http://schemas.openxmlformats.org/officeDocument/2006/relationships/hyperlink" Target="https://www.3gpp.org/ftp/tsg_sa/WG1_Serv/TSGS1_96e_EM_Nov2021/Docs/S1-214050.zip" TargetMode="External" Id="Raac4328ccc7349c6" /><Relationship Type="http://schemas.openxmlformats.org/officeDocument/2006/relationships/hyperlink" Target="https://webapp.etsi.org/teldir/ListPersDetails.asp?PersId=10343" TargetMode="External" Id="R8a0369202ac94233" /><Relationship Type="http://schemas.openxmlformats.org/officeDocument/2006/relationships/hyperlink" Target="https://portal.3gpp.org/ngppapp/CreateTdoc.aspx?mode=view&amp;contributionId=1283350" TargetMode="External" Id="Ref3a09a9e2a1452b" /><Relationship Type="http://schemas.openxmlformats.org/officeDocument/2006/relationships/hyperlink" Target="https://portal.3gpp.org/desktopmodules/Release/ReleaseDetails.aspx?releaseId=192" TargetMode="External" Id="R67a6f185f91a4703" /><Relationship Type="http://schemas.openxmlformats.org/officeDocument/2006/relationships/hyperlink" Target="https://portal.3gpp.org/desktopmodules/Specifications/SpecificationDetails.aspx?specificationId=3107" TargetMode="External" Id="Rde555f3626e548a6" /><Relationship Type="http://schemas.openxmlformats.org/officeDocument/2006/relationships/hyperlink" Target="https://www.3gpp.org/ftp/tsg_sa/WG1_Serv/TSGS1_96e_EM_Nov2021/Docs/S1-214051.zip" TargetMode="External" Id="R2eb6fee2bb5c47f9" /><Relationship Type="http://schemas.openxmlformats.org/officeDocument/2006/relationships/hyperlink" Target="https://webapp.etsi.org/teldir/ListPersDetails.asp?PersId=10343" TargetMode="External" Id="Rbf63bd3ad17c4363" /><Relationship Type="http://schemas.openxmlformats.org/officeDocument/2006/relationships/hyperlink" Target="https://portal.3gpp.org/ngppapp/CreateTdoc.aspx?mode=view&amp;contributionId=1283351" TargetMode="External" Id="R5bf82805702f440b" /><Relationship Type="http://schemas.openxmlformats.org/officeDocument/2006/relationships/hyperlink" Target="https://portal.3gpp.org/desktopmodules/Release/ReleaseDetails.aspx?releaseId=193" TargetMode="External" Id="R340ddbc696a6419e" /><Relationship Type="http://schemas.openxmlformats.org/officeDocument/2006/relationships/hyperlink" Target="https://portal.3gpp.org/desktopmodules/Specifications/SpecificationDetails.aspx?specificationId=3107" TargetMode="External" Id="Rbfbf836aba3d4d39" /><Relationship Type="http://schemas.openxmlformats.org/officeDocument/2006/relationships/hyperlink" Target="https://www.3gpp.org/ftp/tsg_sa/WG1_Serv/TSGS1_96e_EM_Nov2021/Docs/S1-214052.zip" TargetMode="External" Id="R0fa5f4b3ae0f485d" /><Relationship Type="http://schemas.openxmlformats.org/officeDocument/2006/relationships/hyperlink" Target="https://webapp.etsi.org/teldir/ListPersDetails.asp?PersId=10343" TargetMode="External" Id="R77b733df3802438b" /><Relationship Type="http://schemas.openxmlformats.org/officeDocument/2006/relationships/hyperlink" Target="https://portal.3gpp.org/ngppapp/CreateTdoc.aspx?mode=view&amp;contributionId=1283352" TargetMode="External" Id="R3e5f712e662e4baf" /><Relationship Type="http://schemas.openxmlformats.org/officeDocument/2006/relationships/hyperlink" Target="https://portal.3gpp.org/desktopmodules/Release/ReleaseDetails.aspx?releaseId=192" TargetMode="External" Id="R60595a6488ba42ef" /><Relationship Type="http://schemas.openxmlformats.org/officeDocument/2006/relationships/hyperlink" Target="https://portal.3gpp.org/desktopmodules/Specifications/SpecificationDetails.aspx?specificationId=629" TargetMode="External" Id="Rbf77cc318ce344e2" /><Relationship Type="http://schemas.openxmlformats.org/officeDocument/2006/relationships/hyperlink" Target="https://portal.3gpp.org/desktopmodules/WorkItem/WorkItemDetails.aspx?workitemId=850047" TargetMode="External" Id="R8459d6a2b1f2468a" /><Relationship Type="http://schemas.openxmlformats.org/officeDocument/2006/relationships/hyperlink" Target="https://www.3gpp.org/ftp/tsg_sa/WG1_Serv/TSGS1_96e_EM_Nov2021/Docs/S1-214053.zip" TargetMode="External" Id="R23ff7045d8ed4a57" /><Relationship Type="http://schemas.openxmlformats.org/officeDocument/2006/relationships/hyperlink" Target="https://webapp.etsi.org/teldir/ListPersDetails.asp?PersId=10343" TargetMode="External" Id="R26ffdf59ae0840da" /><Relationship Type="http://schemas.openxmlformats.org/officeDocument/2006/relationships/hyperlink" Target="https://portal.3gpp.org/desktopmodules/Release/ReleaseDetails.aspx?releaseId=193" TargetMode="External" Id="R05503b9c65e14ddf" /><Relationship Type="http://schemas.openxmlformats.org/officeDocument/2006/relationships/hyperlink" Target="https://portal.3gpp.org/desktopmodules/Specifications/SpecificationDetails.aspx?specificationId=3769" TargetMode="External" Id="R530013b0254544c3" /><Relationship Type="http://schemas.openxmlformats.org/officeDocument/2006/relationships/hyperlink" Target="https://portal.3gpp.org/desktopmodules/WorkItem/WorkItemDetails.aspx?workitemId=880037" TargetMode="External" Id="R987f7ae7f6e74146" /><Relationship Type="http://schemas.openxmlformats.org/officeDocument/2006/relationships/hyperlink" Target="https://www.3gpp.org/ftp/tsg_sa/WG1_Serv/TSGS1_96e_EM_Nov2021/Docs/S1-214054.zip" TargetMode="External" Id="Re8152f2c274a4a22" /><Relationship Type="http://schemas.openxmlformats.org/officeDocument/2006/relationships/hyperlink" Target="https://webapp.etsi.org/teldir/ListPersDetails.asp?PersId=10343" TargetMode="External" Id="R6a7a2f13eeb746e3" /><Relationship Type="http://schemas.openxmlformats.org/officeDocument/2006/relationships/hyperlink" Target="https://portal.3gpp.org/ngppapp/CreateTdoc.aspx?mode=view&amp;contributionId=1283366" TargetMode="External" Id="R99c2dc8a3ce0427b" /><Relationship Type="http://schemas.openxmlformats.org/officeDocument/2006/relationships/hyperlink" Target="https://portal.3gpp.org/desktopmodules/Release/ReleaseDetails.aspx?releaseId=193" TargetMode="External" Id="R82e0d2c3fc6a4cb5" /><Relationship Type="http://schemas.openxmlformats.org/officeDocument/2006/relationships/hyperlink" Target="https://portal.3gpp.org/desktopmodules/Specifications/SpecificationDetails.aspx?specificationId=3722" TargetMode="External" Id="R094b419224dc44b2" /><Relationship Type="http://schemas.openxmlformats.org/officeDocument/2006/relationships/hyperlink" Target="https://portal.3gpp.org/desktopmodules/WorkItem/WorkItemDetails.aspx?workitemId=860010" TargetMode="External" Id="Rf7dcb8a5e34c4542" /><Relationship Type="http://schemas.openxmlformats.org/officeDocument/2006/relationships/hyperlink" Target="https://www.3gpp.org/ftp/tsg_sa/WG1_Serv/TSGS1_96e_EM_Nov2021/Docs/S1-214055.zip" TargetMode="External" Id="R9903302b70844008" /><Relationship Type="http://schemas.openxmlformats.org/officeDocument/2006/relationships/hyperlink" Target="https://webapp.etsi.org/teldir/ListPersDetails.asp?PersId=10343" TargetMode="External" Id="R3bd6c055c38342f9" /><Relationship Type="http://schemas.openxmlformats.org/officeDocument/2006/relationships/hyperlink" Target="https://portal.3gpp.org/desktopmodules/Release/ReleaseDetails.aspx?releaseId=193" TargetMode="External" Id="Re2cd4dae8bf74adf" /><Relationship Type="http://schemas.openxmlformats.org/officeDocument/2006/relationships/hyperlink" Target="https://portal.3gpp.org/desktopmodules/Specifications/SpecificationDetails.aspx?specificationId=3107" TargetMode="External" Id="Rd76f959e6f67455e" /><Relationship Type="http://schemas.openxmlformats.org/officeDocument/2006/relationships/hyperlink" Target="https://portal.3gpp.org/desktopmodules/WorkItem/WorkItemDetails.aspx?workitemId=920038" TargetMode="External" Id="R260783d1943c4ba2" /><Relationship Type="http://schemas.openxmlformats.org/officeDocument/2006/relationships/hyperlink" Target="https://www.3gpp.org/ftp/tsg_sa/WG1_Serv/TSGS1_96e_EM_Nov2021/Docs/S1-214056.zip" TargetMode="External" Id="R41fcfe3661834311" /><Relationship Type="http://schemas.openxmlformats.org/officeDocument/2006/relationships/hyperlink" Target="https://webapp.etsi.org/teldir/ListPersDetails.asp?PersId=10343" TargetMode="External" Id="Ra086b5a8cca749be" /><Relationship Type="http://schemas.openxmlformats.org/officeDocument/2006/relationships/hyperlink" Target="https://www.3gpp.org/ftp/tsg_sa/WG1_Serv/TSGS1_96e_EM_Nov2021/Docs/S1-214057.zip" TargetMode="External" Id="R85a1463c10764de2" /><Relationship Type="http://schemas.openxmlformats.org/officeDocument/2006/relationships/hyperlink" Target="https://webapp.etsi.org/teldir/ListPersDetails.asp?PersId=10343" TargetMode="External" Id="R5b19982aae574396" /><Relationship Type="http://schemas.openxmlformats.org/officeDocument/2006/relationships/hyperlink" Target="https://portal.3gpp.org/ngppapp/CreateTdoc.aspx?mode=view&amp;contributionId=1283399" TargetMode="External" Id="Rdb4551fe8dfa4e9b" /><Relationship Type="http://schemas.openxmlformats.org/officeDocument/2006/relationships/hyperlink" Target="https://portal.3gpp.org/desktopmodules/Release/ReleaseDetails.aspx?releaseId=193" TargetMode="External" Id="R9c40b4eb677f4bdc" /><Relationship Type="http://schemas.openxmlformats.org/officeDocument/2006/relationships/hyperlink" Target="https://portal.3gpp.org/desktopmodules/Specifications/SpecificationDetails.aspx?specificationId=3831" TargetMode="External" Id="Re03d1e1d02104c5e" /><Relationship Type="http://schemas.openxmlformats.org/officeDocument/2006/relationships/hyperlink" Target="https://portal.3gpp.org/desktopmodules/WorkItem/WorkItemDetails.aspx?workitemId=890023" TargetMode="External" Id="R3f5d9d777c944060" /><Relationship Type="http://schemas.openxmlformats.org/officeDocument/2006/relationships/hyperlink" Target="https://www.3gpp.org/ftp/tsg_sa/WG1_Serv/TSGS1_96e_EM_Nov2021/Docs/S1-214058.zip" TargetMode="External" Id="R355a506afb5e4127" /><Relationship Type="http://schemas.openxmlformats.org/officeDocument/2006/relationships/hyperlink" Target="https://webapp.etsi.org/teldir/ListPersDetails.asp?PersId=10343" TargetMode="External" Id="Rbdc8d82da5314b7f" /><Relationship Type="http://schemas.openxmlformats.org/officeDocument/2006/relationships/hyperlink" Target="https://portal.3gpp.org/ngppapp/CreateTdoc.aspx?mode=view&amp;contributionId=1283306" TargetMode="External" Id="Reb9512a3341c45e8" /><Relationship Type="http://schemas.openxmlformats.org/officeDocument/2006/relationships/hyperlink" Target="https://portal.3gpp.org/desktopmodules/Release/ReleaseDetails.aspx?releaseId=193" TargetMode="External" Id="Rcb4666c0096f4876" /><Relationship Type="http://schemas.openxmlformats.org/officeDocument/2006/relationships/hyperlink" Target="https://portal.3gpp.org/desktopmodules/Specifications/SpecificationDetails.aspx?specificationId=3107" TargetMode="External" Id="R94d3595f42d3468e" /><Relationship Type="http://schemas.openxmlformats.org/officeDocument/2006/relationships/hyperlink" Target="https://portal.3gpp.org/desktopmodules/WorkItem/WorkItemDetails.aspx?workitemId=920039" TargetMode="External" Id="Rf0cc4ae504e64766" /><Relationship Type="http://schemas.openxmlformats.org/officeDocument/2006/relationships/hyperlink" Target="https://www.3gpp.org/ftp/tsg_sa/WG1_Serv/TSGS1_96e_EM_Nov2021/Docs/S1-214059.zip" TargetMode="External" Id="R3a6a0fec6ace488c" /><Relationship Type="http://schemas.openxmlformats.org/officeDocument/2006/relationships/hyperlink" Target="https://webapp.etsi.org/teldir/ListPersDetails.asp?PersId=10343" TargetMode="External" Id="R6ac0990ca8b04d0a" /><Relationship Type="http://schemas.openxmlformats.org/officeDocument/2006/relationships/hyperlink" Target="https://portal.3gpp.org/ngppapp/CreateTdoc.aspx?mode=view&amp;contributionId=1283387" TargetMode="External" Id="R7438c3dc5af84fbf" /><Relationship Type="http://schemas.openxmlformats.org/officeDocument/2006/relationships/hyperlink" Target="https://portal.3gpp.org/desktopmodules/Release/ReleaseDetails.aspx?releaseId=193" TargetMode="External" Id="Rb0435fef066e4e30" /><Relationship Type="http://schemas.openxmlformats.org/officeDocument/2006/relationships/hyperlink" Target="https://portal.3gpp.org/desktopmodules/Specifications/SpecificationDetails.aspx?specificationId=3848" TargetMode="External" Id="R174665f6396b4cc9" /><Relationship Type="http://schemas.openxmlformats.org/officeDocument/2006/relationships/hyperlink" Target="https://portal.3gpp.org/desktopmodules/WorkItem/WorkItemDetails.aspx?workitemId=900027" TargetMode="External" Id="R8ba1bb8ad523462c" /><Relationship Type="http://schemas.openxmlformats.org/officeDocument/2006/relationships/hyperlink" Target="https://www.3gpp.org/ftp/tsg_sa/WG1_Serv/TSGS1_96e_EM_Nov2021/Docs/S1-214060.zip" TargetMode="External" Id="R5c8243003bbc4229" /><Relationship Type="http://schemas.openxmlformats.org/officeDocument/2006/relationships/hyperlink" Target="https://webapp.etsi.org/teldir/ListPersDetails.asp?PersId=10343" TargetMode="External" Id="R66872c2b73be4445" /><Relationship Type="http://schemas.openxmlformats.org/officeDocument/2006/relationships/hyperlink" Target="https://portal.3gpp.org/desktopmodules/Release/ReleaseDetails.aspx?releaseId=193" TargetMode="External" Id="R66e344eeca2d4beb" /><Relationship Type="http://schemas.openxmlformats.org/officeDocument/2006/relationships/hyperlink" Target="https://portal.3gpp.org/desktopmodules/Specifications/SpecificationDetails.aspx?specificationId=3777" TargetMode="External" Id="Ra9b0dcf270f347e3" /><Relationship Type="http://schemas.openxmlformats.org/officeDocument/2006/relationships/hyperlink" Target="https://portal.3gpp.org/desktopmodules/WorkItem/WorkItemDetails.aspx?workitemId=880035" TargetMode="External" Id="Re2990a9398204c78" /><Relationship Type="http://schemas.openxmlformats.org/officeDocument/2006/relationships/hyperlink" Target="https://www.3gpp.org/ftp/tsg_sa/WG1_Serv/TSGS1_96e_EM_Nov2021/Docs/S1-214061.zip" TargetMode="External" Id="R388bc4bd7d92459d" /><Relationship Type="http://schemas.openxmlformats.org/officeDocument/2006/relationships/hyperlink" Target="https://webapp.etsi.org/teldir/ListPersDetails.asp?PersId=10343" TargetMode="External" Id="Rf0e32675f66b4d8e" /><Relationship Type="http://schemas.openxmlformats.org/officeDocument/2006/relationships/hyperlink" Target="https://www.3gpp.org/ftp/tsg_sa/WG1_Serv/TSGS1_96e_EM_Nov2021/Docs/S1-214062.zip" TargetMode="External" Id="Rff00f7a98b3a45e2" /><Relationship Type="http://schemas.openxmlformats.org/officeDocument/2006/relationships/hyperlink" Target="https://webapp.etsi.org/teldir/ListPersDetails.asp?PersId=10343" TargetMode="External" Id="Rcde31699fa4c465b" /><Relationship Type="http://schemas.openxmlformats.org/officeDocument/2006/relationships/hyperlink" Target="https://www.3gpp.org/ftp/tsg_sa/WG1_Serv/TSGS1_96e_EM_Nov2021/Docs/S1-214063.zip" TargetMode="External" Id="Rd65e28fdd57f43b0" /><Relationship Type="http://schemas.openxmlformats.org/officeDocument/2006/relationships/hyperlink" Target="https://webapp.etsi.org/teldir/ListPersDetails.asp?PersId=10343" TargetMode="External" Id="R756a4956056d4bb3" /><Relationship Type="http://schemas.openxmlformats.org/officeDocument/2006/relationships/hyperlink" Target="https://www.3gpp.org/ftp/tsg_sa/WG1_Serv/TSGS1_96e_EM_Nov2021/Docs/S1-214064.zip" TargetMode="External" Id="Rf7927e6ebef1433a" /><Relationship Type="http://schemas.openxmlformats.org/officeDocument/2006/relationships/hyperlink" Target="https://webapp.etsi.org/teldir/ListPersDetails.asp?PersId=10343" TargetMode="External" Id="Rda86ccbab20e40a8" /><Relationship Type="http://schemas.openxmlformats.org/officeDocument/2006/relationships/hyperlink" Target="https://portal.3gpp.org/desktopmodules/Release/ReleaseDetails.aspx?releaseId=192" TargetMode="External" Id="R1f572e89fa4f4233" /><Relationship Type="http://schemas.openxmlformats.org/officeDocument/2006/relationships/hyperlink" Target="https://portal.3gpp.org/desktopmodules/Specifications/SpecificationDetails.aspx?specificationId=3545" TargetMode="External" Id="R7e779571fd3a424c" /><Relationship Type="http://schemas.openxmlformats.org/officeDocument/2006/relationships/hyperlink" Target="https://portal.3gpp.org/desktopmodules/WorkItem/WorkItemDetails.aspx?workitemId=810049" TargetMode="External" Id="Ra5f488eb09844447" /><Relationship Type="http://schemas.openxmlformats.org/officeDocument/2006/relationships/hyperlink" Target="https://www.3gpp.org/ftp/tsg_sa/WG1_Serv/TSGS1_96e_EM_Nov2021/Docs/S1-214065.zip" TargetMode="External" Id="R8e635f22e36c4d09" /><Relationship Type="http://schemas.openxmlformats.org/officeDocument/2006/relationships/hyperlink" Target="https://webapp.etsi.org/teldir/ListPersDetails.asp?PersId=10343" TargetMode="External" Id="R4d95ac1493024302" /><Relationship Type="http://schemas.openxmlformats.org/officeDocument/2006/relationships/hyperlink" Target="https://portal.3gpp.org/ngppapp/CreateTdoc.aspx?mode=view&amp;contributionId=1283369" TargetMode="External" Id="R999f4231aa9f401e" /><Relationship Type="http://schemas.openxmlformats.org/officeDocument/2006/relationships/hyperlink" Target="https://portal.3gpp.org/desktopmodules/Release/ReleaseDetails.aspx?releaseId=193" TargetMode="External" Id="Racc406b2133c4fd1" /><Relationship Type="http://schemas.openxmlformats.org/officeDocument/2006/relationships/hyperlink" Target="https://portal.3gpp.org/desktopmodules/Specifications/SpecificationDetails.aspx?specificationId=3107" TargetMode="External" Id="R94986e99607d4b2d" /><Relationship Type="http://schemas.openxmlformats.org/officeDocument/2006/relationships/hyperlink" Target="https://portal.3gpp.org/desktopmodules/WorkItem/WorkItemDetails.aspx?workitemId=920039" TargetMode="External" Id="R6af776d6f5394b55" /><Relationship Type="http://schemas.openxmlformats.org/officeDocument/2006/relationships/hyperlink" Target="https://www.3gpp.org/ftp/tsg_sa/WG1_Serv/TSGS1_96e_EM_Nov2021/Docs/S1-214066.zip" TargetMode="External" Id="R4565b12863244ff8" /><Relationship Type="http://schemas.openxmlformats.org/officeDocument/2006/relationships/hyperlink" Target="https://webapp.etsi.org/teldir/ListPersDetails.asp?PersId=10343" TargetMode="External" Id="Re486f748dd3d4334" /><Relationship Type="http://schemas.openxmlformats.org/officeDocument/2006/relationships/hyperlink" Target="https://www.3gpp.org/ftp/tsg_sa/WG1_Serv/TSGS1_96e_EM_Nov2021/Docs/S1-214067.zip" TargetMode="External" Id="R40f25ab70ae0473e" /><Relationship Type="http://schemas.openxmlformats.org/officeDocument/2006/relationships/hyperlink" Target="https://webapp.etsi.org/teldir/ListPersDetails.asp?PersId=10343" TargetMode="External" Id="R36eb59fe57e848c4" /><Relationship Type="http://schemas.openxmlformats.org/officeDocument/2006/relationships/hyperlink" Target="https://portal.3gpp.org/ngppapp/CreateTdoc.aspx?mode=view&amp;contributionId=1283357" TargetMode="External" Id="R755dd66af2ef4e3d" /><Relationship Type="http://schemas.openxmlformats.org/officeDocument/2006/relationships/hyperlink" Target="https://portal.3gpp.org/desktopmodules/Release/ReleaseDetails.aspx?releaseId=191" TargetMode="External" Id="Rc487ad00074d4bab" /><Relationship Type="http://schemas.openxmlformats.org/officeDocument/2006/relationships/hyperlink" Target="https://portal.3gpp.org/desktopmodules/Specifications/SpecificationDetails.aspx?specificationId=3107" TargetMode="External" Id="R9c7fef4720494e96" /><Relationship Type="http://schemas.openxmlformats.org/officeDocument/2006/relationships/hyperlink" Target="https://portal.3gpp.org/desktopmodules/WorkItem/WorkItemDetails.aspx?workitemId=770050" TargetMode="External" Id="R68b7bbd07a054c1c" /><Relationship Type="http://schemas.openxmlformats.org/officeDocument/2006/relationships/hyperlink" Target="https://www.3gpp.org/ftp/tsg_sa/WG1_Serv/TSGS1_96e_EM_Nov2021/Docs/S1-214068.zip" TargetMode="External" Id="R4ba2622f99c24b0b" /><Relationship Type="http://schemas.openxmlformats.org/officeDocument/2006/relationships/hyperlink" Target="https://webapp.etsi.org/teldir/ListPersDetails.asp?PersId=10343" TargetMode="External" Id="R02af64e448b840b0" /><Relationship Type="http://schemas.openxmlformats.org/officeDocument/2006/relationships/hyperlink" Target="https://portal.3gpp.org/desktopmodules/Release/ReleaseDetails.aspx?releaseId=193" TargetMode="External" Id="R9aa644a4179d4492" /><Relationship Type="http://schemas.openxmlformats.org/officeDocument/2006/relationships/hyperlink" Target="https://portal.3gpp.org/desktopmodules/Specifications/SpecificationDetails.aspx?specificationId=3528" TargetMode="External" Id="R746e31b16d664570" /><Relationship Type="http://schemas.openxmlformats.org/officeDocument/2006/relationships/hyperlink" Target="https://portal.3gpp.org/desktopmodules/WorkItem/WorkItemDetails.aspx?workitemId=920039" TargetMode="External" Id="Rda55b4d4ff814033" /><Relationship Type="http://schemas.openxmlformats.org/officeDocument/2006/relationships/hyperlink" Target="https://www.3gpp.org/ftp/tsg_sa/WG1_Serv/TSGS1_96e_EM_Nov2021/Docs/S1-214069.zip" TargetMode="External" Id="Rc02ccc27c6b1425e" /><Relationship Type="http://schemas.openxmlformats.org/officeDocument/2006/relationships/hyperlink" Target="https://webapp.etsi.org/teldir/ListPersDetails.asp?PersId=10343" TargetMode="External" Id="Rba7178f135114999" /><Relationship Type="http://schemas.openxmlformats.org/officeDocument/2006/relationships/hyperlink" Target="https://portal.3gpp.org/ngppapp/CreateTdoc.aspx?mode=view&amp;contributionId=1283358" TargetMode="External" Id="R41bafa7b9d67463e" /><Relationship Type="http://schemas.openxmlformats.org/officeDocument/2006/relationships/hyperlink" Target="https://portal.3gpp.org/desktopmodules/Release/ReleaseDetails.aspx?releaseId=192" TargetMode="External" Id="Rd0cb9e881c364b61" /><Relationship Type="http://schemas.openxmlformats.org/officeDocument/2006/relationships/hyperlink" Target="https://portal.3gpp.org/desktopmodules/Specifications/SpecificationDetails.aspx?specificationId=3107" TargetMode="External" Id="R405b6fd1de7b495b" /><Relationship Type="http://schemas.openxmlformats.org/officeDocument/2006/relationships/hyperlink" Target="https://portal.3gpp.org/desktopmodules/WorkItem/WorkItemDetails.aspx?workitemId=850047" TargetMode="External" Id="Rc292a158d2344aad" /><Relationship Type="http://schemas.openxmlformats.org/officeDocument/2006/relationships/hyperlink" Target="https://www.3gpp.org/ftp/tsg_sa/WG1_Serv/TSGS1_96e_EM_Nov2021/Docs/S1-214070.zip" TargetMode="External" Id="R717bedcfaf954071" /><Relationship Type="http://schemas.openxmlformats.org/officeDocument/2006/relationships/hyperlink" Target="https://webapp.etsi.org/teldir/ListPersDetails.asp?PersId=10343" TargetMode="External" Id="Rfcc6897437d64f42" /><Relationship Type="http://schemas.openxmlformats.org/officeDocument/2006/relationships/hyperlink" Target="https://portal.3gpp.org/ngppapp/CreateTdoc.aspx?mode=view&amp;contributionId=1283359" TargetMode="External" Id="R98cfe90e5ad54602" /><Relationship Type="http://schemas.openxmlformats.org/officeDocument/2006/relationships/hyperlink" Target="https://portal.3gpp.org/desktopmodules/Release/ReleaseDetails.aspx?releaseId=193" TargetMode="External" Id="R5b480c59e6b0439a" /><Relationship Type="http://schemas.openxmlformats.org/officeDocument/2006/relationships/hyperlink" Target="https://portal.3gpp.org/desktopmodules/Specifications/SpecificationDetails.aspx?specificationId=3107" TargetMode="External" Id="R866820d93be24fe3" /><Relationship Type="http://schemas.openxmlformats.org/officeDocument/2006/relationships/hyperlink" Target="https://portal.3gpp.org/desktopmodules/WorkItem/WorkItemDetails.aspx?workitemId=920042" TargetMode="External" Id="Ref9c4a7f192f4aa7" /><Relationship Type="http://schemas.openxmlformats.org/officeDocument/2006/relationships/hyperlink" Target="https://www.3gpp.org/ftp/tsg_sa/WG1_Serv/TSGS1_96e_EM_Nov2021/Docs/S1-214071.zip" TargetMode="External" Id="R50b39003b976460e" /><Relationship Type="http://schemas.openxmlformats.org/officeDocument/2006/relationships/hyperlink" Target="https://webapp.etsi.org/teldir/ListPersDetails.asp?PersId=10343" TargetMode="External" Id="Ra35b99a95ee54c20" /><Relationship Type="http://schemas.openxmlformats.org/officeDocument/2006/relationships/hyperlink" Target="https://portal.3gpp.org/ngppapp/CreateTdoc.aspx?mode=view&amp;contributionId=1283360" TargetMode="External" Id="Rc2fcfdb6b4a24fe9" /><Relationship Type="http://schemas.openxmlformats.org/officeDocument/2006/relationships/hyperlink" Target="https://portal.3gpp.org/desktopmodules/Release/ReleaseDetails.aspx?releaseId=191" TargetMode="External" Id="R203d48554b6b40e5" /><Relationship Type="http://schemas.openxmlformats.org/officeDocument/2006/relationships/hyperlink" Target="https://portal.3gpp.org/desktopmodules/Specifications/SpecificationDetails.aspx?specificationId=3107" TargetMode="External" Id="Rff506fda164149f2" /><Relationship Type="http://schemas.openxmlformats.org/officeDocument/2006/relationships/hyperlink" Target="https://portal.3gpp.org/desktopmodules/WorkItem/WorkItemDetails.aspx?workitemId=770050" TargetMode="External" Id="R3c846b0965f94a98" /><Relationship Type="http://schemas.openxmlformats.org/officeDocument/2006/relationships/hyperlink" Target="https://www.3gpp.org/ftp/tsg_sa/WG1_Serv/TSGS1_96e_EM_Nov2021/Docs/S1-214072.zip" TargetMode="External" Id="R37bd9a9189b14e59" /><Relationship Type="http://schemas.openxmlformats.org/officeDocument/2006/relationships/hyperlink" Target="https://webapp.etsi.org/teldir/ListPersDetails.asp?PersId=10343" TargetMode="External" Id="R0cc08c0aa85d4e29" /><Relationship Type="http://schemas.openxmlformats.org/officeDocument/2006/relationships/hyperlink" Target="https://portal.3gpp.org/desktopmodules/Release/ReleaseDetails.aspx?releaseId=192" TargetMode="External" Id="R045e0c00f34746d4" /><Relationship Type="http://schemas.openxmlformats.org/officeDocument/2006/relationships/hyperlink" Target="https://portal.3gpp.org/desktopmodules/Specifications/SpecificationDetails.aspx?specificationId=3107" TargetMode="External" Id="R2c0ec51f1fa44048" /><Relationship Type="http://schemas.openxmlformats.org/officeDocument/2006/relationships/hyperlink" Target="https://portal.3gpp.org/desktopmodules/WorkItem/WorkItemDetails.aspx?workitemId=850047" TargetMode="External" Id="Rb61a1322d291457f" /><Relationship Type="http://schemas.openxmlformats.org/officeDocument/2006/relationships/hyperlink" Target="https://www.3gpp.org/ftp/tsg_sa/WG1_Serv/TSGS1_96e_EM_Nov2021/Docs/S1-214073.zip" TargetMode="External" Id="R8f2402a086824176" /><Relationship Type="http://schemas.openxmlformats.org/officeDocument/2006/relationships/hyperlink" Target="https://webapp.etsi.org/teldir/ListPersDetails.asp?PersId=10343" TargetMode="External" Id="Rbb531f3e7c284bcb" /><Relationship Type="http://schemas.openxmlformats.org/officeDocument/2006/relationships/hyperlink" Target="https://portal.3gpp.org/desktopmodules/Release/ReleaseDetails.aspx?releaseId=193" TargetMode="External" Id="R29caac87f43b4309" /><Relationship Type="http://schemas.openxmlformats.org/officeDocument/2006/relationships/hyperlink" Target="https://portal.3gpp.org/desktopmodules/Specifications/SpecificationDetails.aspx?specificationId=3107" TargetMode="External" Id="Rbdebfc8754e24172" /><Relationship Type="http://schemas.openxmlformats.org/officeDocument/2006/relationships/hyperlink" Target="https://portal.3gpp.org/desktopmodules/WorkItem/WorkItemDetails.aspx?workitemId=920042" TargetMode="External" Id="Re80d6fb218f74ba0" /><Relationship Type="http://schemas.openxmlformats.org/officeDocument/2006/relationships/hyperlink" Target="https://www.3gpp.org/ftp/tsg_sa/WG1_Serv/TSGS1_96e_EM_Nov2021/Docs/S1-214074.zip" TargetMode="External" Id="R8a6f33517f544726" /><Relationship Type="http://schemas.openxmlformats.org/officeDocument/2006/relationships/hyperlink" Target="https://webapp.etsi.org/teldir/ListPersDetails.asp?PersId=10343" TargetMode="External" Id="R51a08d2834b44e0a" /><Relationship Type="http://schemas.openxmlformats.org/officeDocument/2006/relationships/hyperlink" Target="https://portal.3gpp.org/ngppapp/CreateTdoc.aspx?mode=view&amp;contributionId=1283304" TargetMode="External" Id="R3c8e0371c736495e" /><Relationship Type="http://schemas.openxmlformats.org/officeDocument/2006/relationships/hyperlink" Target="https://portal.3gpp.org/desktopmodules/Release/ReleaseDetails.aspx?releaseId=192" TargetMode="External" Id="Ra84da722a57f4002" /><Relationship Type="http://schemas.openxmlformats.org/officeDocument/2006/relationships/hyperlink" Target="https://portal.3gpp.org/desktopmodules/Specifications/SpecificationDetails.aspx?specificationId=566" TargetMode="External" Id="R9b81554a523f40d4" /><Relationship Type="http://schemas.openxmlformats.org/officeDocument/2006/relationships/hyperlink" Target="https://portal.3gpp.org/desktopmodules/WorkItem/WorkItemDetails.aspx?workitemId=800048" TargetMode="External" Id="R36d0898e6d734bf8" /><Relationship Type="http://schemas.openxmlformats.org/officeDocument/2006/relationships/hyperlink" Target="https://www.3gpp.org/ftp/tsg_sa/WG1_Serv/TSGS1_96e_EM_Nov2021/Docs/S1-214075.zip" TargetMode="External" Id="R8328e931eba14394" /><Relationship Type="http://schemas.openxmlformats.org/officeDocument/2006/relationships/hyperlink" Target="https://webapp.etsi.org/teldir/ListPersDetails.asp?PersId=10343" TargetMode="External" Id="R0c203177a9e74fa1" /><Relationship Type="http://schemas.openxmlformats.org/officeDocument/2006/relationships/hyperlink" Target="https://www.3gpp.org/ftp/tsg_sa/WG1_Serv/TSGS1_96e_EM_Nov2021/Docs/S1-214076.zip" TargetMode="External" Id="Rd2a78069df034653" /><Relationship Type="http://schemas.openxmlformats.org/officeDocument/2006/relationships/hyperlink" Target="https://webapp.etsi.org/teldir/ListPersDetails.asp?PersId=10343" TargetMode="External" Id="Rfbe3cf48e3b44f1f" /><Relationship Type="http://schemas.openxmlformats.org/officeDocument/2006/relationships/hyperlink" Target="https://www.3gpp.org/ftp/tsg_sa/WG1_Serv/TSGS1_96e_EM_Nov2021/Docs/S1-214077.zip" TargetMode="External" Id="R405cd904cf564038" /><Relationship Type="http://schemas.openxmlformats.org/officeDocument/2006/relationships/hyperlink" Target="https://webapp.etsi.org/teldir/ListPersDetails.asp?PersId=10343" TargetMode="External" Id="Rdf1e6f3ad2274ed1" /><Relationship Type="http://schemas.openxmlformats.org/officeDocument/2006/relationships/hyperlink" Target="https://portal.3gpp.org/desktopmodules/Release/ReleaseDetails.aspx?releaseId=193" TargetMode="External" Id="R6b4c48f8f1164771" /><Relationship Type="http://schemas.openxmlformats.org/officeDocument/2006/relationships/hyperlink" Target="https://portal.3gpp.org/desktopmodules/Specifications/SpecificationDetails.aspx?specificationId=3721" TargetMode="External" Id="R805823df70124d4a" /><Relationship Type="http://schemas.openxmlformats.org/officeDocument/2006/relationships/hyperlink" Target="https://portal.3gpp.org/desktopmodules/WorkItem/WorkItemDetails.aspx?workitemId=920037" TargetMode="External" Id="Rcb1b271bcd1443eb" /><Relationship Type="http://schemas.openxmlformats.org/officeDocument/2006/relationships/hyperlink" Target="https://www.3gpp.org/ftp/tsg_sa/WG1_Serv/TSGS1_96e_EM_Nov2021/Docs/S1-214078.zip" TargetMode="External" Id="Rc403714a7cea4ac9" /><Relationship Type="http://schemas.openxmlformats.org/officeDocument/2006/relationships/hyperlink" Target="https://webapp.etsi.org/teldir/ListPersDetails.asp?PersId=10343" TargetMode="External" Id="Ra7c69d01a43c4db1" /><Relationship Type="http://schemas.openxmlformats.org/officeDocument/2006/relationships/hyperlink" Target="https://portal.3gpp.org/desktopmodules/Release/ReleaseDetails.aspx?releaseId=193" TargetMode="External" Id="R353ee453f65141c6" /><Relationship Type="http://schemas.openxmlformats.org/officeDocument/2006/relationships/hyperlink" Target="https://portal.3gpp.org/desktopmodules/Specifications/SpecificationDetails.aspx?specificationId=608" TargetMode="External" Id="R552ceb3775474e2c" /><Relationship Type="http://schemas.openxmlformats.org/officeDocument/2006/relationships/hyperlink" Target="https://portal.3gpp.org/desktopmodules/WorkItem/WorkItemDetails.aspx?workitemId=920037" TargetMode="External" Id="R809d9106854e4b1c" /><Relationship Type="http://schemas.openxmlformats.org/officeDocument/2006/relationships/hyperlink" Target="https://www.3gpp.org/ftp/tsg_sa/WG1_Serv/TSGS1_96e_EM_Nov2021/Docs/S1-214079.zip" TargetMode="External" Id="Rcc3817d33ac144b5" /><Relationship Type="http://schemas.openxmlformats.org/officeDocument/2006/relationships/hyperlink" Target="https://webapp.etsi.org/teldir/ListPersDetails.asp?PersId=10343" TargetMode="External" Id="R6e1ed300e1fd4d24" /><Relationship Type="http://schemas.openxmlformats.org/officeDocument/2006/relationships/hyperlink" Target="https://portal.3gpp.org/desktopmodules/Release/ReleaseDetails.aspx?releaseId=193" TargetMode="External" Id="R1860df3863b1469a" /><Relationship Type="http://schemas.openxmlformats.org/officeDocument/2006/relationships/hyperlink" Target="https://portal.3gpp.org/desktopmodules/Specifications/SpecificationDetails.aspx?specificationId=3721" TargetMode="External" Id="R06d6973eda7d48f4" /><Relationship Type="http://schemas.openxmlformats.org/officeDocument/2006/relationships/hyperlink" Target="https://portal.3gpp.org/desktopmodules/WorkItem/WorkItemDetails.aspx?workitemId=920037" TargetMode="External" Id="Rc7b40b6346674626" /><Relationship Type="http://schemas.openxmlformats.org/officeDocument/2006/relationships/hyperlink" Target="https://www.3gpp.org/ftp/tsg_sa/WG1_Serv/TSGS1_96e_EM_Nov2021/Docs/S1-214080.zip" TargetMode="External" Id="R1a76bb55ec284782" /><Relationship Type="http://schemas.openxmlformats.org/officeDocument/2006/relationships/hyperlink" Target="https://webapp.etsi.org/teldir/ListPersDetails.asp?PersId=10343" TargetMode="External" Id="Rb3846abe4d62468b" /><Relationship Type="http://schemas.openxmlformats.org/officeDocument/2006/relationships/hyperlink" Target="https://portal.3gpp.org/ngppapp/CreateTdoc.aspx?mode=view&amp;contributionId=1283363" TargetMode="External" Id="R42e9535469214a22" /><Relationship Type="http://schemas.openxmlformats.org/officeDocument/2006/relationships/hyperlink" Target="https://portal.3gpp.org/desktopmodules/Release/ReleaseDetails.aspx?releaseId=193" TargetMode="External" Id="R6744dafa70014b4b" /><Relationship Type="http://schemas.openxmlformats.org/officeDocument/2006/relationships/hyperlink" Target="https://portal.3gpp.org/desktopmodules/Specifications/SpecificationDetails.aspx?specificationId=3107" TargetMode="External" Id="Rfee9a9371fc047f7" /><Relationship Type="http://schemas.openxmlformats.org/officeDocument/2006/relationships/hyperlink" Target="https://portal.3gpp.org/desktopmodules/WorkItem/WorkItemDetails.aspx?workitemId=920037" TargetMode="External" Id="Rc5269ec7e0e6482f" /><Relationship Type="http://schemas.openxmlformats.org/officeDocument/2006/relationships/hyperlink" Target="https://www.3gpp.org/ftp/tsg_sa/WG1_Serv/TSGS1_96e_EM_Nov2021/Docs/S1-214081.zip" TargetMode="External" Id="Ref816b7207484ced" /><Relationship Type="http://schemas.openxmlformats.org/officeDocument/2006/relationships/hyperlink" Target="https://webapp.etsi.org/teldir/ListPersDetails.asp?PersId=10343" TargetMode="External" Id="R0bff484bd64e4f9c" /><Relationship Type="http://schemas.openxmlformats.org/officeDocument/2006/relationships/hyperlink" Target="https://portal.3gpp.org/desktopmodules/Release/ReleaseDetails.aspx?releaseId=193" TargetMode="External" Id="Rf63cc87853c34c72" /><Relationship Type="http://schemas.openxmlformats.org/officeDocument/2006/relationships/hyperlink" Target="https://portal.3gpp.org/desktopmodules/Specifications/SpecificationDetails.aspx?specificationId=3721" TargetMode="External" Id="Rf05eb71a97d840e2" /><Relationship Type="http://schemas.openxmlformats.org/officeDocument/2006/relationships/hyperlink" Target="https://portal.3gpp.org/desktopmodules/WorkItem/WorkItemDetails.aspx?workitemId=920037" TargetMode="External" Id="Rc51ea71a3c454bd8" /><Relationship Type="http://schemas.openxmlformats.org/officeDocument/2006/relationships/hyperlink" Target="https://www.3gpp.org/ftp/tsg_sa/WG1_Serv/TSGS1_96e_EM_Nov2021/Docs/S1-214082.zip" TargetMode="External" Id="R70d9a2b91b424867" /><Relationship Type="http://schemas.openxmlformats.org/officeDocument/2006/relationships/hyperlink" Target="https://webapp.etsi.org/teldir/ListPersDetails.asp?PersId=10343" TargetMode="External" Id="R29938a06bbb540bd" /><Relationship Type="http://schemas.openxmlformats.org/officeDocument/2006/relationships/hyperlink" Target="https://portal.3gpp.org/desktopmodules/Release/ReleaseDetails.aspx?releaseId=193" TargetMode="External" Id="Ree859578344a4d2d" /><Relationship Type="http://schemas.openxmlformats.org/officeDocument/2006/relationships/hyperlink" Target="https://portal.3gpp.org/desktopmodules/Specifications/SpecificationDetails.aspx?specificationId=3848" TargetMode="External" Id="Rd13ce704ee0f481a" /><Relationship Type="http://schemas.openxmlformats.org/officeDocument/2006/relationships/hyperlink" Target="https://portal.3gpp.org/desktopmodules/WorkItem/WorkItemDetails.aspx?workitemId=900027" TargetMode="External" Id="Rf2704baa81d14156" /><Relationship Type="http://schemas.openxmlformats.org/officeDocument/2006/relationships/hyperlink" Target="https://www.3gpp.org/ftp/tsg_sa/WG1_Serv/TSGS1_96e_EM_Nov2021/Docs/S1-214083.zip" TargetMode="External" Id="R5d29697d5231494b" /><Relationship Type="http://schemas.openxmlformats.org/officeDocument/2006/relationships/hyperlink" Target="https://webapp.etsi.org/teldir/ListPersDetails.asp?PersId=10343" TargetMode="External" Id="Rfa7606dd346242f7" /><Relationship Type="http://schemas.openxmlformats.org/officeDocument/2006/relationships/hyperlink" Target="https://portal.3gpp.org/ngppapp/CreateTdoc.aspx?mode=view&amp;contributionId=1283364" TargetMode="External" Id="Rd8a235f8f76c4a74" /><Relationship Type="http://schemas.openxmlformats.org/officeDocument/2006/relationships/hyperlink" Target="https://portal.3gpp.org/desktopmodules/Release/ReleaseDetails.aspx?releaseId=193" TargetMode="External" Id="Rbe705aed4d234979" /><Relationship Type="http://schemas.openxmlformats.org/officeDocument/2006/relationships/hyperlink" Target="https://portal.3gpp.org/desktopmodules/Specifications/SpecificationDetails.aspx?specificationId=3107" TargetMode="External" Id="R08d7ec750e3546ec" /><Relationship Type="http://schemas.openxmlformats.org/officeDocument/2006/relationships/hyperlink" Target="https://portal.3gpp.org/desktopmodules/WorkItem/WorkItemDetails.aspx?workitemId=920037" TargetMode="External" Id="Rc7641bdf1a3e496c" /><Relationship Type="http://schemas.openxmlformats.org/officeDocument/2006/relationships/hyperlink" Target="https://www.3gpp.org/ftp/tsg_sa/WG1_Serv/TSGS1_96e_EM_Nov2021/Docs/S1-214084.zip" TargetMode="External" Id="Rfc06a52fff7a43da" /><Relationship Type="http://schemas.openxmlformats.org/officeDocument/2006/relationships/hyperlink" Target="https://webapp.etsi.org/teldir/ListPersDetails.asp?PersId=10343" TargetMode="External" Id="Refd530525e5a45cb" /><Relationship Type="http://schemas.openxmlformats.org/officeDocument/2006/relationships/hyperlink" Target="https://portal.3gpp.org/ngppapp/CreateTdoc.aspx?mode=view&amp;contributionId=1283370" TargetMode="External" Id="Rd9d56e18b6b74d8a" /><Relationship Type="http://schemas.openxmlformats.org/officeDocument/2006/relationships/hyperlink" Target="https://portal.3gpp.org/desktopmodules/Release/ReleaseDetails.aspx?releaseId=193" TargetMode="External" Id="R91bb3989ca584c61" /><Relationship Type="http://schemas.openxmlformats.org/officeDocument/2006/relationships/hyperlink" Target="https://portal.3gpp.org/desktopmodules/Specifications/SpecificationDetails.aspx?specificationId=3107" TargetMode="External" Id="R2608e1a261824201" /><Relationship Type="http://schemas.openxmlformats.org/officeDocument/2006/relationships/hyperlink" Target="https://portal.3gpp.org/desktopmodules/WorkItem/WorkItemDetails.aspx?workitemId=930029" TargetMode="External" Id="R527596be4fed4e46" /><Relationship Type="http://schemas.openxmlformats.org/officeDocument/2006/relationships/hyperlink" Target="https://www.3gpp.org/ftp/tsg_sa/WG1_Serv/TSGS1_96e_EM_Nov2021/Docs/S1-214085.zip" TargetMode="External" Id="Ra718c2bd9a814e17" /><Relationship Type="http://schemas.openxmlformats.org/officeDocument/2006/relationships/hyperlink" Target="https://webapp.etsi.org/teldir/ListPersDetails.asp?PersId=10343" TargetMode="External" Id="R845337fc9c354507" /><Relationship Type="http://schemas.openxmlformats.org/officeDocument/2006/relationships/hyperlink" Target="https://portal.3gpp.org/ngppapp/CreateTdoc.aspx?mode=view&amp;contributionId=1283371" TargetMode="External" Id="Rc51b2122855e4df2" /><Relationship Type="http://schemas.openxmlformats.org/officeDocument/2006/relationships/hyperlink" Target="https://portal.3gpp.org/desktopmodules/Release/ReleaseDetails.aspx?releaseId=193" TargetMode="External" Id="Rd26c2febd2bd463e" /><Relationship Type="http://schemas.openxmlformats.org/officeDocument/2006/relationships/hyperlink" Target="https://portal.3gpp.org/desktopmodules/Specifications/SpecificationDetails.aspx?specificationId=3107" TargetMode="External" Id="R46c1341b77824729" /><Relationship Type="http://schemas.openxmlformats.org/officeDocument/2006/relationships/hyperlink" Target="https://portal.3gpp.org/desktopmodules/WorkItem/WorkItemDetails.aspx?workitemId=930029" TargetMode="External" Id="R4bb1fe654232406f" /><Relationship Type="http://schemas.openxmlformats.org/officeDocument/2006/relationships/hyperlink" Target="https://www.3gpp.org/ftp/tsg_sa/WG1_Serv/TSGS1_96e_EM_Nov2021/Docs/S1-214086.zip" TargetMode="External" Id="Rfd320289cadf4efc" /><Relationship Type="http://schemas.openxmlformats.org/officeDocument/2006/relationships/hyperlink" Target="https://webapp.etsi.org/teldir/ListPersDetails.asp?PersId=10343" TargetMode="External" Id="Re05e7e36b8d24f13" /><Relationship Type="http://schemas.openxmlformats.org/officeDocument/2006/relationships/hyperlink" Target="https://portal.3gpp.org/desktopmodules/Release/ReleaseDetails.aspx?releaseId=193" TargetMode="External" Id="R6b35bc0d4e914814" /><Relationship Type="http://schemas.openxmlformats.org/officeDocument/2006/relationships/hyperlink" Target="https://portal.3gpp.org/desktopmodules/Specifications/SpecificationDetails.aspx?specificationId=3107" TargetMode="External" Id="Reb166634a0ac4aa6" /><Relationship Type="http://schemas.openxmlformats.org/officeDocument/2006/relationships/hyperlink" Target="https://portal.3gpp.org/desktopmodules/WorkItem/WorkItemDetails.aspx?workitemId=930029" TargetMode="External" Id="R5c4442cdbeab4c57" /><Relationship Type="http://schemas.openxmlformats.org/officeDocument/2006/relationships/hyperlink" Target="https://www.3gpp.org/ftp/tsg_sa/WG1_Serv/TSGS1_96e_EM_Nov2021/Docs/S1-214087.zip" TargetMode="External" Id="R04790c5448fa47f5" /><Relationship Type="http://schemas.openxmlformats.org/officeDocument/2006/relationships/hyperlink" Target="https://webapp.etsi.org/teldir/ListPersDetails.asp?PersId=10343" TargetMode="External" Id="R6f88807623ef4995" /><Relationship Type="http://schemas.openxmlformats.org/officeDocument/2006/relationships/hyperlink" Target="https://portal.3gpp.org/ngppapp/CreateTdoc.aspx?mode=view&amp;contributionId=1283372" TargetMode="External" Id="Rde47fdd66197406a" /><Relationship Type="http://schemas.openxmlformats.org/officeDocument/2006/relationships/hyperlink" Target="https://portal.3gpp.org/desktopmodules/Release/ReleaseDetails.aspx?releaseId=193" TargetMode="External" Id="R4c2fe7bbfdeb4286" /><Relationship Type="http://schemas.openxmlformats.org/officeDocument/2006/relationships/hyperlink" Target="https://portal.3gpp.org/desktopmodules/Specifications/SpecificationDetails.aspx?specificationId=3107" TargetMode="External" Id="R883d178034f649bd" /><Relationship Type="http://schemas.openxmlformats.org/officeDocument/2006/relationships/hyperlink" Target="https://portal.3gpp.org/desktopmodules/WorkItem/WorkItemDetails.aspx?workitemId=930029" TargetMode="External" Id="Rdbeab1bd23b64ffa" /><Relationship Type="http://schemas.openxmlformats.org/officeDocument/2006/relationships/hyperlink" Target="https://www.3gpp.org/ftp/tsg_sa/WG1_Serv/TSGS1_96e_EM_Nov2021/Docs/S1-214088.zip" TargetMode="External" Id="R365bd8a3376248fc" /><Relationship Type="http://schemas.openxmlformats.org/officeDocument/2006/relationships/hyperlink" Target="https://webapp.etsi.org/teldir/ListPersDetails.asp?PersId=10343" TargetMode="External" Id="Re42c0902dd2b4b6b" /><Relationship Type="http://schemas.openxmlformats.org/officeDocument/2006/relationships/hyperlink" Target="https://portal.3gpp.org/desktopmodules/Release/ReleaseDetails.aspx?releaseId=193" TargetMode="External" Id="Rabd34e48d13545cc" /><Relationship Type="http://schemas.openxmlformats.org/officeDocument/2006/relationships/hyperlink" Target="https://portal.3gpp.org/desktopmodules/Specifications/SpecificationDetails.aspx?specificationId=3107" TargetMode="External" Id="R56470d9c2b1b4eba" /><Relationship Type="http://schemas.openxmlformats.org/officeDocument/2006/relationships/hyperlink" Target="https://portal.3gpp.org/desktopmodules/WorkItem/WorkItemDetails.aspx?workitemId=930029" TargetMode="External" Id="Re5789f4cdcc14a25" /><Relationship Type="http://schemas.openxmlformats.org/officeDocument/2006/relationships/hyperlink" Target="https://www.3gpp.org/ftp/tsg_sa/WG1_Serv/TSGS1_96e_EM_Nov2021/Docs/S1-214089.zip" TargetMode="External" Id="R89dfd4846288438c" /><Relationship Type="http://schemas.openxmlformats.org/officeDocument/2006/relationships/hyperlink" Target="https://webapp.etsi.org/teldir/ListPersDetails.asp?PersId=10343" TargetMode="External" Id="Rbe178da897564ace" /><Relationship Type="http://schemas.openxmlformats.org/officeDocument/2006/relationships/hyperlink" Target="https://portal.3gpp.org/ngppapp/CreateTdoc.aspx?mode=view&amp;contributionId=1283373" TargetMode="External" Id="Raae316f46048426d" /><Relationship Type="http://schemas.openxmlformats.org/officeDocument/2006/relationships/hyperlink" Target="https://portal.3gpp.org/desktopmodules/Release/ReleaseDetails.aspx?releaseId=193" TargetMode="External" Id="R92c119e852824d26" /><Relationship Type="http://schemas.openxmlformats.org/officeDocument/2006/relationships/hyperlink" Target="https://portal.3gpp.org/desktopmodules/Specifications/SpecificationDetails.aspx?specificationId=3107" TargetMode="External" Id="R970829ca12364516" /><Relationship Type="http://schemas.openxmlformats.org/officeDocument/2006/relationships/hyperlink" Target="https://portal.3gpp.org/desktopmodules/WorkItem/WorkItemDetails.aspx?workitemId=930029" TargetMode="External" Id="R185576ce08534675" /><Relationship Type="http://schemas.openxmlformats.org/officeDocument/2006/relationships/hyperlink" Target="https://www.3gpp.org/ftp/tsg_sa/WG1_Serv/TSGS1_96e_EM_Nov2021/Docs/S1-214090.zip" TargetMode="External" Id="R5a416a01784a4170" /><Relationship Type="http://schemas.openxmlformats.org/officeDocument/2006/relationships/hyperlink" Target="https://webapp.etsi.org/teldir/ListPersDetails.asp?PersId=10343" TargetMode="External" Id="Rf108a0a364a3437f" /><Relationship Type="http://schemas.openxmlformats.org/officeDocument/2006/relationships/hyperlink" Target="https://portal.3gpp.org/ngppapp/CreateTdoc.aspx?mode=view&amp;contributionId=1283376" TargetMode="External" Id="Rb6b864a3ce0842fd" /><Relationship Type="http://schemas.openxmlformats.org/officeDocument/2006/relationships/hyperlink" Target="https://portal.3gpp.org/desktopmodules/Release/ReleaseDetails.aspx?releaseId=193" TargetMode="External" Id="Rbc33b793c2d04ba8" /><Relationship Type="http://schemas.openxmlformats.org/officeDocument/2006/relationships/hyperlink" Target="https://portal.3gpp.org/desktopmodules/Specifications/SpecificationDetails.aspx?specificationId=605" TargetMode="External" Id="R6f7b65abd46546e1" /><Relationship Type="http://schemas.openxmlformats.org/officeDocument/2006/relationships/hyperlink" Target="https://portal.3gpp.org/desktopmodules/WorkItem/WorkItemDetails.aspx?workitemId=930029" TargetMode="External" Id="Raf43d5965f4a4e05" /><Relationship Type="http://schemas.openxmlformats.org/officeDocument/2006/relationships/hyperlink" Target="https://www.3gpp.org/ftp/tsg_sa/WG1_Serv/TSGS1_96e_EM_Nov2021/Docs/S1-214091.zip" TargetMode="External" Id="R33ec739331284230" /><Relationship Type="http://schemas.openxmlformats.org/officeDocument/2006/relationships/hyperlink" Target="https://webapp.etsi.org/teldir/ListPersDetails.asp?PersId=10343" TargetMode="External" Id="R90305084d3e04027" /><Relationship Type="http://schemas.openxmlformats.org/officeDocument/2006/relationships/hyperlink" Target="https://portal.3gpp.org/ngppapp/CreateTdoc.aspx?mode=view&amp;contributionId=1283375" TargetMode="External" Id="Re930f7e530aa496f" /><Relationship Type="http://schemas.openxmlformats.org/officeDocument/2006/relationships/hyperlink" Target="https://portal.3gpp.org/desktopmodules/Release/ReleaseDetails.aspx?releaseId=193" TargetMode="External" Id="Rdc99776159354363" /><Relationship Type="http://schemas.openxmlformats.org/officeDocument/2006/relationships/hyperlink" Target="https://portal.3gpp.org/desktopmodules/Specifications/SpecificationDetails.aspx?specificationId=3107" TargetMode="External" Id="Rf84be211ab194298" /><Relationship Type="http://schemas.openxmlformats.org/officeDocument/2006/relationships/hyperlink" Target="https://portal.3gpp.org/desktopmodules/WorkItem/WorkItemDetails.aspx?workitemId=930029" TargetMode="External" Id="R2085da00ff4946dd" /><Relationship Type="http://schemas.openxmlformats.org/officeDocument/2006/relationships/hyperlink" Target="https://www.3gpp.org/ftp/tsg_sa/WG1_Serv/TSGS1_96e_EM_Nov2021/Docs/S1-214092.zip" TargetMode="External" Id="R5f6f4e5ee58b4309" /><Relationship Type="http://schemas.openxmlformats.org/officeDocument/2006/relationships/hyperlink" Target="https://webapp.etsi.org/teldir/ListPersDetails.asp?PersId=10343" TargetMode="External" Id="R5c602c03437247c6" /><Relationship Type="http://schemas.openxmlformats.org/officeDocument/2006/relationships/hyperlink" Target="https://portal.3gpp.org/desktopmodules/Release/ReleaseDetails.aspx?releaseId=193" TargetMode="External" Id="Ra59f938fa5404919" /><Relationship Type="http://schemas.openxmlformats.org/officeDocument/2006/relationships/hyperlink" Target="https://portal.3gpp.org/desktopmodules/Specifications/SpecificationDetails.aspx?specificationId=3107" TargetMode="External" Id="R24681e603a454879" /><Relationship Type="http://schemas.openxmlformats.org/officeDocument/2006/relationships/hyperlink" Target="https://portal.3gpp.org/desktopmodules/WorkItem/WorkItemDetails.aspx?workitemId=930029" TargetMode="External" Id="R93bc7cd6e97f4a2b" /><Relationship Type="http://schemas.openxmlformats.org/officeDocument/2006/relationships/hyperlink" Target="https://www.3gpp.org/ftp/tsg_sa/WG1_Serv/TSGS1_96e_EM_Nov2021/Docs/S1-214093.zip" TargetMode="External" Id="Rb6a786363f394e13" /><Relationship Type="http://schemas.openxmlformats.org/officeDocument/2006/relationships/hyperlink" Target="https://webapp.etsi.org/teldir/ListPersDetails.asp?PersId=10343" TargetMode="External" Id="R4c450350b6834279" /><Relationship Type="http://schemas.openxmlformats.org/officeDocument/2006/relationships/hyperlink" Target="https://portal.3gpp.org/desktopmodules/Release/ReleaseDetails.aspx?releaseId=193" TargetMode="External" Id="R6e9c906aa4284f72" /><Relationship Type="http://schemas.openxmlformats.org/officeDocument/2006/relationships/hyperlink" Target="https://portal.3gpp.org/desktopmodules/Specifications/SpecificationDetails.aspx?specificationId=3107" TargetMode="External" Id="R64f15e0939b14a88" /><Relationship Type="http://schemas.openxmlformats.org/officeDocument/2006/relationships/hyperlink" Target="https://portal.3gpp.org/desktopmodules/WorkItem/WorkItemDetails.aspx?workitemId=930029" TargetMode="External" Id="R13221f2ac98549d3" /><Relationship Type="http://schemas.openxmlformats.org/officeDocument/2006/relationships/hyperlink" Target="https://www.3gpp.org/ftp/tsg_sa/WG1_Serv/TSGS1_96e_EM_Nov2021/Docs/S1-214094.zip" TargetMode="External" Id="R4bb83a288f5d46c6" /><Relationship Type="http://schemas.openxmlformats.org/officeDocument/2006/relationships/hyperlink" Target="https://webapp.etsi.org/teldir/ListPersDetails.asp?PersId=10343" TargetMode="External" Id="R0fd11121e9d64786" /><Relationship Type="http://schemas.openxmlformats.org/officeDocument/2006/relationships/hyperlink" Target="https://portal.3gpp.org/desktopmodules/Release/ReleaseDetails.aspx?releaseId=193" TargetMode="External" Id="Rfc08820652d44159" /><Relationship Type="http://schemas.openxmlformats.org/officeDocument/2006/relationships/hyperlink" Target="https://portal.3gpp.org/desktopmodules/Specifications/SpecificationDetails.aspx?specificationId=3107" TargetMode="External" Id="R34a13770bae94ab7" /><Relationship Type="http://schemas.openxmlformats.org/officeDocument/2006/relationships/hyperlink" Target="https://portal.3gpp.org/desktopmodules/WorkItem/WorkItemDetails.aspx?workitemId=930029" TargetMode="External" Id="R5769f522a2614be4" /><Relationship Type="http://schemas.openxmlformats.org/officeDocument/2006/relationships/hyperlink" Target="https://www.3gpp.org/ftp/tsg_sa/WG1_Serv/TSGS1_96e_EM_Nov2021/Docs/S1-214095.zip" TargetMode="External" Id="R5d312444f3504ea7" /><Relationship Type="http://schemas.openxmlformats.org/officeDocument/2006/relationships/hyperlink" Target="https://webapp.etsi.org/teldir/ListPersDetails.asp?PersId=10343" TargetMode="External" Id="R7a9d004fffe04cc9" /><Relationship Type="http://schemas.openxmlformats.org/officeDocument/2006/relationships/hyperlink" Target="https://portal.3gpp.org/desktopmodules/Release/ReleaseDetails.aspx?releaseId=193" TargetMode="External" Id="R764052e39df54788" /><Relationship Type="http://schemas.openxmlformats.org/officeDocument/2006/relationships/hyperlink" Target="https://portal.3gpp.org/desktopmodules/Specifications/SpecificationDetails.aspx?specificationId=3107" TargetMode="External" Id="Rcd5657bd5c35444d" /><Relationship Type="http://schemas.openxmlformats.org/officeDocument/2006/relationships/hyperlink" Target="https://portal.3gpp.org/desktopmodules/WorkItem/WorkItemDetails.aspx?workitemId=930029" TargetMode="External" Id="R1d3c83d0ffcf4d32" /><Relationship Type="http://schemas.openxmlformats.org/officeDocument/2006/relationships/hyperlink" Target="https://www.3gpp.org/ftp/tsg_sa/WG1_Serv/TSGS1_96e_EM_Nov2021/Docs/S1-214096.zip" TargetMode="External" Id="R2e047eae1bd54c35" /><Relationship Type="http://schemas.openxmlformats.org/officeDocument/2006/relationships/hyperlink" Target="https://webapp.etsi.org/teldir/ListPersDetails.asp?PersId=10343" TargetMode="External" Id="R059659791d764fcd" /><Relationship Type="http://schemas.openxmlformats.org/officeDocument/2006/relationships/hyperlink" Target="https://portal.3gpp.org/ngppapp/CreateTdoc.aspx?mode=view&amp;contributionId=1283377" TargetMode="External" Id="R98d2ad056d014850" /><Relationship Type="http://schemas.openxmlformats.org/officeDocument/2006/relationships/hyperlink" Target="https://portal.3gpp.org/desktopmodules/Release/ReleaseDetails.aspx?releaseId=193" TargetMode="External" Id="R20fd228e0b894711" /><Relationship Type="http://schemas.openxmlformats.org/officeDocument/2006/relationships/hyperlink" Target="https://portal.3gpp.org/desktopmodules/Specifications/SpecificationDetails.aspx?specificationId=3107" TargetMode="External" Id="Rbb374e910a2f43b4" /><Relationship Type="http://schemas.openxmlformats.org/officeDocument/2006/relationships/hyperlink" Target="https://portal.3gpp.org/desktopmodules/WorkItem/WorkItemDetails.aspx?workitemId=930029" TargetMode="External" Id="R90e8e773f47f4b94" /><Relationship Type="http://schemas.openxmlformats.org/officeDocument/2006/relationships/hyperlink" Target="https://www.3gpp.org/ftp/tsg_sa/WG1_Serv/TSGS1_96e_EM_Nov2021/Docs/S1-214097.zip" TargetMode="External" Id="R6e691381a980486c" /><Relationship Type="http://schemas.openxmlformats.org/officeDocument/2006/relationships/hyperlink" Target="https://webapp.etsi.org/teldir/ListPersDetails.asp?PersId=10343" TargetMode="External" Id="R76be7d6ec5794c0d" /><Relationship Type="http://schemas.openxmlformats.org/officeDocument/2006/relationships/hyperlink" Target="https://portal.3gpp.org/ngppapp/CreateTdoc.aspx?mode=view&amp;contributionId=1283398" TargetMode="External" Id="Re83c01699a1544ba" /><Relationship Type="http://schemas.openxmlformats.org/officeDocument/2006/relationships/hyperlink" Target="https://portal.3gpp.org/desktopmodules/Release/ReleaseDetails.aspx?releaseId=193" TargetMode="External" Id="R1779df8022314115" /><Relationship Type="http://schemas.openxmlformats.org/officeDocument/2006/relationships/hyperlink" Target="https://portal.3gpp.org/desktopmodules/Specifications/SpecificationDetails.aspx?specificationId=3773" TargetMode="External" Id="R6f22c6782ad74b80" /><Relationship Type="http://schemas.openxmlformats.org/officeDocument/2006/relationships/hyperlink" Target="https://portal.3gpp.org/desktopmodules/WorkItem/WorkItemDetails.aspx?workitemId=880041" TargetMode="External" Id="R71e88db2d300439f" /><Relationship Type="http://schemas.openxmlformats.org/officeDocument/2006/relationships/hyperlink" Target="https://www.3gpp.org/ftp/tsg_sa/WG1_Serv/TSGS1_96e_EM_Nov2021/Docs/S1-214098.zip" TargetMode="External" Id="Rc289026a34f84bf3" /><Relationship Type="http://schemas.openxmlformats.org/officeDocument/2006/relationships/hyperlink" Target="https://webapp.etsi.org/teldir/ListPersDetails.asp?PersId=10343" TargetMode="External" Id="Rc4068949b25c4732" /><Relationship Type="http://schemas.openxmlformats.org/officeDocument/2006/relationships/hyperlink" Target="https://portal.3gpp.org/desktopmodules/Release/ReleaseDetails.aspx?releaseId=193" TargetMode="External" Id="R4491611df7994077" /><Relationship Type="http://schemas.openxmlformats.org/officeDocument/2006/relationships/hyperlink" Target="https://portal.3gpp.org/desktopmodules/WorkItem/WorkItemDetails.aspx?workitemId=930029" TargetMode="External" Id="R3502b1ee924b446d" /><Relationship Type="http://schemas.openxmlformats.org/officeDocument/2006/relationships/hyperlink" Target="https://www.3gpp.org/ftp/tsg_sa/WG1_Serv/TSGS1_96e_EM_Nov2021/Docs/S1-214099.zip" TargetMode="External" Id="R27f50fca25d34eac" /><Relationship Type="http://schemas.openxmlformats.org/officeDocument/2006/relationships/hyperlink" Target="https://webapp.etsi.org/teldir/ListPersDetails.asp?PersId=10343" TargetMode="External" Id="R581804c865ff4e1b" /><Relationship Type="http://schemas.openxmlformats.org/officeDocument/2006/relationships/hyperlink" Target="https://www.3gpp.org/ftp/tsg_sa/WG1_Serv/TSGS1_96e_EM_Nov2021/Docs/S1-214100.zip" TargetMode="External" Id="R5a67789522c54e81" /><Relationship Type="http://schemas.openxmlformats.org/officeDocument/2006/relationships/hyperlink" Target="https://webapp.etsi.org/teldir/ListPersDetails.asp?PersId=10343" TargetMode="External" Id="R585a7ff81f794fc9" /><Relationship Type="http://schemas.openxmlformats.org/officeDocument/2006/relationships/hyperlink" Target="https://portal.3gpp.org/ngppapp/CreateTdoc.aspx?mode=view&amp;contributionId=1251096" TargetMode="External" Id="Rabf1f793db6949fe" /><Relationship Type="http://schemas.openxmlformats.org/officeDocument/2006/relationships/hyperlink" Target="https://www.3gpp.org/ftp/tsg_sa/WG1_Serv/TSGS1_96e_EM_Nov2021/Docs/S1-214101.zip" TargetMode="External" Id="R74508a3c5bbb4e72" /><Relationship Type="http://schemas.openxmlformats.org/officeDocument/2006/relationships/hyperlink" Target="https://webapp.etsi.org/teldir/ListPersDetails.asp?PersId=10343" TargetMode="External" Id="Rdd9242731a164187" /><Relationship Type="http://schemas.openxmlformats.org/officeDocument/2006/relationships/hyperlink" Target="https://portal.3gpp.org/ngppapp/CreateTdoc.aspx?mode=view&amp;contributionId=1251097" TargetMode="External" Id="R4736e531e77b4fae" /><Relationship Type="http://schemas.openxmlformats.org/officeDocument/2006/relationships/hyperlink" Target="https://portal.3gpp.org/ngppapp/CreateTdoc.aspx?mode=view&amp;contributionId=1297711" TargetMode="External" Id="R215e18b71d834c45" /><Relationship Type="http://schemas.openxmlformats.org/officeDocument/2006/relationships/hyperlink" Target="https://www.3gpp.org/ftp/tsg_sa/WG1_Serv/TSGS1_96e_EM_Nov2021/Docs/S1-214102.zip" TargetMode="External" Id="R9cf0b8734e344885" /><Relationship Type="http://schemas.openxmlformats.org/officeDocument/2006/relationships/hyperlink" Target="https://webapp.etsi.org/teldir/ListPersDetails.asp?PersId=10343" TargetMode="External" Id="R9eb203dfa7b64c88" /><Relationship Type="http://schemas.openxmlformats.org/officeDocument/2006/relationships/hyperlink" Target="https://www.3gpp.org/ftp/tsg_sa/WG1_Serv/TSGS1_96e_EM_Nov2021/Docs/S1-214103.zip" TargetMode="External" Id="R9ea5f4fee61b4420" /><Relationship Type="http://schemas.openxmlformats.org/officeDocument/2006/relationships/hyperlink" Target="https://webapp.etsi.org/teldir/ListPersDetails.asp?PersId=10343" TargetMode="External" Id="R4f36d3ad09d7459b" /><Relationship Type="http://schemas.openxmlformats.org/officeDocument/2006/relationships/hyperlink" Target="https://www.3gpp.org/ftp/tsg_sa/WG1_Serv/TSGS1_96e_EM_Nov2021/Docs/S1-214104.zip" TargetMode="External" Id="R864af63493da41c2" /><Relationship Type="http://schemas.openxmlformats.org/officeDocument/2006/relationships/hyperlink" Target="https://webapp.etsi.org/teldir/ListPersDetails.asp?PersId=10343" TargetMode="External" Id="Rfec56af7250a468f" /><Relationship Type="http://schemas.openxmlformats.org/officeDocument/2006/relationships/hyperlink" Target="https://portal.3gpp.org/ngppapp/CreateTdoc.aspx?mode=view&amp;contributionId=1283308" TargetMode="External" Id="Re5d324f976744410" /><Relationship Type="http://schemas.openxmlformats.org/officeDocument/2006/relationships/hyperlink" Target="https://www.3gpp.org/ftp/tsg_sa/WG1_Serv/TSGS1_96e_EM_Nov2021/Docs/S1-214105.zip" TargetMode="External" Id="R275232663a0a446a" /><Relationship Type="http://schemas.openxmlformats.org/officeDocument/2006/relationships/hyperlink" Target="https://webapp.etsi.org/teldir/ListPersDetails.asp?PersId=10343" TargetMode="External" Id="Rf2d316dc85524073" /><Relationship Type="http://schemas.openxmlformats.org/officeDocument/2006/relationships/hyperlink" Target="https://www.3gpp.org/ftp/tsg_sa/WG1_Serv/TSGS1_96e_EM_Nov2021/Docs/S1-214106.zip" TargetMode="External" Id="Ra1405192aedd42c9" /><Relationship Type="http://schemas.openxmlformats.org/officeDocument/2006/relationships/hyperlink" Target="https://webapp.etsi.org/teldir/ListPersDetails.asp?PersId=10343" TargetMode="External" Id="R733d485f73fe4b99" /><Relationship Type="http://schemas.openxmlformats.org/officeDocument/2006/relationships/hyperlink" Target="https://www.3gpp.org/ftp/tsg_sa/WG1_Serv/TSGS1_96e_EM_Nov2021/Docs/S1-214107.zip" TargetMode="External" Id="Rd672ee91e28c4a43" /><Relationship Type="http://schemas.openxmlformats.org/officeDocument/2006/relationships/hyperlink" Target="https://webapp.etsi.org/teldir/ListPersDetails.asp?PersId=10343" TargetMode="External" Id="R677949206d264329" /><Relationship Type="http://schemas.openxmlformats.org/officeDocument/2006/relationships/hyperlink" Target="https://www.3gpp.org/ftp/tsg_sa/WG1_Serv/TSGS1_96e_EM_Nov2021/Docs/S1-214108.zip" TargetMode="External" Id="Rbf14ab8efd374363" /><Relationship Type="http://schemas.openxmlformats.org/officeDocument/2006/relationships/hyperlink" Target="https://webapp.etsi.org/teldir/ListPersDetails.asp?PersId=10343" TargetMode="External" Id="Rfb4270ae2f7f43a1" /><Relationship Type="http://schemas.openxmlformats.org/officeDocument/2006/relationships/hyperlink" Target="https://www.3gpp.org/ftp/tsg_sa/WG1_Serv/TSGS1_96e_EM_Nov2021/Docs/S1-214109.zip" TargetMode="External" Id="R9c68fa53c80f4c93" /><Relationship Type="http://schemas.openxmlformats.org/officeDocument/2006/relationships/hyperlink" Target="https://webapp.etsi.org/teldir/ListPersDetails.asp?PersId=10343" TargetMode="External" Id="R69e50a3187e7493b" /><Relationship Type="http://schemas.openxmlformats.org/officeDocument/2006/relationships/hyperlink" Target="https://www.3gpp.org/ftp/tsg_sa/WG1_Serv/TSGS1_96e_EM_Nov2021/Docs/S1-214110.zip" TargetMode="External" Id="Rbcedc2a14dbb4712" /><Relationship Type="http://schemas.openxmlformats.org/officeDocument/2006/relationships/hyperlink" Target="https://webapp.etsi.org/teldir/ListPersDetails.asp?PersId=10343" TargetMode="External" Id="R27d731e6185e42c7" /><Relationship Type="http://schemas.openxmlformats.org/officeDocument/2006/relationships/hyperlink" Target="https://portal.3gpp.org/ngppapp/CreateTdoc.aspx?mode=view&amp;contributionId=1283392" TargetMode="External" Id="Rf30d3ecce49847b6" /><Relationship Type="http://schemas.openxmlformats.org/officeDocument/2006/relationships/hyperlink" Target="https://portal.3gpp.org/desktopmodules/Release/ReleaseDetails.aspx?releaseId=193" TargetMode="External" Id="Rdb4942d22b3b4950" /><Relationship Type="http://schemas.openxmlformats.org/officeDocument/2006/relationships/hyperlink" Target="https://portal.3gpp.org/desktopmodules/Specifications/SpecificationDetails.aspx?specificationId=3848" TargetMode="External" Id="R283be8eb589e42e7" /><Relationship Type="http://schemas.openxmlformats.org/officeDocument/2006/relationships/hyperlink" Target="https://portal.3gpp.org/desktopmodules/WorkItem/WorkItemDetails.aspx?workitemId=900027" TargetMode="External" Id="R159cd4cf6ea949f2" /><Relationship Type="http://schemas.openxmlformats.org/officeDocument/2006/relationships/hyperlink" Target="https://www.3gpp.org/ftp/tsg_sa/WG1_Serv/TSGS1_96e_EM_Nov2021/Docs/S1-214111.zip" TargetMode="External" Id="Rd33970f0a1514557" /><Relationship Type="http://schemas.openxmlformats.org/officeDocument/2006/relationships/hyperlink" Target="https://webapp.etsi.org/teldir/ListPersDetails.asp?PersId=10343" TargetMode="External" Id="R2f5e4be05b19451f" /><Relationship Type="http://schemas.openxmlformats.org/officeDocument/2006/relationships/hyperlink" Target="https://portal.3gpp.org/ngppapp/CreateTdoc.aspx?mode=view&amp;contributionId=1283393" TargetMode="External" Id="R34135f491e9f4a18" /><Relationship Type="http://schemas.openxmlformats.org/officeDocument/2006/relationships/hyperlink" Target="https://portal.3gpp.org/desktopmodules/Release/ReleaseDetails.aspx?releaseId=193" TargetMode="External" Id="Rcb24c7309f364ba6" /><Relationship Type="http://schemas.openxmlformats.org/officeDocument/2006/relationships/hyperlink" Target="https://portal.3gpp.org/desktopmodules/Specifications/SpecificationDetails.aspx?specificationId=3848" TargetMode="External" Id="R516d77b508394e9a" /><Relationship Type="http://schemas.openxmlformats.org/officeDocument/2006/relationships/hyperlink" Target="https://portal.3gpp.org/desktopmodules/WorkItem/WorkItemDetails.aspx?workitemId=900027" TargetMode="External" Id="R44a7162d414c45a4" /><Relationship Type="http://schemas.openxmlformats.org/officeDocument/2006/relationships/hyperlink" Target="https://www.3gpp.org/ftp/tsg_sa/WG1_Serv/TSGS1_96e_EM_Nov2021/Docs/S1-214112.zip" TargetMode="External" Id="Ra9a25fabecb84cd7" /><Relationship Type="http://schemas.openxmlformats.org/officeDocument/2006/relationships/hyperlink" Target="https://webapp.etsi.org/teldir/ListPersDetails.asp?PersId=10343" TargetMode="External" Id="Rd0f54e189aae463a" /><Relationship Type="http://schemas.openxmlformats.org/officeDocument/2006/relationships/hyperlink" Target="https://portal.3gpp.org/ngppapp/CreateTdoc.aspx?mode=view&amp;contributionId=1283303" TargetMode="External" Id="Rd95fbb71551a4a92" /><Relationship Type="http://schemas.openxmlformats.org/officeDocument/2006/relationships/hyperlink" Target="https://www.3gpp.org/ftp/tsg_sa/WG1_Serv/TSGS1_96e_EM_Nov2021/Docs/S1-214113.zip" TargetMode="External" Id="R458f26a1b7274f9c" /><Relationship Type="http://schemas.openxmlformats.org/officeDocument/2006/relationships/hyperlink" Target="https://webapp.etsi.org/teldir/ListPersDetails.asp?PersId=10343" TargetMode="External" Id="Rddc58d81d0dd4dac" /><Relationship Type="http://schemas.openxmlformats.org/officeDocument/2006/relationships/hyperlink" Target="https://portal.3gpp.org/ngppapp/CreateTdoc.aspx?mode=view&amp;contributionId=1283389" TargetMode="External" Id="R7072a50321a04d45" /><Relationship Type="http://schemas.openxmlformats.org/officeDocument/2006/relationships/hyperlink" Target="https://portal.3gpp.org/desktopmodules/Release/ReleaseDetails.aspx?releaseId=193" TargetMode="External" Id="R970e180239e243c5" /><Relationship Type="http://schemas.openxmlformats.org/officeDocument/2006/relationships/hyperlink" Target="https://portal.3gpp.org/desktopmodules/Specifications/SpecificationDetails.aspx?specificationId=3848" TargetMode="External" Id="R79d94b2f0df34805" /><Relationship Type="http://schemas.openxmlformats.org/officeDocument/2006/relationships/hyperlink" Target="https://portal.3gpp.org/desktopmodules/WorkItem/WorkItemDetails.aspx?workitemId=900027" TargetMode="External" Id="Rd515b61eee264d28" /><Relationship Type="http://schemas.openxmlformats.org/officeDocument/2006/relationships/hyperlink" Target="https://www.3gpp.org/ftp/tsg_sa/WG1_Serv/TSGS1_96e_EM_Nov2021/Docs/S1-214114.zip" TargetMode="External" Id="R152b01bd9a644e11" /><Relationship Type="http://schemas.openxmlformats.org/officeDocument/2006/relationships/hyperlink" Target="https://webapp.etsi.org/teldir/ListPersDetails.asp?PersId=10343" TargetMode="External" Id="R265f91a1efb3457d" /><Relationship Type="http://schemas.openxmlformats.org/officeDocument/2006/relationships/hyperlink" Target="https://www.3gpp.org/ftp/tsg_sa/WG1_Serv/TSGS1_96e_EM_Nov2021/Docs/S1-214115.zip" TargetMode="External" Id="R61c3c3e7bca3405a" /><Relationship Type="http://schemas.openxmlformats.org/officeDocument/2006/relationships/hyperlink" Target="https://webapp.etsi.org/teldir/ListPersDetails.asp?PersId=10343" TargetMode="External" Id="R9f0db92ca2984537" /><Relationship Type="http://schemas.openxmlformats.org/officeDocument/2006/relationships/hyperlink" Target="https://portal.3gpp.org/ngppapp/CreateTdoc.aspx?mode=view&amp;contributionId=1283305" TargetMode="External" Id="Rdb6e1eae5c66498d" /><Relationship Type="http://schemas.openxmlformats.org/officeDocument/2006/relationships/hyperlink" Target="https://portal.3gpp.org/desktopmodules/Release/ReleaseDetails.aspx?releaseId=193" TargetMode="External" Id="Re06a3bfbb2874654" /><Relationship Type="http://schemas.openxmlformats.org/officeDocument/2006/relationships/hyperlink" Target="https://portal.3gpp.org/desktopmodules/Specifications/SpecificationDetails.aspx?specificationId=566" TargetMode="External" Id="R98d7ce01e0b24a49" /><Relationship Type="http://schemas.openxmlformats.org/officeDocument/2006/relationships/hyperlink" Target="https://portal.3gpp.org/desktopmodules/WorkItem/WorkItemDetails.aspx?workitemId=800048" TargetMode="External" Id="R2ce3571f6de74d5e" /><Relationship Type="http://schemas.openxmlformats.org/officeDocument/2006/relationships/hyperlink" Target="https://www.3gpp.org/ftp/tsg_sa/WG1_Serv/TSGS1_96e_EM_Nov2021/Docs/S1-214116.zip" TargetMode="External" Id="Rcbee1b4e5fe94558" /><Relationship Type="http://schemas.openxmlformats.org/officeDocument/2006/relationships/hyperlink" Target="https://webapp.etsi.org/teldir/ListPersDetails.asp?PersId=10343" TargetMode="External" Id="R3d3627d7b8394278" /><Relationship Type="http://schemas.openxmlformats.org/officeDocument/2006/relationships/hyperlink" Target="https://portal.3gpp.org/ngppapp/CreateTdoc.aspx?mode=view&amp;contributionId=1283390" TargetMode="External" Id="Re81f6bf96de64d8e" /><Relationship Type="http://schemas.openxmlformats.org/officeDocument/2006/relationships/hyperlink" Target="https://portal.3gpp.org/desktopmodules/Release/ReleaseDetails.aspx?releaseId=193" TargetMode="External" Id="R819deda56dbc4737" /><Relationship Type="http://schemas.openxmlformats.org/officeDocument/2006/relationships/hyperlink" Target="https://portal.3gpp.org/desktopmodules/Specifications/SpecificationDetails.aspx?specificationId=3848" TargetMode="External" Id="R84d3ff14a5504318" /><Relationship Type="http://schemas.openxmlformats.org/officeDocument/2006/relationships/hyperlink" Target="https://portal.3gpp.org/desktopmodules/WorkItem/WorkItemDetails.aspx?workitemId=900027" TargetMode="External" Id="R39a677a21f884ac1" /><Relationship Type="http://schemas.openxmlformats.org/officeDocument/2006/relationships/hyperlink" Target="https://www.3gpp.org/ftp/tsg_sa/WG1_Serv/TSGS1_96e_EM_Nov2021/Docs/S1-214117.zip" TargetMode="External" Id="R19409d5f54d34ed0" /><Relationship Type="http://schemas.openxmlformats.org/officeDocument/2006/relationships/hyperlink" Target="https://webapp.etsi.org/teldir/ListPersDetails.asp?PersId=10343" TargetMode="External" Id="R8fff996320954648" /><Relationship Type="http://schemas.openxmlformats.org/officeDocument/2006/relationships/hyperlink" Target="https://portal.3gpp.org/ngppapp/CreateTdoc.aspx?mode=view&amp;contributionId=1283391" TargetMode="External" Id="Rcde1a36dfeea4c74" /><Relationship Type="http://schemas.openxmlformats.org/officeDocument/2006/relationships/hyperlink" Target="https://portal.3gpp.org/desktopmodules/Release/ReleaseDetails.aspx?releaseId=193" TargetMode="External" Id="R19b05c7fb0f54587" /><Relationship Type="http://schemas.openxmlformats.org/officeDocument/2006/relationships/hyperlink" Target="https://portal.3gpp.org/desktopmodules/Specifications/SpecificationDetails.aspx?specificationId=3848" TargetMode="External" Id="Rff496bbe17534890" /><Relationship Type="http://schemas.openxmlformats.org/officeDocument/2006/relationships/hyperlink" Target="https://portal.3gpp.org/desktopmodules/WorkItem/WorkItemDetails.aspx?workitemId=900027" TargetMode="External" Id="R524823c03bf344d1" /><Relationship Type="http://schemas.openxmlformats.org/officeDocument/2006/relationships/hyperlink" Target="https://www.3gpp.org/ftp/tsg_sa/WG1_Serv/TSGS1_96e_EM_Nov2021/Docs/S1-214118.zip" TargetMode="External" Id="R1583505d8bc2484f" /><Relationship Type="http://schemas.openxmlformats.org/officeDocument/2006/relationships/hyperlink" Target="https://webapp.etsi.org/teldir/ListPersDetails.asp?PersId=10343" TargetMode="External" Id="Rb4d2396a79014134" /><Relationship Type="http://schemas.openxmlformats.org/officeDocument/2006/relationships/hyperlink" Target="https://portal.3gpp.org/ngppapp/CreateTdoc.aspx?mode=view&amp;contributionId=1283394" TargetMode="External" Id="R1f6af398195a47e9" /><Relationship Type="http://schemas.openxmlformats.org/officeDocument/2006/relationships/hyperlink" Target="https://portal.3gpp.org/desktopmodules/Release/ReleaseDetails.aspx?releaseId=193" TargetMode="External" Id="R837e01306b764481" /><Relationship Type="http://schemas.openxmlformats.org/officeDocument/2006/relationships/hyperlink" Target="https://portal.3gpp.org/desktopmodules/Specifications/SpecificationDetails.aspx?specificationId=3848" TargetMode="External" Id="R6f77bfff42254554" /><Relationship Type="http://schemas.openxmlformats.org/officeDocument/2006/relationships/hyperlink" Target="https://portal.3gpp.org/desktopmodules/WorkItem/WorkItemDetails.aspx?workitemId=900027" TargetMode="External" Id="Rdc1436f83f2b4182" /><Relationship Type="http://schemas.openxmlformats.org/officeDocument/2006/relationships/hyperlink" Target="https://www.3gpp.org/ftp/tsg_sa/WG1_Serv/TSGS1_96e_EM_Nov2021/Docs/S1-214119.zip" TargetMode="External" Id="R7ecf3ce8c2b245e1" /><Relationship Type="http://schemas.openxmlformats.org/officeDocument/2006/relationships/hyperlink" Target="https://webapp.etsi.org/teldir/ListPersDetails.asp?PersId=10343" TargetMode="External" Id="Rb7f58b46ffe94739" /><Relationship Type="http://schemas.openxmlformats.org/officeDocument/2006/relationships/hyperlink" Target="https://www.3gpp.org/ftp/tsg_sa/WG1_Serv/TSGS1_96e_EM_Nov2021/Docs/S1-214120.zip" TargetMode="External" Id="Ra95ad60ec7da466c" /><Relationship Type="http://schemas.openxmlformats.org/officeDocument/2006/relationships/hyperlink" Target="https://webapp.etsi.org/teldir/ListPersDetails.asp?PersId=10343" TargetMode="External" Id="R8d1a1248f7774eae" /><Relationship Type="http://schemas.openxmlformats.org/officeDocument/2006/relationships/hyperlink" Target="https://portal.3gpp.org/ngppapp/CreateTdoc.aspx?mode=view&amp;contributionId=1283395" TargetMode="External" Id="Rb3bfdb40291b450d" /><Relationship Type="http://schemas.openxmlformats.org/officeDocument/2006/relationships/hyperlink" Target="https://portal.3gpp.org/desktopmodules/Release/ReleaseDetails.aspx?releaseId=193" TargetMode="External" Id="Rfdb1078890a54c5d" /><Relationship Type="http://schemas.openxmlformats.org/officeDocument/2006/relationships/hyperlink" Target="https://portal.3gpp.org/desktopmodules/Specifications/SpecificationDetails.aspx?specificationId=3107" TargetMode="External" Id="R9ef39b59c0734005" /><Relationship Type="http://schemas.openxmlformats.org/officeDocument/2006/relationships/hyperlink" Target="https://portal.3gpp.org/desktopmodules/WorkItem/WorkItemDetails.aspx?workitemId=930027" TargetMode="External" Id="R64de9f7a413049b3" /><Relationship Type="http://schemas.openxmlformats.org/officeDocument/2006/relationships/hyperlink" Target="https://www.3gpp.org/ftp/tsg_sa/WG1_Serv/TSGS1_96e_EM_Nov2021/Docs/S1-214121.zip" TargetMode="External" Id="R7102d1a4cd6f4a3c" /><Relationship Type="http://schemas.openxmlformats.org/officeDocument/2006/relationships/hyperlink" Target="https://webapp.etsi.org/teldir/ListPersDetails.asp?PersId=10343" TargetMode="External" Id="Rabbac582ddbf46de" /><Relationship Type="http://schemas.openxmlformats.org/officeDocument/2006/relationships/hyperlink" Target="https://www.3gpp.org/ftp/tsg_sa/WG1_Serv/TSGS1_96e_EM_Nov2021/Docs/s1-214122.zip" TargetMode="External" Id="R7a8992ec91434252" /><Relationship Type="http://schemas.openxmlformats.org/officeDocument/2006/relationships/hyperlink" Target="https://webapp.etsi.org/teldir/ListPersDetails.asp?PersId=10343" TargetMode="External" Id="R768f16e5ace84443" /><Relationship Type="http://schemas.openxmlformats.org/officeDocument/2006/relationships/hyperlink" Target="https://portal.3gpp.org/desktopmodules/Release/ReleaseDetails.aspx?releaseId=193" TargetMode="External" Id="R1335456c0a8c4750" /><Relationship Type="http://schemas.openxmlformats.org/officeDocument/2006/relationships/hyperlink" Target="https://portal.3gpp.org/desktopmodules/Specifications/SpecificationDetails.aspx?specificationId=3722" TargetMode="External" Id="R01f745085da548f1" /><Relationship Type="http://schemas.openxmlformats.org/officeDocument/2006/relationships/hyperlink" Target="https://portal.3gpp.org/desktopmodules/WorkItem/WorkItemDetails.aspx?workitemId=860010" TargetMode="External" Id="Re0625001d14f4cd4" /><Relationship Type="http://schemas.openxmlformats.org/officeDocument/2006/relationships/hyperlink" Target="https://www.3gpp.org/ftp/tsg_sa/WG1_Serv/TSGS1_96e_EM_Nov2021/Docs/S1-214123.zip" TargetMode="External" Id="R7d25fc0dc87b4ad1" /><Relationship Type="http://schemas.openxmlformats.org/officeDocument/2006/relationships/hyperlink" Target="https://webapp.etsi.org/teldir/ListPersDetails.asp?PersId=10343" TargetMode="External" Id="Rb1da4fe4aac24704" /><Relationship Type="http://schemas.openxmlformats.org/officeDocument/2006/relationships/hyperlink" Target="https://portal.3gpp.org/desktopmodules/Release/ReleaseDetails.aspx?releaseId=193" TargetMode="External" Id="Rd8523fff8f0244e5" /><Relationship Type="http://schemas.openxmlformats.org/officeDocument/2006/relationships/hyperlink" Target="https://portal.3gpp.org/desktopmodules/Specifications/SpecificationDetails.aspx?specificationId=3722" TargetMode="External" Id="R1636776d2d164851" /><Relationship Type="http://schemas.openxmlformats.org/officeDocument/2006/relationships/hyperlink" Target="https://portal.3gpp.org/desktopmodules/WorkItem/WorkItemDetails.aspx?workitemId=860010" TargetMode="External" Id="Rc6ef1124df014cd2" /><Relationship Type="http://schemas.openxmlformats.org/officeDocument/2006/relationships/hyperlink" Target="https://www.3gpp.org/ftp/tsg_sa/WG1_Serv/TSGS1_96e_EM_Nov2021/Docs/S1-214124.zip" TargetMode="External" Id="R9ef8edfcd51c446f" /><Relationship Type="http://schemas.openxmlformats.org/officeDocument/2006/relationships/hyperlink" Target="https://webapp.etsi.org/teldir/ListPersDetails.asp?PersId=10343" TargetMode="External" Id="R36d48cbe870a4a01" /><Relationship Type="http://schemas.openxmlformats.org/officeDocument/2006/relationships/hyperlink" Target="https://portal.3gpp.org/ngppapp/CreateTdoc.aspx?mode=view&amp;contributionId=1283353" TargetMode="External" Id="R8828d689773742b1" /><Relationship Type="http://schemas.openxmlformats.org/officeDocument/2006/relationships/hyperlink" Target="https://portal.3gpp.org/desktopmodules/Release/ReleaseDetails.aspx?releaseId=192" TargetMode="External" Id="Rad27c85900694784" /><Relationship Type="http://schemas.openxmlformats.org/officeDocument/2006/relationships/hyperlink" Target="https://portal.3gpp.org/desktopmodules/Specifications/SpecificationDetails.aspx?specificationId=617" TargetMode="External" Id="Rf3a2d57efbd74aaa" /><Relationship Type="http://schemas.openxmlformats.org/officeDocument/2006/relationships/hyperlink" Target="https://portal.3gpp.org/desktopmodules/WorkItem/WorkItemDetails.aspx?workitemId=840046" TargetMode="External" Id="R57ee82a3c3a54ef5" /><Relationship Type="http://schemas.openxmlformats.org/officeDocument/2006/relationships/hyperlink" Target="https://www.3gpp.org/ftp/tsg_sa/WG1_Serv/TSGS1_96e_EM_Nov2021/Docs/S1-214125.zip" TargetMode="External" Id="R557a48ad668c48d1" /><Relationship Type="http://schemas.openxmlformats.org/officeDocument/2006/relationships/hyperlink" Target="https://webapp.etsi.org/teldir/ListPersDetails.asp?PersId=10343" TargetMode="External" Id="Rc7982c7cf22d4462" /><Relationship Type="http://schemas.openxmlformats.org/officeDocument/2006/relationships/hyperlink" Target="https://www.3gpp.org/ftp/tsg_sa/WG1_Serv/TSGS1_96e_EM_Nov2021/Docs/S1-214126.zip" TargetMode="External" Id="Rdcca99144aab4e89" /><Relationship Type="http://schemas.openxmlformats.org/officeDocument/2006/relationships/hyperlink" Target="https://webapp.etsi.org/teldir/ListPersDetails.asp?PersId=10343" TargetMode="External" Id="R8ffbe614941b4f25" /><Relationship Type="http://schemas.openxmlformats.org/officeDocument/2006/relationships/hyperlink" Target="https://portal.3gpp.org/ngppapp/CreateTdoc.aspx?mode=view&amp;contributionId=1283354" TargetMode="External" Id="R733e95e235264319" /><Relationship Type="http://schemas.openxmlformats.org/officeDocument/2006/relationships/hyperlink" Target="https://portal.3gpp.org/desktopmodules/Release/ReleaseDetails.aspx?releaseId=193" TargetMode="External" Id="Re2931efecc7b4a6c" /><Relationship Type="http://schemas.openxmlformats.org/officeDocument/2006/relationships/hyperlink" Target="https://portal.3gpp.org/desktopmodules/Specifications/SpecificationDetails.aspx?specificationId=617" TargetMode="External" Id="Raf5fe94d430c4e0b" /><Relationship Type="http://schemas.openxmlformats.org/officeDocument/2006/relationships/hyperlink" Target="https://portal.3gpp.org/desktopmodules/WorkItem/WorkItemDetails.aspx?workitemId=840046" TargetMode="External" Id="R50a404b143d74947" /><Relationship Type="http://schemas.openxmlformats.org/officeDocument/2006/relationships/hyperlink" Target="https://www.3gpp.org/ftp/tsg_sa/WG1_Serv/TSGS1_96e_EM_Nov2021/Docs/S1-214127.zip" TargetMode="External" Id="R9bf7dd07471246a9" /><Relationship Type="http://schemas.openxmlformats.org/officeDocument/2006/relationships/hyperlink" Target="https://webapp.etsi.org/teldir/ListPersDetails.asp?PersId=10343" TargetMode="External" Id="R5fbaf53dc46f4621" /><Relationship Type="http://schemas.openxmlformats.org/officeDocument/2006/relationships/hyperlink" Target="https://www.3gpp.org/ftp/tsg_sa/WG1_Serv/TSGS1_96e_EM_Nov2021/Docs/S1-214128.zip" TargetMode="External" Id="Rb9557ede8f3e47b0" /><Relationship Type="http://schemas.openxmlformats.org/officeDocument/2006/relationships/hyperlink" Target="https://webapp.etsi.org/teldir/ListPersDetails.asp?PersId=10343" TargetMode="External" Id="R46e43035a1de4e79" /><Relationship Type="http://schemas.openxmlformats.org/officeDocument/2006/relationships/hyperlink" Target="https://portal.3gpp.org/ngppapp/CreateTdoc.aspx?mode=view&amp;contributionId=1283355" TargetMode="External" Id="R7f8c52ae19f04fdb" /><Relationship Type="http://schemas.openxmlformats.org/officeDocument/2006/relationships/hyperlink" Target="https://portal.3gpp.org/desktopmodules/Release/ReleaseDetails.aspx?releaseId=192" TargetMode="External" Id="Rf722c4c90abd49d9" /><Relationship Type="http://schemas.openxmlformats.org/officeDocument/2006/relationships/hyperlink" Target="https://portal.3gpp.org/desktopmodules/Specifications/SpecificationDetails.aspx?specificationId=617" TargetMode="External" Id="Re19d17ca0fb444c4" /><Relationship Type="http://schemas.openxmlformats.org/officeDocument/2006/relationships/hyperlink" Target="https://portal.3gpp.org/desktopmodules/WorkItem/WorkItemDetails.aspx?workitemId=840046" TargetMode="External" Id="Rb29b2609f7fd48a4" /><Relationship Type="http://schemas.openxmlformats.org/officeDocument/2006/relationships/hyperlink" Target="https://www.3gpp.org/ftp/tsg_sa/WG1_Serv/TSGS1_96e_EM_Nov2021/Docs/S1-214129.zip" TargetMode="External" Id="R7ab75afd65ac4c2b" /><Relationship Type="http://schemas.openxmlformats.org/officeDocument/2006/relationships/hyperlink" Target="https://webapp.etsi.org/teldir/ListPersDetails.asp?PersId=10343" TargetMode="External" Id="R5c74644258744ddd" /><Relationship Type="http://schemas.openxmlformats.org/officeDocument/2006/relationships/hyperlink" Target="https://portal.3gpp.org/ngppapp/CreateTdoc.aspx?mode=view&amp;contributionId=1283356" TargetMode="External" Id="Rcd0666b239d04e86" /><Relationship Type="http://schemas.openxmlformats.org/officeDocument/2006/relationships/hyperlink" Target="https://portal.3gpp.org/desktopmodules/Release/ReleaseDetails.aspx?releaseId=193" TargetMode="External" Id="R2ed8a9c446be4458" /><Relationship Type="http://schemas.openxmlformats.org/officeDocument/2006/relationships/hyperlink" Target="https://portal.3gpp.org/desktopmodules/Specifications/SpecificationDetails.aspx?specificationId=617" TargetMode="External" Id="Re9d03fb9fb03476d" /><Relationship Type="http://schemas.openxmlformats.org/officeDocument/2006/relationships/hyperlink" Target="https://portal.3gpp.org/desktopmodules/WorkItem/WorkItemDetails.aspx?workitemId=840046" TargetMode="External" Id="R2e20aabc717b40d0" /><Relationship Type="http://schemas.openxmlformats.org/officeDocument/2006/relationships/hyperlink" Target="https://www.3gpp.org/ftp/tsg_sa/WG1_Serv/TSGS1_96e_EM_Nov2021/Docs/S1-214130.zip" TargetMode="External" Id="R3dbe6643378b4368" /><Relationship Type="http://schemas.openxmlformats.org/officeDocument/2006/relationships/hyperlink" Target="https://webapp.etsi.org/teldir/ListPersDetails.asp?PersId=10343" TargetMode="External" Id="Rc1849f7b3c72499a" /><Relationship Type="http://schemas.openxmlformats.org/officeDocument/2006/relationships/hyperlink" Target="https://www.3gpp.org/ftp/tsg_sa/WG1_Serv/TSGS1_96e_EM_Nov2021/Docs/S1-214131.zip" TargetMode="External" Id="R0659778bfa65491b" /><Relationship Type="http://schemas.openxmlformats.org/officeDocument/2006/relationships/hyperlink" Target="https://webapp.etsi.org/teldir/ListPersDetails.asp?PersId=10343" TargetMode="External" Id="Rbab0c3b98bf74573" /><Relationship Type="http://schemas.openxmlformats.org/officeDocument/2006/relationships/hyperlink" Target="https://portal.3gpp.org/ngppapp/CreateTdoc.aspx?mode=view&amp;contributionId=1283405" TargetMode="External" Id="Rabfde77b021641be" /><Relationship Type="http://schemas.openxmlformats.org/officeDocument/2006/relationships/hyperlink" Target="https://portal.3gpp.org/desktopmodules/Release/ReleaseDetails.aspx?releaseId=193" TargetMode="External" Id="Rba0e6a277a8044de" /><Relationship Type="http://schemas.openxmlformats.org/officeDocument/2006/relationships/hyperlink" Target="https://portal.3gpp.org/desktopmodules/Specifications/SpecificationDetails.aspx?specificationId=617" TargetMode="External" Id="R49725a4e2f99412e" /><Relationship Type="http://schemas.openxmlformats.org/officeDocument/2006/relationships/hyperlink" Target="https://portal.3gpp.org/desktopmodules/WorkItem/WorkItemDetails.aspx?workitemId=920042" TargetMode="External" Id="R6f142790a8d1421f" /><Relationship Type="http://schemas.openxmlformats.org/officeDocument/2006/relationships/hyperlink" Target="https://www.3gpp.org/ftp/tsg_sa/WG1_Serv/TSGS1_96e_EM_Nov2021/Docs/S1-214132.zip" TargetMode="External" Id="R0ecd61cd41a44dd5" /><Relationship Type="http://schemas.openxmlformats.org/officeDocument/2006/relationships/hyperlink" Target="https://webapp.etsi.org/teldir/ListPersDetails.asp?PersId=10343" TargetMode="External" Id="R85c26bc9557a40bc" /><Relationship Type="http://schemas.openxmlformats.org/officeDocument/2006/relationships/hyperlink" Target="https://portal.3gpp.org/ngppapp/CreateTdoc.aspx?mode=view&amp;contributionId=1283385" TargetMode="External" Id="R71b53939ce37436c" /><Relationship Type="http://schemas.openxmlformats.org/officeDocument/2006/relationships/hyperlink" Target="https://portal.3gpp.org/desktopmodules/Release/ReleaseDetails.aspx?releaseId=193" TargetMode="External" Id="R39bc75387e754bf7" /><Relationship Type="http://schemas.openxmlformats.org/officeDocument/2006/relationships/hyperlink" Target="https://portal.3gpp.org/desktopmodules/Specifications/SpecificationDetails.aspx?specificationId=3848" TargetMode="External" Id="Rebc85e1a66fe4143" /><Relationship Type="http://schemas.openxmlformats.org/officeDocument/2006/relationships/hyperlink" Target="https://portal.3gpp.org/desktopmodules/WorkItem/WorkItemDetails.aspx?workitemId=900027" TargetMode="External" Id="Ra9e106bc4b6e41c1" /><Relationship Type="http://schemas.openxmlformats.org/officeDocument/2006/relationships/hyperlink" Target="https://www.3gpp.org/ftp/tsg_sa/WG1_Serv/TSGS1_96e_EM_Nov2021/Docs/S1-214133.zip" TargetMode="External" Id="Rf2df86e2b7124af1" /><Relationship Type="http://schemas.openxmlformats.org/officeDocument/2006/relationships/hyperlink" Target="https://webapp.etsi.org/teldir/ListPersDetails.asp?PersId=10343" TargetMode="External" Id="R1b59bfbd2a134428" /><Relationship Type="http://schemas.openxmlformats.org/officeDocument/2006/relationships/hyperlink" Target="https://www.3gpp.org/ftp/tsg_sa/WG1_Serv/TSGS1_96e_EM_Nov2021/Docs/S1-214134.zip" TargetMode="External" Id="Rb1f8fe44a4714a4e" /><Relationship Type="http://schemas.openxmlformats.org/officeDocument/2006/relationships/hyperlink" Target="https://webapp.etsi.org/teldir/ListPersDetails.asp?PersId=10343" TargetMode="External" Id="R04c95414cb444ff4" /><Relationship Type="http://schemas.openxmlformats.org/officeDocument/2006/relationships/hyperlink" Target="https://www.3gpp.org/ftp/tsg_sa/WG1_Serv/TSGS1_96e_EM_Nov2021/Docs/S1-214135.zip" TargetMode="External" Id="Rc8610069481649dc" /><Relationship Type="http://schemas.openxmlformats.org/officeDocument/2006/relationships/hyperlink" Target="https://webapp.etsi.org/teldir/ListPersDetails.asp?PersId=10343" TargetMode="External" Id="R34b9a772ceca4743" /><Relationship Type="http://schemas.openxmlformats.org/officeDocument/2006/relationships/hyperlink" Target="https://portal.3gpp.org/ngppapp/CreateTdoc.aspx?mode=view&amp;contributionId=1297694" TargetMode="External" Id="Rd759de3e050b4f18" /><Relationship Type="http://schemas.openxmlformats.org/officeDocument/2006/relationships/hyperlink" Target="https://www.3gpp.org/ftp/tsg_sa/WG1_Serv/TSGS1_96e_EM_Nov2021/Docs/S1-214136.zip" TargetMode="External" Id="Rd436f3d2e9ce41e7" /><Relationship Type="http://schemas.openxmlformats.org/officeDocument/2006/relationships/hyperlink" Target="https://webapp.etsi.org/teldir/ListPersDetails.asp?PersId=10343" TargetMode="External" Id="R33f39962136a45b4" /><Relationship Type="http://schemas.openxmlformats.org/officeDocument/2006/relationships/hyperlink" Target="https://portal.3gpp.org/desktopmodules/Release/ReleaseDetails.aspx?releaseId=192" TargetMode="External" Id="R0956f67d94ed4a35" /><Relationship Type="http://schemas.openxmlformats.org/officeDocument/2006/relationships/hyperlink" Target="https://portal.3gpp.org/desktopmodules/Specifications/SpecificationDetails.aspx?specificationId=3107" TargetMode="External" Id="R60a47f2b972545c9" /><Relationship Type="http://schemas.openxmlformats.org/officeDocument/2006/relationships/hyperlink" Target="https://portal.3gpp.org/desktopmodules/WorkItem/WorkItemDetails.aspx?workitemId=920060" TargetMode="External" Id="Rdffec32665b94723" /><Relationship Type="http://schemas.openxmlformats.org/officeDocument/2006/relationships/hyperlink" Target="https://www.3gpp.org/ftp/tsg_sa/WG1_Serv/TSGS1_96e_EM_Nov2021/Docs/S1-214137.zip" TargetMode="External" Id="R0da604e020bc4400" /><Relationship Type="http://schemas.openxmlformats.org/officeDocument/2006/relationships/hyperlink" Target="https://webapp.etsi.org/teldir/ListPersDetails.asp?PersId=10343" TargetMode="External" Id="R4af462289b754abe" /><Relationship Type="http://schemas.openxmlformats.org/officeDocument/2006/relationships/hyperlink" Target="https://portal.3gpp.org/desktopmodules/Release/ReleaseDetails.aspx?releaseId=193" TargetMode="External" Id="Rd87574bdc22241a9" /><Relationship Type="http://schemas.openxmlformats.org/officeDocument/2006/relationships/hyperlink" Target="https://portal.3gpp.org/desktopmodules/Specifications/SpecificationDetails.aspx?specificationId=3107" TargetMode="External" Id="R1d78622001a64dc7" /><Relationship Type="http://schemas.openxmlformats.org/officeDocument/2006/relationships/hyperlink" Target="https://portal.3gpp.org/desktopmodules/WorkItem/WorkItemDetails.aspx?workitemId=920060" TargetMode="External" Id="Rc30d8637d9194afe" /><Relationship Type="http://schemas.openxmlformats.org/officeDocument/2006/relationships/hyperlink" Target="https://www.3gpp.org/ftp/tsg_sa/WG1_Serv/TSGS1_96e_EM_Nov2021/Docs/S1-214138.zip" TargetMode="External" Id="R71eb4ccbbc264de2" /><Relationship Type="http://schemas.openxmlformats.org/officeDocument/2006/relationships/hyperlink" Target="https://webapp.etsi.org/teldir/ListPersDetails.asp?PersId=10343" TargetMode="External" Id="R80cc11a8785b4ebf" /><Relationship Type="http://schemas.openxmlformats.org/officeDocument/2006/relationships/hyperlink" Target="https://www.3gpp.org/ftp/tsg_sa/WG1_Serv/TSGS1_96e_EM_Nov2021/Docs/S1-214139.zip" TargetMode="External" Id="R746b78578c834eff" /><Relationship Type="http://schemas.openxmlformats.org/officeDocument/2006/relationships/hyperlink" Target="https://webapp.etsi.org/teldir/ListPersDetails.asp?PersId=10343" TargetMode="External" Id="R03bfd05c0e4743c5" /><Relationship Type="http://schemas.openxmlformats.org/officeDocument/2006/relationships/hyperlink" Target="https://portal.3gpp.org/ngppapp/CreateTdoc.aspx?mode=view&amp;contributionId=1283381" TargetMode="External" Id="R4f39653cc5ad427b" /><Relationship Type="http://schemas.openxmlformats.org/officeDocument/2006/relationships/hyperlink" Target="https://portal.3gpp.org/desktopmodules/Release/ReleaseDetails.aspx?releaseId=193" TargetMode="External" Id="R990ed23c97aa46bc" /><Relationship Type="http://schemas.openxmlformats.org/officeDocument/2006/relationships/hyperlink" Target="https://portal.3gpp.org/desktopmodules/Specifications/SpecificationDetails.aspx?specificationId=3107" TargetMode="External" Id="R6174ef8c07004dc9" /><Relationship Type="http://schemas.openxmlformats.org/officeDocument/2006/relationships/hyperlink" Target="https://portal.3gpp.org/desktopmodules/WorkItem/WorkItemDetails.aspx?workitemId=920038" TargetMode="External" Id="R1de511c13e704e0a" /><Relationship Type="http://schemas.openxmlformats.org/officeDocument/2006/relationships/hyperlink" Target="https://www.3gpp.org/ftp/tsg_sa/WG1_Serv/TSGS1_96e_EM_Nov2021/Docs/S1-214140.zip" TargetMode="External" Id="R9d1576cba80342b4" /><Relationship Type="http://schemas.openxmlformats.org/officeDocument/2006/relationships/hyperlink" Target="https://webapp.etsi.org/teldir/ListPersDetails.asp?PersId=10343" TargetMode="External" Id="R12ef67fad1c74423" /><Relationship Type="http://schemas.openxmlformats.org/officeDocument/2006/relationships/hyperlink" Target="https://portal.3gpp.org/ngppapp/CreateTdoc.aspx?mode=view&amp;contributionId=1283365" TargetMode="External" Id="R989990211e6e4994" /><Relationship Type="http://schemas.openxmlformats.org/officeDocument/2006/relationships/hyperlink" Target="https://portal.3gpp.org/desktopmodules/Release/ReleaseDetails.aspx?releaseId=193" TargetMode="External" Id="Rd5c830bf78df43f0" /><Relationship Type="http://schemas.openxmlformats.org/officeDocument/2006/relationships/hyperlink" Target="https://portal.3gpp.org/desktopmodules/Specifications/SpecificationDetails.aspx?specificationId=3699" TargetMode="External" Id="R0bb0d3ffd7b44b82" /><Relationship Type="http://schemas.openxmlformats.org/officeDocument/2006/relationships/hyperlink" Target="https://portal.3gpp.org/desktopmodules/WorkItem/WorkItemDetails.aspx?workitemId=850044" TargetMode="External" Id="R6e82aaa04be742b0" /><Relationship Type="http://schemas.openxmlformats.org/officeDocument/2006/relationships/hyperlink" Target="https://webapp.etsi.org/teldir/ListPersDetails.asp?PersId=10343" TargetMode="External" Id="R83d86711f3b34e16" /><Relationship Type="http://schemas.openxmlformats.org/officeDocument/2006/relationships/hyperlink" Target="https://portal.3gpp.org/ngppapp/CreateTdoc.aspx?mode=view&amp;contributionId=1283314" TargetMode="External" Id="R26689e0e1a7c48d7" /><Relationship Type="http://schemas.openxmlformats.org/officeDocument/2006/relationships/hyperlink" Target="https://portal.3gpp.org/desktopmodules/Release/ReleaseDetails.aspx?releaseId=193" TargetMode="External" Id="R2017b08c9de1468e" /><Relationship Type="http://schemas.openxmlformats.org/officeDocument/2006/relationships/hyperlink" Target="https://portal.3gpp.org/desktopmodules/Specifications/SpecificationDetails.aspx?specificationId=3699" TargetMode="External" Id="R3c8f9f7df2a94051" /><Relationship Type="http://schemas.openxmlformats.org/officeDocument/2006/relationships/hyperlink" Target="https://portal.3gpp.org/desktopmodules/WorkItem/WorkItemDetails.aspx?workitemId=850044" TargetMode="External" Id="R5e4886b3ff054a6b" /><Relationship Type="http://schemas.openxmlformats.org/officeDocument/2006/relationships/hyperlink" Target="https://www.3gpp.org/ftp/tsg_sa/WG1_Serv/TSGS1_96e_EM_Nov2021/Docs/s1-214142.zip" TargetMode="External" Id="Rd096cbf5bc4847d2" /><Relationship Type="http://schemas.openxmlformats.org/officeDocument/2006/relationships/hyperlink" Target="https://webapp.etsi.org/teldir/ListPersDetails.asp?PersId=10343" TargetMode="External" Id="Rd0adc44d6ceb45e4" /><Relationship Type="http://schemas.openxmlformats.org/officeDocument/2006/relationships/hyperlink" Target="https://portal.3gpp.org/desktopmodules/Release/ReleaseDetails.aspx?releaseId=193" TargetMode="External" Id="R95aaac928b234d0f" /><Relationship Type="http://schemas.openxmlformats.org/officeDocument/2006/relationships/hyperlink" Target="https://portal.3gpp.org/desktopmodules/Specifications/SpecificationDetails.aspx?specificationId=3722" TargetMode="External" Id="R5eb3daf48bbb4530" /><Relationship Type="http://schemas.openxmlformats.org/officeDocument/2006/relationships/hyperlink" Target="https://portal.3gpp.org/desktopmodules/WorkItem/WorkItemDetails.aspx?workitemId=860010" TargetMode="External" Id="R75fafb48997e4fd8" /><Relationship Type="http://schemas.openxmlformats.org/officeDocument/2006/relationships/hyperlink" Target="https://www.3gpp.org/ftp/tsg_sa/WG1_Serv/TSGS1_96e_EM_Nov2021/Docs/S1-214143.zip" TargetMode="External" Id="R936abf5320e4481d" /><Relationship Type="http://schemas.openxmlformats.org/officeDocument/2006/relationships/hyperlink" Target="https://webapp.etsi.org/teldir/ListPersDetails.asp?PersId=10343" TargetMode="External" Id="Ra0a845ff57cf4f26" /><Relationship Type="http://schemas.openxmlformats.org/officeDocument/2006/relationships/hyperlink" Target="https://www.3gpp.org/ftp/tsg_sa/WG1_Serv/TSGS1_96e_EM_Nov2021/Docs/S1-214144.zip" TargetMode="External" Id="Rdf0ca5f4140945c9" /><Relationship Type="http://schemas.openxmlformats.org/officeDocument/2006/relationships/hyperlink" Target="https://webapp.etsi.org/teldir/ListPersDetails.asp?PersId=10343" TargetMode="External" Id="R1d71405ff3794233" /><Relationship Type="http://schemas.openxmlformats.org/officeDocument/2006/relationships/hyperlink" Target="https://www.3gpp.org/ftp/tsg_sa/WG1_Serv/TSGS1_96e_EM_Nov2021/Docs/S1-214145.zip" TargetMode="External" Id="R1722b44ed4744e62" /><Relationship Type="http://schemas.openxmlformats.org/officeDocument/2006/relationships/hyperlink" Target="https://webapp.etsi.org/teldir/ListPersDetails.asp?PersId=10343" TargetMode="External" Id="R0c3c67a46ae74fd6" /><Relationship Type="http://schemas.openxmlformats.org/officeDocument/2006/relationships/hyperlink" Target="https://portal.3gpp.org/desktopmodules/Release/ReleaseDetails.aspx?releaseId=193" TargetMode="External" Id="R809cce2f1b8546c5" /><Relationship Type="http://schemas.openxmlformats.org/officeDocument/2006/relationships/hyperlink" Target="https://portal.3gpp.org/desktopmodules/Specifications/SpecificationDetails.aspx?specificationId=3107" TargetMode="External" Id="R33396f03e6d74659" /><Relationship Type="http://schemas.openxmlformats.org/officeDocument/2006/relationships/hyperlink" Target="https://portal.3gpp.org/desktopmodules/WorkItem/WorkItemDetails.aspx?workitemId=910036" TargetMode="External" Id="R72a10e16033345b5" /><Relationship Type="http://schemas.openxmlformats.org/officeDocument/2006/relationships/hyperlink" Target="https://www.3gpp.org/ftp/tsg_sa/WG1_Serv/TSGS1_96e_EM_Nov2021/Docs/S1-214146.zip" TargetMode="External" Id="R336c1cd536334404" /><Relationship Type="http://schemas.openxmlformats.org/officeDocument/2006/relationships/hyperlink" Target="https://webapp.etsi.org/teldir/ListPersDetails.asp?PersId=10343" TargetMode="External" Id="R133fe3581cca4cbd" /><Relationship Type="http://schemas.openxmlformats.org/officeDocument/2006/relationships/hyperlink" Target="https://portal.3gpp.org/desktopmodules/Release/ReleaseDetails.aspx?releaseId=193" TargetMode="External" Id="Rca23f68fb9564383" /><Relationship Type="http://schemas.openxmlformats.org/officeDocument/2006/relationships/hyperlink" Target="https://portal.3gpp.org/desktopmodules/Specifications/SpecificationDetails.aspx?specificationId=3107" TargetMode="External" Id="R8fa161046b9f4681" /><Relationship Type="http://schemas.openxmlformats.org/officeDocument/2006/relationships/hyperlink" Target="https://portal.3gpp.org/desktopmodules/WorkItem/WorkItemDetails.aspx?workitemId=920042" TargetMode="External" Id="R035be042ae2c4c39" /><Relationship Type="http://schemas.openxmlformats.org/officeDocument/2006/relationships/hyperlink" Target="https://www.3gpp.org/ftp/tsg_sa/WG1_Serv/TSGS1_96e_EM_Nov2021/Docs/S1-214147.zip" TargetMode="External" Id="R08ff44beab59462a" /><Relationship Type="http://schemas.openxmlformats.org/officeDocument/2006/relationships/hyperlink" Target="https://webapp.etsi.org/teldir/ListPersDetails.asp?PersId=10343" TargetMode="External" Id="R038ca1e133c8471e" /><Relationship Type="http://schemas.openxmlformats.org/officeDocument/2006/relationships/hyperlink" Target="https://portal.3gpp.org/desktopmodules/Release/ReleaseDetails.aspx?releaseId=193" TargetMode="External" Id="R76c4cc8618b74603" /><Relationship Type="http://schemas.openxmlformats.org/officeDocument/2006/relationships/hyperlink" Target="https://portal.3gpp.org/desktopmodules/Specifications/SpecificationDetails.aspx?specificationId=3107" TargetMode="External" Id="R165d3bc07f8f49ff" /><Relationship Type="http://schemas.openxmlformats.org/officeDocument/2006/relationships/hyperlink" Target="https://portal.3gpp.org/desktopmodules/WorkItem/WorkItemDetails.aspx?workitemId=910036" TargetMode="External" Id="R09533d2abefe4882" /><Relationship Type="http://schemas.openxmlformats.org/officeDocument/2006/relationships/hyperlink" Target="https://webapp.etsi.org/teldir/ListPersDetails.asp?PersId=10343" TargetMode="External" Id="R0a41e5903e5e45d2" /><Relationship Type="http://schemas.openxmlformats.org/officeDocument/2006/relationships/hyperlink" Target="https://www.3gpp.org/ftp/tsg_sa/WG1_Serv/TSGS1_96e_EM_Nov2021/Docs/S1-214149.zip" TargetMode="External" Id="Rd5642f9bf28c4e45" /><Relationship Type="http://schemas.openxmlformats.org/officeDocument/2006/relationships/hyperlink" Target="https://webapp.etsi.org/teldir/ListPersDetails.asp?PersId=10343" TargetMode="External" Id="R42a7f75cd2c24581" /><Relationship Type="http://schemas.openxmlformats.org/officeDocument/2006/relationships/hyperlink" Target="https://www.3gpp.org/ftp/tsg_sa/WG1_Serv/TSGS1_96e_EM_Nov2021/Docs/S1-214150.zip" TargetMode="External" Id="R101d167224b04a25" /><Relationship Type="http://schemas.openxmlformats.org/officeDocument/2006/relationships/hyperlink" Target="https://webapp.etsi.org/teldir/ListPersDetails.asp?PersId=10343" TargetMode="External" Id="R357dddb2564c4925" /><Relationship Type="http://schemas.openxmlformats.org/officeDocument/2006/relationships/hyperlink" Target="https://www.3gpp.org/ftp/tsg_sa/WG1_Serv/TSGS1_96e_EM_Nov2021/Docs/S1-214151.zip" TargetMode="External" Id="R3fe481ccd3144c1f" /><Relationship Type="http://schemas.openxmlformats.org/officeDocument/2006/relationships/hyperlink" Target="https://webapp.etsi.org/teldir/ListPersDetails.asp?PersId=10343" TargetMode="External" Id="R23204bf0ab454f52" /><Relationship Type="http://schemas.openxmlformats.org/officeDocument/2006/relationships/hyperlink" Target="https://portal.3gpp.org/desktopmodules/Release/ReleaseDetails.aspx?releaseId=193" TargetMode="External" Id="R23bd1db92a544c23" /><Relationship Type="http://schemas.openxmlformats.org/officeDocument/2006/relationships/hyperlink" Target="https://portal.3gpp.org/desktopmodules/Specifications/SpecificationDetails.aspx?specificationId=3107" TargetMode="External" Id="Rc10ac88b985144bd" /><Relationship Type="http://schemas.openxmlformats.org/officeDocument/2006/relationships/hyperlink" Target="https://portal.3gpp.org/desktopmodules/WorkItem/WorkItemDetails.aspx?workitemId=920042" TargetMode="External" Id="R1a88d994559c403b" /><Relationship Type="http://schemas.openxmlformats.org/officeDocument/2006/relationships/hyperlink" Target="https://www.3gpp.org/ftp/tsg_sa/WG1_Serv/TSGS1_96e_EM_Nov2021/Docs/S1-214152.zip" TargetMode="External" Id="R55c0251586e34f61" /><Relationship Type="http://schemas.openxmlformats.org/officeDocument/2006/relationships/hyperlink" Target="https://webapp.etsi.org/teldir/ListPersDetails.asp?PersId=10343" TargetMode="External" Id="R54eef28afa0a4761" /><Relationship Type="http://schemas.openxmlformats.org/officeDocument/2006/relationships/hyperlink" Target="https://portal.3gpp.org/ngppapp/CreateTdoc.aspx?mode=view&amp;contributionId=1297713" TargetMode="External" Id="R933398c764df456e" /><Relationship Type="http://schemas.openxmlformats.org/officeDocument/2006/relationships/hyperlink" Target="https://www.3gpp.org/ftp/tsg_sa/WG1_Serv/TSGS1_96e_EM_Nov2021/Docs/S1-214153.zip" TargetMode="External" Id="R8ef4198e3c724389" /><Relationship Type="http://schemas.openxmlformats.org/officeDocument/2006/relationships/hyperlink" Target="https://webapp.etsi.org/teldir/ListPersDetails.asp?PersId=10343" TargetMode="External" Id="R006da7f9fe154802" /><Relationship Type="http://schemas.openxmlformats.org/officeDocument/2006/relationships/hyperlink" Target="https://portal.3gpp.org/desktopmodules/Release/ReleaseDetails.aspx?releaseId=193" TargetMode="External" Id="Rd2d032fa4a32436e" /><Relationship Type="http://schemas.openxmlformats.org/officeDocument/2006/relationships/hyperlink" Target="https://portal.3gpp.org/desktopmodules/Specifications/SpecificationDetails.aspx?specificationId=3830" TargetMode="External" Id="Rff3b5cbd71e34409" /><Relationship Type="http://schemas.openxmlformats.org/officeDocument/2006/relationships/hyperlink" Target="https://portal.3gpp.org/desktopmodules/WorkItem/WorkItemDetails.aspx?workitemId=890022" TargetMode="External" Id="R8e8f33b7e2cc42d5" /><Relationship Type="http://schemas.openxmlformats.org/officeDocument/2006/relationships/hyperlink" Target="https://www.3gpp.org/ftp/tsg_sa/WG1_Serv/TSGS1_96e_EM_Nov2021/Docs/S1-214154.zip" TargetMode="External" Id="R7e6c86df4ec04549" /><Relationship Type="http://schemas.openxmlformats.org/officeDocument/2006/relationships/hyperlink" Target="https://webapp.etsi.org/teldir/ListPersDetails.asp?PersId=10343" TargetMode="External" Id="R224f275405cb4097" /><Relationship Type="http://schemas.openxmlformats.org/officeDocument/2006/relationships/hyperlink" Target="https://portal.3gpp.org/desktopmodules/Release/ReleaseDetails.aspx?releaseId=193" TargetMode="External" Id="Reeb634ea134e43e5" /><Relationship Type="http://schemas.openxmlformats.org/officeDocument/2006/relationships/hyperlink" Target="https://portal.3gpp.org/desktopmodules/Specifications/SpecificationDetails.aspx?specificationId=3107" TargetMode="External" Id="Rb7b351c6baa64d99" /><Relationship Type="http://schemas.openxmlformats.org/officeDocument/2006/relationships/hyperlink" Target="https://portal.3gpp.org/desktopmodules/WorkItem/WorkItemDetails.aspx?workitemId=930028" TargetMode="External" Id="R4419d385a1b74ee3" /><Relationship Type="http://schemas.openxmlformats.org/officeDocument/2006/relationships/hyperlink" Target="https://www.3gpp.org/ftp/tsg_sa/WG1_Serv/TSGS1_96e_EM_Nov2021/Docs/S1-214155.zip" TargetMode="External" Id="R20c48026f26e4c87" /><Relationship Type="http://schemas.openxmlformats.org/officeDocument/2006/relationships/hyperlink" Target="https://webapp.etsi.org/teldir/ListPersDetails.asp?PersId=10343" TargetMode="External" Id="R1c5331b2fa8b4873" /><Relationship Type="http://schemas.openxmlformats.org/officeDocument/2006/relationships/hyperlink" Target="https://www.3gpp.org/ftp/tsg_sa/WG1_Serv/TSGS1_96e_EM_Nov2021/Docs/S1-214156.zip" TargetMode="External" Id="R35428c1c1a554274" /><Relationship Type="http://schemas.openxmlformats.org/officeDocument/2006/relationships/hyperlink" Target="https://webapp.etsi.org/teldir/ListPersDetails.asp?PersId=10343" TargetMode="External" Id="R8d6e52a1ec344720" /><Relationship Type="http://schemas.openxmlformats.org/officeDocument/2006/relationships/hyperlink" Target="https://portal.3gpp.org/desktopmodules/Release/ReleaseDetails.aspx?releaseId=193" TargetMode="External" Id="Rf5810bc09fce4265" /><Relationship Type="http://schemas.openxmlformats.org/officeDocument/2006/relationships/hyperlink" Target="https://portal.3gpp.org/desktopmodules/Specifications/SpecificationDetails.aspx?specificationId=3107" TargetMode="External" Id="R272c33e1103f490e" /><Relationship Type="http://schemas.openxmlformats.org/officeDocument/2006/relationships/hyperlink" Target="https://portal.3gpp.org/desktopmodules/WorkItem/WorkItemDetails.aspx?workitemId=930027" TargetMode="External" Id="R49dc95fb469446c2" /><Relationship Type="http://schemas.openxmlformats.org/officeDocument/2006/relationships/hyperlink" Target="https://www.3gpp.org/ftp/tsg_sa/WG1_Serv/TSGS1_96e_EM_Nov2021/Docs/S1-214157.zip" TargetMode="External" Id="Rc971179b75ac46f3" /><Relationship Type="http://schemas.openxmlformats.org/officeDocument/2006/relationships/hyperlink" Target="https://webapp.etsi.org/teldir/ListPersDetails.asp?PersId=10343" TargetMode="External" Id="Rb3c29e7d2a3c4aa3" /><Relationship Type="http://schemas.openxmlformats.org/officeDocument/2006/relationships/hyperlink" Target="https://portal.3gpp.org/desktopmodules/Release/ReleaseDetails.aspx?releaseId=193" TargetMode="External" Id="Rc3f04877d3b5442a" /><Relationship Type="http://schemas.openxmlformats.org/officeDocument/2006/relationships/hyperlink" Target="https://portal.3gpp.org/desktopmodules/Specifications/SpecificationDetails.aspx?specificationId=3107" TargetMode="External" Id="Rc2c651f856494465" /><Relationship Type="http://schemas.openxmlformats.org/officeDocument/2006/relationships/hyperlink" Target="https://portal.3gpp.org/desktopmodules/WorkItem/WorkItemDetails.aspx?workitemId=910038" TargetMode="External" Id="R8320dde43bea4a52" /><Relationship Type="http://schemas.openxmlformats.org/officeDocument/2006/relationships/hyperlink" Target="https://www.3gpp.org/ftp/tsg_sa/WG1_Serv/TSGS1_96e_EM_Nov2021/Docs/S1-214158.zip" TargetMode="External" Id="Rc8d5ef6615884d6a" /><Relationship Type="http://schemas.openxmlformats.org/officeDocument/2006/relationships/hyperlink" Target="https://webapp.etsi.org/teldir/ListPersDetails.asp?PersId=10343" TargetMode="External" Id="R4007bcc3a5734c25" /><Relationship Type="http://schemas.openxmlformats.org/officeDocument/2006/relationships/hyperlink" Target="https://portal.3gpp.org/ngppapp/CreateTdoc.aspx?mode=view&amp;contributionId=1283384" TargetMode="External" Id="R567fb3bf5708432d" /><Relationship Type="http://schemas.openxmlformats.org/officeDocument/2006/relationships/hyperlink" Target="https://portal.3gpp.org/desktopmodules/Release/ReleaseDetails.aspx?releaseId=193" TargetMode="External" Id="R559235bb87bb4158" /><Relationship Type="http://schemas.openxmlformats.org/officeDocument/2006/relationships/hyperlink" Target="https://portal.3gpp.org/desktopmodules/Specifications/SpecificationDetails.aspx?specificationId=3848" TargetMode="External" Id="R9e13ea6da1354f74" /><Relationship Type="http://schemas.openxmlformats.org/officeDocument/2006/relationships/hyperlink" Target="https://portal.3gpp.org/desktopmodules/WorkItem/WorkItemDetails.aspx?workitemId=900027" TargetMode="External" Id="Rdb7fa9373a5544c6" /><Relationship Type="http://schemas.openxmlformats.org/officeDocument/2006/relationships/hyperlink" Target="https://www.3gpp.org/ftp/tsg_sa/WG1_Serv/TSGS1_96e_EM_Nov2021/Docs/S1-214159.zip" TargetMode="External" Id="Rda637fb653f34209" /><Relationship Type="http://schemas.openxmlformats.org/officeDocument/2006/relationships/hyperlink" Target="https://webapp.etsi.org/teldir/ListPersDetails.asp?PersId=10343" TargetMode="External" Id="R5ef0b7eed78a4694" /><Relationship Type="http://schemas.openxmlformats.org/officeDocument/2006/relationships/hyperlink" Target="https://www.3gpp.org/ftp/tsg_sa/WG1_Serv/TSGS1_96e_EM_Nov2021/Docs/S1-214160.zip" TargetMode="External" Id="R33183ae4b93c47b7" /><Relationship Type="http://schemas.openxmlformats.org/officeDocument/2006/relationships/hyperlink" Target="https://webapp.etsi.org/teldir/ListPersDetails.asp?PersId=10343" TargetMode="External" Id="Re2f5e33f46c44816" /><Relationship Type="http://schemas.openxmlformats.org/officeDocument/2006/relationships/hyperlink" Target="https://portal.3gpp.org/desktopmodules/Release/ReleaseDetails.aspx?releaseId=192" TargetMode="External" Id="Re88198a3fbeb47e7" /><Relationship Type="http://schemas.openxmlformats.org/officeDocument/2006/relationships/hyperlink" Target="https://portal.3gpp.org/desktopmodules/Specifications/SpecificationDetails.aspx?specificationId=566" TargetMode="External" Id="R97149f53e75b42f6" /><Relationship Type="http://schemas.openxmlformats.org/officeDocument/2006/relationships/hyperlink" Target="https://portal.3gpp.org/desktopmodules/WorkItem/WorkItemDetails.aspx?workitemId=800048" TargetMode="External" Id="R4e6860e63d934dd8" /><Relationship Type="http://schemas.openxmlformats.org/officeDocument/2006/relationships/hyperlink" Target="https://www.3gpp.org/ftp/tsg_sa/WG1_Serv/TSGS1_96e_EM_Nov2021/Docs/S1-214161.zip" TargetMode="External" Id="Ra5c1465c9fc0457f" /><Relationship Type="http://schemas.openxmlformats.org/officeDocument/2006/relationships/hyperlink" Target="https://webapp.etsi.org/teldir/ListPersDetails.asp?PersId=10343" TargetMode="External" Id="Rec19299c9af048ae" /><Relationship Type="http://schemas.openxmlformats.org/officeDocument/2006/relationships/hyperlink" Target="https://portal.3gpp.org/desktopmodules/Release/ReleaseDetails.aspx?releaseId=193" TargetMode="External" Id="R9548a06721394686" /><Relationship Type="http://schemas.openxmlformats.org/officeDocument/2006/relationships/hyperlink" Target="https://portal.3gpp.org/desktopmodules/Specifications/SpecificationDetails.aspx?specificationId=566" TargetMode="External" Id="R500cc657d1c7427e" /><Relationship Type="http://schemas.openxmlformats.org/officeDocument/2006/relationships/hyperlink" Target="https://portal.3gpp.org/desktopmodules/WorkItem/WorkItemDetails.aspx?workitemId=800048" TargetMode="External" Id="Re4c46fccc4664b0f" /><Relationship Type="http://schemas.openxmlformats.org/officeDocument/2006/relationships/hyperlink" Target="https://www.3gpp.org/ftp/tsg_sa/WG1_Serv/TSGS1_96e_EM_Nov2021/Docs/S1-214162.zip" TargetMode="External" Id="R6bc0f4952b4d4313" /><Relationship Type="http://schemas.openxmlformats.org/officeDocument/2006/relationships/hyperlink" Target="https://webapp.etsi.org/teldir/ListPersDetails.asp?PersId=10343" TargetMode="External" Id="R67368a5aac214c09" /><Relationship Type="http://schemas.openxmlformats.org/officeDocument/2006/relationships/hyperlink" Target="https://portal.3gpp.org/ngppapp/CreateTdoc.aspx?mode=view&amp;contributionId=1283374" TargetMode="External" Id="R47396e47da604408" /><Relationship Type="http://schemas.openxmlformats.org/officeDocument/2006/relationships/hyperlink" Target="https://portal.3gpp.org/desktopmodules/Release/ReleaseDetails.aspx?releaseId=193" TargetMode="External" Id="Rd7a3eb160df04e25" /><Relationship Type="http://schemas.openxmlformats.org/officeDocument/2006/relationships/hyperlink" Target="https://portal.3gpp.org/desktopmodules/Specifications/SpecificationDetails.aspx?specificationId=3107" TargetMode="External" Id="Ra43fe4aaabff4313" /><Relationship Type="http://schemas.openxmlformats.org/officeDocument/2006/relationships/hyperlink" Target="https://portal.3gpp.org/desktopmodules/WorkItem/WorkItemDetails.aspx?workitemId=930029" TargetMode="External" Id="R0c1dd34a61e64039" /><Relationship Type="http://schemas.openxmlformats.org/officeDocument/2006/relationships/hyperlink" Target="https://www.3gpp.org/ftp/tsg_sa/WG1_Serv/TSGS1_96e_EM_Nov2021/Docs/S1-214163.zip" TargetMode="External" Id="R831fb24b109541c5" /><Relationship Type="http://schemas.openxmlformats.org/officeDocument/2006/relationships/hyperlink" Target="https://webapp.etsi.org/teldir/ListPersDetails.asp?PersId=10343" TargetMode="External" Id="R2b427f6d2d494d60" /><Relationship Type="http://schemas.openxmlformats.org/officeDocument/2006/relationships/hyperlink" Target="https://portal.3gpp.org/ngppapp/CreateTdoc.aspx?mode=view&amp;contributionId=1283403" TargetMode="External" Id="R64e4a300b57b45e2" /><Relationship Type="http://schemas.openxmlformats.org/officeDocument/2006/relationships/hyperlink" Target="https://portal.3gpp.org/desktopmodules/Release/ReleaseDetails.aspx?releaseId=193" TargetMode="External" Id="Re5c6be5c3e6c4f0c" /><Relationship Type="http://schemas.openxmlformats.org/officeDocument/2006/relationships/hyperlink" Target="https://portal.3gpp.org/desktopmodules/Specifications/SpecificationDetails.aspx?specificationId=3773" TargetMode="External" Id="Rc13646d2bb4c4692" /><Relationship Type="http://schemas.openxmlformats.org/officeDocument/2006/relationships/hyperlink" Target="https://portal.3gpp.org/desktopmodules/WorkItem/WorkItemDetails.aspx?workitemId=880041" TargetMode="External" Id="Rd2dd2bf534d54c3f" /><Relationship Type="http://schemas.openxmlformats.org/officeDocument/2006/relationships/hyperlink" Target="https://www.3gpp.org/ftp/tsg_sa/WG1_Serv/TSGS1_96e_EM_Nov2021/Docs/S1-214164.zip" TargetMode="External" Id="R60d17f8f2f7647a8" /><Relationship Type="http://schemas.openxmlformats.org/officeDocument/2006/relationships/hyperlink" Target="https://webapp.etsi.org/teldir/ListPersDetails.asp?PersId=10343" TargetMode="External" Id="Re5ebc1df19b143d9" /><Relationship Type="http://schemas.openxmlformats.org/officeDocument/2006/relationships/hyperlink" Target="https://portal.3gpp.org/ngppapp/CreateTdoc.aspx?mode=view&amp;contributionId=1283378" TargetMode="External" Id="R7562c727688e426c" /><Relationship Type="http://schemas.openxmlformats.org/officeDocument/2006/relationships/hyperlink" Target="https://portal.3gpp.org/desktopmodules/Release/ReleaseDetails.aspx?releaseId=193" TargetMode="External" Id="R0766496389164a53" /><Relationship Type="http://schemas.openxmlformats.org/officeDocument/2006/relationships/hyperlink" Target="https://portal.3gpp.org/desktopmodules/Specifications/SpecificationDetails.aspx?specificationId=3107" TargetMode="External" Id="R93697d1f2f1a4298" /><Relationship Type="http://schemas.openxmlformats.org/officeDocument/2006/relationships/hyperlink" Target="https://portal.3gpp.org/desktopmodules/WorkItem/WorkItemDetails.aspx?workitemId=930029" TargetMode="External" Id="Rf30c8bc1fb104659" /><Relationship Type="http://schemas.openxmlformats.org/officeDocument/2006/relationships/hyperlink" Target="https://www.3gpp.org/ftp/tsg_sa/WG1_Serv/TSGS1_96e_EM_Nov2021/Docs/S1-214165.zip" TargetMode="External" Id="R9b0b6e1adf4a4f90" /><Relationship Type="http://schemas.openxmlformats.org/officeDocument/2006/relationships/hyperlink" Target="https://webapp.etsi.org/teldir/ListPersDetails.asp?PersId=10343" TargetMode="External" Id="Rba0da0074418415c" /><Relationship Type="http://schemas.openxmlformats.org/officeDocument/2006/relationships/hyperlink" Target="https://portal.3gpp.org/ngppapp/CreateTdoc.aspx?mode=view&amp;contributionId=1283379" TargetMode="External" Id="Rd2b4337627f24e17" /><Relationship Type="http://schemas.openxmlformats.org/officeDocument/2006/relationships/hyperlink" Target="https://portal.3gpp.org/desktopmodules/Release/ReleaseDetails.aspx?releaseId=193" TargetMode="External" Id="R62164bb51ae44da4" /><Relationship Type="http://schemas.openxmlformats.org/officeDocument/2006/relationships/hyperlink" Target="https://portal.3gpp.org/desktopmodules/Specifications/SpecificationDetails.aspx?specificationId=3107" TargetMode="External" Id="Rde130023c360404d" /><Relationship Type="http://schemas.openxmlformats.org/officeDocument/2006/relationships/hyperlink" Target="https://portal.3gpp.org/desktopmodules/WorkItem/WorkItemDetails.aspx?workitemId=930029" TargetMode="External" Id="R707881cb95a4458a" /><Relationship Type="http://schemas.openxmlformats.org/officeDocument/2006/relationships/hyperlink" Target="https://www.3gpp.org/ftp/tsg_sa/WG1_Serv/TSGS1_96e_EM_Nov2021/Docs/S1-214166.zip" TargetMode="External" Id="R59e26e81163f4e30" /><Relationship Type="http://schemas.openxmlformats.org/officeDocument/2006/relationships/hyperlink" Target="https://webapp.etsi.org/teldir/ListPersDetails.asp?PersId=10343" TargetMode="External" Id="R625bd41983d94e44" /><Relationship Type="http://schemas.openxmlformats.org/officeDocument/2006/relationships/hyperlink" Target="https://portal.3gpp.org/desktopmodules/Release/ReleaseDetails.aspx?releaseId=192" TargetMode="External" Id="Ra7464bced61a46ed" /><Relationship Type="http://schemas.openxmlformats.org/officeDocument/2006/relationships/hyperlink" Target="https://portal.3gpp.org/desktopmodules/Specifications/SpecificationDetails.aspx?specificationId=3107" TargetMode="External" Id="R19e6728961fc4c88" /><Relationship Type="http://schemas.openxmlformats.org/officeDocument/2006/relationships/hyperlink" Target="https://www.3gpp.org/ftp/tsg_sa/WG1_Serv/TSGS1_96e_EM_Nov2021/Docs/S1-214167.zip" TargetMode="External" Id="R0154c22848d04194" /><Relationship Type="http://schemas.openxmlformats.org/officeDocument/2006/relationships/hyperlink" Target="https://webapp.etsi.org/teldir/ListPersDetails.asp?PersId=10343" TargetMode="External" Id="Ra610b8fa57a74b35" /><Relationship Type="http://schemas.openxmlformats.org/officeDocument/2006/relationships/hyperlink" Target="https://portal.3gpp.org/desktopmodules/Release/ReleaseDetails.aspx?releaseId=193" TargetMode="External" Id="R11f59719d36a4bc4" /><Relationship Type="http://schemas.openxmlformats.org/officeDocument/2006/relationships/hyperlink" Target="https://portal.3gpp.org/desktopmodules/Specifications/SpecificationDetails.aspx?specificationId=3107" TargetMode="External" Id="R45751b5b864f4026" /><Relationship Type="http://schemas.openxmlformats.org/officeDocument/2006/relationships/hyperlink" Target="https://www.3gpp.org/ftp/tsg_sa/WG1_Serv/TSGS1_96e_EM_Nov2021/Docs/S1-214168.zip" TargetMode="External" Id="R30239a3418554c06" /><Relationship Type="http://schemas.openxmlformats.org/officeDocument/2006/relationships/hyperlink" Target="https://webapp.etsi.org/teldir/ListPersDetails.asp?PersId=10343" TargetMode="External" Id="R9e9d734fa1c44d62" /><Relationship Type="http://schemas.openxmlformats.org/officeDocument/2006/relationships/hyperlink" Target="https://portal.3gpp.org/desktopmodules/Release/ReleaseDetails.aspx?releaseId=193" TargetMode="External" Id="Rc18e10ff6e4242be" /><Relationship Type="http://schemas.openxmlformats.org/officeDocument/2006/relationships/hyperlink" Target="https://portal.3gpp.org/desktopmodules/Specifications/SpecificationDetails.aspx?specificationId=3699" TargetMode="External" Id="R5bb9a3ac484a46e7" /><Relationship Type="http://schemas.openxmlformats.org/officeDocument/2006/relationships/hyperlink" Target="https://portal.3gpp.org/desktopmodules/WorkItem/WorkItemDetails.aspx?workitemId=850044" TargetMode="External" Id="Rdcb93f2564794d5d" /><Relationship Type="http://schemas.openxmlformats.org/officeDocument/2006/relationships/hyperlink" Target="https://www.3gpp.org/ftp/tsg_sa/WG1_Serv/TSGS1_96e_EM_Nov2021/Docs/S1-214169.zip" TargetMode="External" Id="R66ee75b17a724ab5" /><Relationship Type="http://schemas.openxmlformats.org/officeDocument/2006/relationships/hyperlink" Target="https://webapp.etsi.org/teldir/ListPersDetails.asp?PersId=10343" TargetMode="External" Id="R155985f806024fac" /><Relationship Type="http://schemas.openxmlformats.org/officeDocument/2006/relationships/hyperlink" Target="https://portal.3gpp.org/desktopmodules/Release/ReleaseDetails.aspx?releaseId=193" TargetMode="External" Id="R2526ecd051914056" /><Relationship Type="http://schemas.openxmlformats.org/officeDocument/2006/relationships/hyperlink" Target="https://portal.3gpp.org/desktopmodules/Specifications/SpecificationDetails.aspx?specificationId=605" TargetMode="External" Id="Rfcddfc31b49145e1" /><Relationship Type="http://schemas.openxmlformats.org/officeDocument/2006/relationships/hyperlink" Target="https://portal.3gpp.org/desktopmodules/WorkItem/WorkItemDetails.aspx?workitemId=920042" TargetMode="External" Id="R57e85b9a797f47ba" /><Relationship Type="http://schemas.openxmlformats.org/officeDocument/2006/relationships/hyperlink" Target="https://www.3gpp.org/ftp/tsg_sa/WG1_Serv/TSGS1_96e_EM_Nov2021/Docs/S1-214170.zip" TargetMode="External" Id="R1ad01b7a5ca24812" /><Relationship Type="http://schemas.openxmlformats.org/officeDocument/2006/relationships/hyperlink" Target="https://webapp.etsi.org/teldir/ListPersDetails.asp?PersId=10343" TargetMode="External" Id="R0605d0857e0341f9" /><Relationship Type="http://schemas.openxmlformats.org/officeDocument/2006/relationships/hyperlink" Target="https://www.3gpp.org/ftp/tsg_sa/WG1_Serv/TSGS1_96e_EM_Nov2021/Docs/S1-214171.zip" TargetMode="External" Id="Reb43ec734a7b40b0" /><Relationship Type="http://schemas.openxmlformats.org/officeDocument/2006/relationships/hyperlink" Target="https://webapp.etsi.org/teldir/ListPersDetails.asp?PersId=10343" TargetMode="External" Id="R365453da7aa64a90" /><Relationship Type="http://schemas.openxmlformats.org/officeDocument/2006/relationships/hyperlink" Target="https://www.3gpp.org/ftp/tsg_sa/WG1_Serv/TSGS1_96e_EM_Nov2021/Docs/S1-214172.zip" TargetMode="External" Id="R8fd2738c668241bc" /><Relationship Type="http://schemas.openxmlformats.org/officeDocument/2006/relationships/hyperlink" Target="https://webapp.etsi.org/teldir/ListPersDetails.asp?PersId=10343" TargetMode="External" Id="Rb15b8a060cb64365" /><Relationship Type="http://schemas.openxmlformats.org/officeDocument/2006/relationships/hyperlink" Target="https://www.3gpp.org/ftp/tsg_sa/WG1_Serv/TSGS1_96e_EM_Nov2021/Docs/S1-214173.zip" TargetMode="External" Id="R215e818ba6904826" /><Relationship Type="http://schemas.openxmlformats.org/officeDocument/2006/relationships/hyperlink" Target="https://webapp.etsi.org/teldir/ListPersDetails.asp?PersId=10343" TargetMode="External" Id="Rf5b8367414f54be2" /><Relationship Type="http://schemas.openxmlformats.org/officeDocument/2006/relationships/hyperlink" Target="https://www.3gpp.org/ftp/tsg_sa/WG1_Serv/TSGS1_96e_EM_Nov2021/Docs/S1-214174.zip" TargetMode="External" Id="R9762e50b76bc4538" /><Relationship Type="http://schemas.openxmlformats.org/officeDocument/2006/relationships/hyperlink" Target="https://webapp.etsi.org/teldir/ListPersDetails.asp?PersId=10343" TargetMode="External" Id="R76c8e534c20f4554" /><Relationship Type="http://schemas.openxmlformats.org/officeDocument/2006/relationships/hyperlink" Target="https://www.3gpp.org/ftp/tsg_sa/WG1_Serv/TSGS1_96e_EM_Nov2021/Docs/S1-214175.zip" TargetMode="External" Id="R62a435397cf74e0f" /><Relationship Type="http://schemas.openxmlformats.org/officeDocument/2006/relationships/hyperlink" Target="https://webapp.etsi.org/teldir/ListPersDetails.asp?PersId=10343" TargetMode="External" Id="Rc0a449036f0542a2" /><Relationship Type="http://schemas.openxmlformats.org/officeDocument/2006/relationships/hyperlink" Target="https://www.3gpp.org/ftp/tsg_sa/WG1_Serv/TSGS1_96e_EM_Nov2021/Docs/S1-214176.zip" TargetMode="External" Id="R53bf3e88e5b048a4" /><Relationship Type="http://schemas.openxmlformats.org/officeDocument/2006/relationships/hyperlink" Target="https://webapp.etsi.org/teldir/ListPersDetails.asp?PersId=10343" TargetMode="External" Id="R355aca9a659b4408" /><Relationship Type="http://schemas.openxmlformats.org/officeDocument/2006/relationships/hyperlink" Target="https://www.3gpp.org/ftp/tsg_sa/WG1_Serv/TSGS1_96e_EM_Nov2021/Docs/S1-214177.zip" TargetMode="External" Id="Rfc5cc581ca194967" /><Relationship Type="http://schemas.openxmlformats.org/officeDocument/2006/relationships/hyperlink" Target="https://webapp.etsi.org/teldir/ListPersDetails.asp?PersId=10343" TargetMode="External" Id="R8bc2a1ab96a14d92" /><Relationship Type="http://schemas.openxmlformats.org/officeDocument/2006/relationships/hyperlink" Target="https://www.3gpp.org/ftp/tsg_sa/WG1_Serv/TSGS1_96e_EM_Nov2021/Docs/S1-214178.zip" TargetMode="External" Id="R540bb62bae974dfb" /><Relationship Type="http://schemas.openxmlformats.org/officeDocument/2006/relationships/hyperlink" Target="https://webapp.etsi.org/teldir/ListPersDetails.asp?PersId=10343" TargetMode="External" Id="Rd12e216a36e04b43" /><Relationship Type="http://schemas.openxmlformats.org/officeDocument/2006/relationships/hyperlink" Target="https://www.3gpp.org/ftp/tsg_sa/WG1_Serv/TSGS1_96e_EM_Nov2021/Docs/S1-214179.zip" TargetMode="External" Id="R513b64a6aeaf408b" /><Relationship Type="http://schemas.openxmlformats.org/officeDocument/2006/relationships/hyperlink" Target="https://webapp.etsi.org/teldir/ListPersDetails.asp?PersId=10343" TargetMode="External" Id="R86a47bd7a9bb41c6" /><Relationship Type="http://schemas.openxmlformats.org/officeDocument/2006/relationships/hyperlink" Target="https://www.3gpp.org/ftp/tsg_sa/WG1_Serv/TSGS1_96e_EM_Nov2021/Docs/S1-214180.zip" TargetMode="External" Id="R227d3139f3bd4d65" /><Relationship Type="http://schemas.openxmlformats.org/officeDocument/2006/relationships/hyperlink" Target="https://webapp.etsi.org/teldir/ListPersDetails.asp?PersId=10343" TargetMode="External" Id="R26bebd09a5a74e97" /><Relationship Type="http://schemas.openxmlformats.org/officeDocument/2006/relationships/hyperlink" Target="https://www.3gpp.org/ftp/tsg_sa/WG1_Serv/TSGS1_96e_EM_Nov2021/Docs/S1-214181.zip" TargetMode="External" Id="R4d92f14aabec4a37" /><Relationship Type="http://schemas.openxmlformats.org/officeDocument/2006/relationships/hyperlink" Target="https://webapp.etsi.org/teldir/ListPersDetails.asp?PersId=10343" TargetMode="External" Id="R861a2b332b624d5e" /><Relationship Type="http://schemas.openxmlformats.org/officeDocument/2006/relationships/hyperlink" Target="https://www.3gpp.org/ftp/tsg_sa/WG1_Serv/TSGS1_96e_EM_Nov2021/Docs/S1-214182.zip" TargetMode="External" Id="R2f41d8887cc24ad7" /><Relationship Type="http://schemas.openxmlformats.org/officeDocument/2006/relationships/hyperlink" Target="https://webapp.etsi.org/teldir/ListPersDetails.asp?PersId=10343" TargetMode="External" Id="R61a7905ce54c4a33" /><Relationship Type="http://schemas.openxmlformats.org/officeDocument/2006/relationships/hyperlink" Target="https://www.3gpp.org/ftp/tsg_sa/WG1_Serv/TSGS1_96e_EM_Nov2021/Docs/S1-214183.zip" TargetMode="External" Id="R6987055984534068" /><Relationship Type="http://schemas.openxmlformats.org/officeDocument/2006/relationships/hyperlink" Target="https://webapp.etsi.org/teldir/ListPersDetails.asp?PersId=10343" TargetMode="External" Id="Ra500a2e5e86d488a" /><Relationship Type="http://schemas.openxmlformats.org/officeDocument/2006/relationships/hyperlink" Target="https://www.3gpp.org/ftp/tsg_sa/WG1_Serv/TSGS1_96e_EM_Nov2021/Docs/S1-214184.zip" TargetMode="External" Id="Rde6039dfdff34f91" /><Relationship Type="http://schemas.openxmlformats.org/officeDocument/2006/relationships/hyperlink" Target="https://webapp.etsi.org/teldir/ListPersDetails.asp?PersId=10343" TargetMode="External" Id="R1fb7ac9380b84590" /><Relationship Type="http://schemas.openxmlformats.org/officeDocument/2006/relationships/hyperlink" Target="https://www.3gpp.org/ftp/tsg_sa/WG1_Serv/TSGS1_96e_EM_Nov2021/Docs/S1-214185.zip" TargetMode="External" Id="R43a20aba8e884da4" /><Relationship Type="http://schemas.openxmlformats.org/officeDocument/2006/relationships/hyperlink" Target="https://webapp.etsi.org/teldir/ListPersDetails.asp?PersId=10343" TargetMode="External" Id="R7cf0ab992b784ffc" /><Relationship Type="http://schemas.openxmlformats.org/officeDocument/2006/relationships/hyperlink" Target="https://www.3gpp.org/ftp/tsg_sa/WG1_Serv/TSGS1_96e_EM_Nov2021/Docs/S1-214186.zip" TargetMode="External" Id="R03b653f067e74062" /><Relationship Type="http://schemas.openxmlformats.org/officeDocument/2006/relationships/hyperlink" Target="https://webapp.etsi.org/teldir/ListPersDetails.asp?PersId=10343" TargetMode="External" Id="R5467c5adc8564074" /><Relationship Type="http://schemas.openxmlformats.org/officeDocument/2006/relationships/hyperlink" Target="https://www.3gpp.org/ftp/tsg_sa/WG1_Serv/TSGS1_96e_EM_Nov2021/Docs/S1-214187.zip" TargetMode="External" Id="Rdefb5f7965e04dd7" /><Relationship Type="http://schemas.openxmlformats.org/officeDocument/2006/relationships/hyperlink" Target="https://webapp.etsi.org/teldir/ListPersDetails.asp?PersId=10343" TargetMode="External" Id="R37bc1c5448f9469d" /><Relationship Type="http://schemas.openxmlformats.org/officeDocument/2006/relationships/hyperlink" Target="https://www.3gpp.org/ftp/tsg_sa/WG1_Serv/TSGS1_96e_EM_Nov2021/Docs/S1-214188.zip" TargetMode="External" Id="Rc3b1246a9b684733" /><Relationship Type="http://schemas.openxmlformats.org/officeDocument/2006/relationships/hyperlink" Target="https://webapp.etsi.org/teldir/ListPersDetails.asp?PersId=10343" TargetMode="External" Id="R09b4bcc56e454725" /><Relationship Type="http://schemas.openxmlformats.org/officeDocument/2006/relationships/hyperlink" Target="https://www.3gpp.org/ftp/tsg_sa/WG1_Serv/TSGS1_96e_EM_Nov2021/Docs/S1-214189.zip" TargetMode="External" Id="R649252dfd1a14220" /><Relationship Type="http://schemas.openxmlformats.org/officeDocument/2006/relationships/hyperlink" Target="https://webapp.etsi.org/teldir/ListPersDetails.asp?PersId=10343" TargetMode="External" Id="R5e685d0078914472" /><Relationship Type="http://schemas.openxmlformats.org/officeDocument/2006/relationships/hyperlink" Target="https://www.3gpp.org/ftp/tsg_sa/WG1_Serv/TSGS1_96e_EM_Nov2021/Docs/S1-214190.zip" TargetMode="External" Id="Rfccab7160f044950" /><Relationship Type="http://schemas.openxmlformats.org/officeDocument/2006/relationships/hyperlink" Target="https://webapp.etsi.org/teldir/ListPersDetails.asp?PersId=10343" TargetMode="External" Id="R710df077f01e467f" /><Relationship Type="http://schemas.openxmlformats.org/officeDocument/2006/relationships/hyperlink" Target="https://www.3gpp.org/ftp/tsg_sa/WG1_Serv/TSGS1_96e_EM_Nov2021/Docs/S1-214191.zip" TargetMode="External" Id="Rceca8e5e1621444f" /><Relationship Type="http://schemas.openxmlformats.org/officeDocument/2006/relationships/hyperlink" Target="https://webapp.etsi.org/teldir/ListPersDetails.asp?PersId=10343" TargetMode="External" Id="Reda17aab90d44378" /><Relationship Type="http://schemas.openxmlformats.org/officeDocument/2006/relationships/hyperlink" Target="https://www.3gpp.org/ftp/tsg_sa/WG1_Serv/TSGS1_96e_EM_Nov2021/Docs/S1-214192.zip" TargetMode="External" Id="R7d9d05aecd154d46" /><Relationship Type="http://schemas.openxmlformats.org/officeDocument/2006/relationships/hyperlink" Target="https://webapp.etsi.org/teldir/ListPersDetails.asp?PersId=10343" TargetMode="External" Id="R214366ecfd71459d" /><Relationship Type="http://schemas.openxmlformats.org/officeDocument/2006/relationships/hyperlink" Target="https://www.3gpp.org/ftp/tsg_sa/WG1_Serv/TSGS1_96e_EM_Nov2021/Docs/S1-214193.zip" TargetMode="External" Id="Rf480f5f867bd4cc0" /><Relationship Type="http://schemas.openxmlformats.org/officeDocument/2006/relationships/hyperlink" Target="https://webapp.etsi.org/teldir/ListPersDetails.asp?PersId=10343" TargetMode="External" Id="R4acd3af37f0e4b65" /><Relationship Type="http://schemas.openxmlformats.org/officeDocument/2006/relationships/hyperlink" Target="https://www.3gpp.org/ftp/tsg_sa/WG1_Serv/TSGS1_96e_EM_Nov2021/Docs/S1-214194.zip" TargetMode="External" Id="Rce0c920e76684a40" /><Relationship Type="http://schemas.openxmlformats.org/officeDocument/2006/relationships/hyperlink" Target="https://webapp.etsi.org/teldir/ListPersDetails.asp?PersId=10343" TargetMode="External" Id="R07546f7257704d36" /><Relationship Type="http://schemas.openxmlformats.org/officeDocument/2006/relationships/hyperlink" Target="https://www.3gpp.org/ftp/tsg_sa/WG1_Serv/TSGS1_96e_EM_Nov2021/Docs/S1-214195.zip" TargetMode="External" Id="R068708d3892c4a95" /><Relationship Type="http://schemas.openxmlformats.org/officeDocument/2006/relationships/hyperlink" Target="https://webapp.etsi.org/teldir/ListPersDetails.asp?PersId=10343" TargetMode="External" Id="Reb9bbde1172f4711" /><Relationship Type="http://schemas.openxmlformats.org/officeDocument/2006/relationships/hyperlink" Target="https://www.3gpp.org/ftp/tsg_sa/WG1_Serv/TSGS1_96e_EM_Nov2021/Docs/S1-214196.zip" TargetMode="External" Id="Rbe42e4597fd1470a" /><Relationship Type="http://schemas.openxmlformats.org/officeDocument/2006/relationships/hyperlink" Target="https://webapp.etsi.org/teldir/ListPersDetails.asp?PersId=10343" TargetMode="External" Id="R75e5ea0140734f2e" /><Relationship Type="http://schemas.openxmlformats.org/officeDocument/2006/relationships/hyperlink" Target="https://www.3gpp.org/ftp/tsg_sa/WG1_Serv/TSGS1_96e_EM_Nov2021/Docs/S1-214197.zip" TargetMode="External" Id="R052328fb0da840d9" /><Relationship Type="http://schemas.openxmlformats.org/officeDocument/2006/relationships/hyperlink" Target="https://webapp.etsi.org/teldir/ListPersDetails.asp?PersId=10343" TargetMode="External" Id="R7c1e869093304a07" /><Relationship Type="http://schemas.openxmlformats.org/officeDocument/2006/relationships/hyperlink" Target="https://www.3gpp.org/ftp/tsg_sa/WG1_Serv/TSGS1_96e_EM_Nov2021/Docs/S1-214198.zip" TargetMode="External" Id="Rc7111e7ff4854df6" /><Relationship Type="http://schemas.openxmlformats.org/officeDocument/2006/relationships/hyperlink" Target="https://webapp.etsi.org/teldir/ListPersDetails.asp?PersId=10343" TargetMode="External" Id="R05523312d38f4b15" /><Relationship Type="http://schemas.openxmlformats.org/officeDocument/2006/relationships/hyperlink" Target="https://webapp.etsi.org/teldir/ListPersDetails.asp?PersId=10343" TargetMode="External" Id="R4d978019322e4db4" /><Relationship Type="http://schemas.openxmlformats.org/officeDocument/2006/relationships/hyperlink" Target="https://portal.3gpp.org/ngppapp/CreateTdoc.aspx?mode=view&amp;contributionId=1261803" TargetMode="External" Id="R3ca7fd46c06148bf" /><Relationship Type="http://schemas.openxmlformats.org/officeDocument/2006/relationships/hyperlink" Target="https://www.3gpp.org/ftp/tsg_sa/WG1_Serv/TSGS1_96e_EM_Nov2021/Docs/S1-214200.zip" TargetMode="External" Id="R8e44b6a9ff4b4e1f" /><Relationship Type="http://schemas.openxmlformats.org/officeDocument/2006/relationships/hyperlink" Target="https://webapp.etsi.org/teldir/ListPersDetails.asp?PersId=10343" TargetMode="External" Id="R90f8bb4e25b043ed" /><Relationship Type="http://schemas.openxmlformats.org/officeDocument/2006/relationships/hyperlink" Target="https://portal.3gpp.org/desktopmodules/Release/ReleaseDetails.aspx?releaseId=193" TargetMode="External" Id="Reb64c068227d4ced" /><Relationship Type="http://schemas.openxmlformats.org/officeDocument/2006/relationships/hyperlink" Target="https://portal.3gpp.org/desktopmodules/Specifications/SpecificationDetails.aspx?specificationId=605" TargetMode="External" Id="R34bb680a9f244c5e" /><Relationship Type="http://schemas.openxmlformats.org/officeDocument/2006/relationships/hyperlink" Target="https://portal.3gpp.org/desktopmodules/WorkItem/WorkItemDetails.aspx?workitemId=930029" TargetMode="External" Id="R8c226338f81d4187" /><Relationship Type="http://schemas.openxmlformats.org/officeDocument/2006/relationships/hyperlink" Target="https://webapp.etsi.org/teldir/ListPersDetails.asp?PersId=10343" TargetMode="External" Id="R7bb945a1e7554995" /><Relationship Type="http://schemas.openxmlformats.org/officeDocument/2006/relationships/hyperlink" Target="https://webapp.etsi.org/teldir/ListPersDetails.asp?PersId=10343" TargetMode="External" Id="Rce0b14dc9a9345c9" /><Relationship Type="http://schemas.openxmlformats.org/officeDocument/2006/relationships/hyperlink" Target="https://portal.3gpp.org/desktopmodules/Specifications/SpecificationDetails.aspx?specificationId=3545" TargetMode="External" Id="R427dc8a8357045df" /><Relationship Type="http://schemas.openxmlformats.org/officeDocument/2006/relationships/hyperlink" Target="https://www.3gpp.org/ftp/tsg_sa/WG1_Serv/TSGS1_96e_EM_Nov2021/Docs/S1-214203.zip" TargetMode="External" Id="Ra4b812d441914193" /><Relationship Type="http://schemas.openxmlformats.org/officeDocument/2006/relationships/hyperlink" Target="https://webapp.etsi.org/teldir/ListPersDetails.asp?PersId=10343" TargetMode="External" Id="R9849cfa65d614932" /><Relationship Type="http://schemas.openxmlformats.org/officeDocument/2006/relationships/hyperlink" Target="https://portal.3gpp.org/ngppapp/CreateTdoc.aspx?mode=view&amp;contributionId=1283302" TargetMode="External" Id="Rf729e8e9f1cc496d" /><Relationship Type="http://schemas.openxmlformats.org/officeDocument/2006/relationships/hyperlink" Target="https://www.3gpp.org/ftp/tsg_sa/WG1_Serv/TSGS1_96e_EM_Nov2021/Docs/S1-214204.zip" TargetMode="External" Id="R42ba07ad17b04419" /><Relationship Type="http://schemas.openxmlformats.org/officeDocument/2006/relationships/hyperlink" Target="https://webapp.etsi.org/teldir/ListPersDetails.asp?PersId=10343" TargetMode="External" Id="Rc03e7ee119b94fde" /><Relationship Type="http://schemas.openxmlformats.org/officeDocument/2006/relationships/hyperlink" Target="https://portal.3gpp.org/ngppapp/CreateTdoc.aspx?mode=view&amp;contributionId=1283335" TargetMode="External" Id="R71361727f66b4813" /><Relationship Type="http://schemas.openxmlformats.org/officeDocument/2006/relationships/hyperlink" Target="https://www.3gpp.org/ftp/tsg_sa/WG1_Serv/TSGS1_96e_EM_Nov2021/Docs/S1-214205.zip" TargetMode="External" Id="Rd738a955f68b4dc9" /><Relationship Type="http://schemas.openxmlformats.org/officeDocument/2006/relationships/hyperlink" Target="https://webapp.etsi.org/teldir/ListPersDetails.asp?PersId=10343" TargetMode="External" Id="R4bdfcc5ad17c4ef5" /><Relationship Type="http://schemas.openxmlformats.org/officeDocument/2006/relationships/hyperlink" Target="https://portal.3gpp.org/ngppapp/CreateTdoc.aspx?mode=view&amp;contributionId=1272736" TargetMode="External" Id="R7513a85951bd4b84" /><Relationship Type="http://schemas.openxmlformats.org/officeDocument/2006/relationships/hyperlink" Target="https://portal.3gpp.org/ngppapp/CreateTdoc.aspx?mode=view&amp;contributionId=1283380" TargetMode="External" Id="Rd84dfb39f95e426c" /><Relationship Type="http://schemas.openxmlformats.org/officeDocument/2006/relationships/hyperlink" Target="https://portal.3gpp.org/desktopmodules/Release/ReleaseDetails.aspx?releaseId=193" TargetMode="External" Id="R07735dbaa1924f37" /><Relationship Type="http://schemas.openxmlformats.org/officeDocument/2006/relationships/hyperlink" Target="https://portal.3gpp.org/desktopmodules/Specifications/SpecificationDetails.aspx?specificationId=3107" TargetMode="External" Id="Rc46f788f8e994766" /><Relationship Type="http://schemas.openxmlformats.org/officeDocument/2006/relationships/hyperlink" Target="https://portal.3gpp.org/desktopmodules/WorkItem/WorkItemDetails.aspx?workitemId=920038" TargetMode="External" Id="Rfc5e8af834514407" /><Relationship Type="http://schemas.openxmlformats.org/officeDocument/2006/relationships/hyperlink" Target="https://www.3gpp.org/ftp/tsg_sa/WG1_Serv/TSGS1_96e_EM_Nov2021/Docs/S1-214206.zip" TargetMode="External" Id="Rf4fe8a84e6f34a68" /><Relationship Type="http://schemas.openxmlformats.org/officeDocument/2006/relationships/hyperlink" Target="https://webapp.etsi.org/teldir/ListPersDetails.asp?PersId=10343" TargetMode="External" Id="R1f70f49f631d44ef" /><Relationship Type="http://schemas.openxmlformats.org/officeDocument/2006/relationships/hyperlink" Target="https://portal.3gpp.org/ngppapp/CreateTdoc.aspx?mode=view&amp;contributionId=1283386" TargetMode="External" Id="Rb40a2112f4f54133" /><Relationship Type="http://schemas.openxmlformats.org/officeDocument/2006/relationships/hyperlink" Target="https://portal.3gpp.org/desktopmodules/Release/ReleaseDetails.aspx?releaseId=193" TargetMode="External" Id="R2447b249826f46ac" /><Relationship Type="http://schemas.openxmlformats.org/officeDocument/2006/relationships/hyperlink" Target="https://portal.3gpp.org/desktopmodules/Specifications/SpecificationDetails.aspx?specificationId=3848" TargetMode="External" Id="R5729d343cf804a58" /><Relationship Type="http://schemas.openxmlformats.org/officeDocument/2006/relationships/hyperlink" Target="https://portal.3gpp.org/desktopmodules/WorkItem/WorkItemDetails.aspx?workitemId=900027" TargetMode="External" Id="Rc1b67e79f8484aff" /><Relationship Type="http://schemas.openxmlformats.org/officeDocument/2006/relationships/hyperlink" Target="https://www.3gpp.org/ftp/tsg_sa/WG1_Serv/TSGS1_96e_EM_Nov2021/Docs/S1-214207.zip" TargetMode="External" Id="R38cc2dbc91f64b67" /><Relationship Type="http://schemas.openxmlformats.org/officeDocument/2006/relationships/hyperlink" Target="https://webapp.etsi.org/teldir/ListPersDetails.asp?PersId=10343" TargetMode="External" Id="R6d76da92877f4ea7" /><Relationship Type="http://schemas.openxmlformats.org/officeDocument/2006/relationships/hyperlink" Target="https://portal.3gpp.org/ngppapp/CreateTdoc.aspx?mode=view&amp;contributionId=1283298" TargetMode="External" Id="R6afee5aaf02542b5" /><Relationship Type="http://schemas.openxmlformats.org/officeDocument/2006/relationships/hyperlink" Target="https://www.3gpp.org/ftp/tsg_sa/WG1_Serv/TSGS1_96e_EM_Nov2021/Docs/S1-214208.zip" TargetMode="External" Id="Rab0393496ad44e69" /><Relationship Type="http://schemas.openxmlformats.org/officeDocument/2006/relationships/hyperlink" Target="https://webapp.etsi.org/teldir/ListPersDetails.asp?PersId=10343" TargetMode="External" Id="R8a7196dded744fb4" /><Relationship Type="http://schemas.openxmlformats.org/officeDocument/2006/relationships/hyperlink" Target="https://portal.3gpp.org/ngppapp/CreateTdoc.aspx?mode=view&amp;contributionId=1273654" TargetMode="External" Id="Ra9db9fdc9a0f4c57" /><Relationship Type="http://schemas.openxmlformats.org/officeDocument/2006/relationships/hyperlink" Target="https://www.3gpp.org/ftp/tsg_sa/WG1_Serv/TSGS1_96e_EM_Nov2021/Docs/S1-214209.zip" TargetMode="External" Id="R290cf0af21354d8b" /><Relationship Type="http://schemas.openxmlformats.org/officeDocument/2006/relationships/hyperlink" Target="https://webapp.etsi.org/teldir/ListPersDetails.asp?PersId=10343" TargetMode="External" Id="R37fc6176e89140d1" /><Relationship Type="http://schemas.openxmlformats.org/officeDocument/2006/relationships/hyperlink" Target="https://portal.3gpp.org/ngppapp/CreateTdoc.aspx?mode=view&amp;contributionId=1273367" TargetMode="External" Id="R40e8e94ad86e44fd" /><Relationship Type="http://schemas.openxmlformats.org/officeDocument/2006/relationships/hyperlink" Target="https://portal.3gpp.org/desktopmodules/Release/ReleaseDetails.aspx?releaseId=192" TargetMode="External" Id="Ra6f814410b3d4bd1" /><Relationship Type="http://schemas.openxmlformats.org/officeDocument/2006/relationships/hyperlink" Target="https://portal.3gpp.org/desktopmodules/Specifications/SpecificationDetails.aspx?specificationId=566" TargetMode="External" Id="R60cce2c2d555492b" /><Relationship Type="http://schemas.openxmlformats.org/officeDocument/2006/relationships/hyperlink" Target="https://portal.3gpp.org/desktopmodules/WorkItem/WorkItemDetails.aspx?workitemId=800048" TargetMode="External" Id="R33bad69bfae7452e" /><Relationship Type="http://schemas.openxmlformats.org/officeDocument/2006/relationships/hyperlink" Target="https://www.3gpp.org/ftp/tsg_sa/WG1_Serv/TSGS1_96e_EM_Nov2021/Docs/S1-214210.zip" TargetMode="External" Id="R4036c0d2a0f6492c" /><Relationship Type="http://schemas.openxmlformats.org/officeDocument/2006/relationships/hyperlink" Target="https://webapp.etsi.org/teldir/ListPersDetails.asp?PersId=10343" TargetMode="External" Id="R9f70ce7ea9974f72" /><Relationship Type="http://schemas.openxmlformats.org/officeDocument/2006/relationships/hyperlink" Target="https://portal.3gpp.org/ngppapp/CreateTdoc.aspx?mode=view&amp;contributionId=1273660" TargetMode="External" Id="R16347c60137f4d98" /><Relationship Type="http://schemas.openxmlformats.org/officeDocument/2006/relationships/hyperlink" Target="https://portal.3gpp.org/desktopmodules/Release/ReleaseDetails.aspx?releaseId=193" TargetMode="External" Id="R2517cfde998c4ec0" /><Relationship Type="http://schemas.openxmlformats.org/officeDocument/2006/relationships/hyperlink" Target="https://portal.3gpp.org/desktopmodules/Specifications/SpecificationDetails.aspx?specificationId=566" TargetMode="External" Id="R4621bf6435524cab" /><Relationship Type="http://schemas.openxmlformats.org/officeDocument/2006/relationships/hyperlink" Target="https://portal.3gpp.org/desktopmodules/WorkItem/WorkItemDetails.aspx?workitemId=800048" TargetMode="External" Id="Raf8a29683a12440f" /><Relationship Type="http://schemas.openxmlformats.org/officeDocument/2006/relationships/hyperlink" Target="https://www.3gpp.org/ftp/tsg_sa/WG1_Serv/TSGS1_96e_EM_Nov2021/Docs/S1-214211.zip" TargetMode="External" Id="R6eccb11eca5248ac" /><Relationship Type="http://schemas.openxmlformats.org/officeDocument/2006/relationships/hyperlink" Target="https://webapp.etsi.org/teldir/ListPersDetails.asp?PersId=10343" TargetMode="External" Id="Rf8d413ad4f404025" /><Relationship Type="http://schemas.openxmlformats.org/officeDocument/2006/relationships/hyperlink" Target="https://portal.3gpp.org/ngppapp/CreateTdoc.aspx?mode=view&amp;contributionId=1273180" TargetMode="External" Id="Rb0d0beb260a44021" /><Relationship Type="http://schemas.openxmlformats.org/officeDocument/2006/relationships/hyperlink" Target="https://portal.3gpp.org/ngppapp/CreateTdoc.aspx?mode=view&amp;contributionId=1283368" TargetMode="External" Id="Rcc830a0ca8a34afc" /><Relationship Type="http://schemas.openxmlformats.org/officeDocument/2006/relationships/hyperlink" Target="https://portal.3gpp.org/desktopmodules/Release/ReleaseDetails.aspx?releaseId=193" TargetMode="External" Id="Rb7104fa6e71649a6" /><Relationship Type="http://schemas.openxmlformats.org/officeDocument/2006/relationships/hyperlink" Target="https://portal.3gpp.org/desktopmodules/Specifications/SpecificationDetails.aspx?specificationId=3528" TargetMode="External" Id="Ra0cf161eebb747c3" /><Relationship Type="http://schemas.openxmlformats.org/officeDocument/2006/relationships/hyperlink" Target="https://portal.3gpp.org/desktopmodules/WorkItem/WorkItemDetails.aspx?workitemId=920039" TargetMode="External" Id="Rc06ee2fceeae4305" /><Relationship Type="http://schemas.openxmlformats.org/officeDocument/2006/relationships/hyperlink" Target="https://www.3gpp.org/ftp/tsg_sa/WG1_Serv/TSGS1_96e_EM_Nov2021/Docs/S1-214212.zip" TargetMode="External" Id="Rcffd834f78534843" /><Relationship Type="http://schemas.openxmlformats.org/officeDocument/2006/relationships/hyperlink" Target="https://webapp.etsi.org/teldir/ListPersDetails.asp?PersId=10343" TargetMode="External" Id="R5d65de9e82fe4f5f" /><Relationship Type="http://schemas.openxmlformats.org/officeDocument/2006/relationships/hyperlink" Target="https://www.3gpp.org/ftp/tsg_sa/WG1_Serv/TSGS1_96e_EM_Nov2021/Docs/S1-214213.zip" TargetMode="External" Id="R118834af855c4bcf" /><Relationship Type="http://schemas.openxmlformats.org/officeDocument/2006/relationships/hyperlink" Target="https://webapp.etsi.org/teldir/ListPersDetails.asp?PersId=10343" TargetMode="External" Id="R096127645ff64094" /><Relationship Type="http://schemas.openxmlformats.org/officeDocument/2006/relationships/hyperlink" Target="https://portal.3gpp.org/ngppapp/CreateTdoc.aspx?mode=view&amp;contributionId=1273623" TargetMode="External" Id="R1ef23004d0ed4e0c" /><Relationship Type="http://schemas.openxmlformats.org/officeDocument/2006/relationships/hyperlink" Target="https://www.3gpp.org/ftp/tsg_sa/WG1_Serv/TSGS1_96e_EM_Nov2021/Docs/S1-214214.zip" TargetMode="External" Id="Rc9e9f7b59a0848ca" /><Relationship Type="http://schemas.openxmlformats.org/officeDocument/2006/relationships/hyperlink" Target="https://webapp.etsi.org/teldir/ListPersDetails.asp?PersId=10343" TargetMode="External" Id="R19cc4fc2c2e84f6b" /><Relationship Type="http://schemas.openxmlformats.org/officeDocument/2006/relationships/hyperlink" Target="https://portal.3gpp.org/ngppapp/CreateTdoc.aspx?mode=view&amp;contributionId=1283332" TargetMode="External" Id="R3449417ee54b41c7" /><Relationship Type="http://schemas.openxmlformats.org/officeDocument/2006/relationships/hyperlink" Target="https://portal.3gpp.org/desktopmodules/Release/ReleaseDetails.aspx?releaseId=193" TargetMode="External" Id="R9490efbc8b76416b" /><Relationship Type="http://schemas.openxmlformats.org/officeDocument/2006/relationships/hyperlink" Target="https://portal.3gpp.org/desktopmodules/Specifications/SpecificationDetails.aspx?specificationId=3107" TargetMode="External" Id="R13dad5fb72294ec1" /><Relationship Type="http://schemas.openxmlformats.org/officeDocument/2006/relationships/hyperlink" Target="https://www.3gpp.org/ftp/tsg_sa/WG1_Serv/TSGS1_96e_EM_Nov2021/Docs/S1-214215.zip" TargetMode="External" Id="Raf4a770480904533" /><Relationship Type="http://schemas.openxmlformats.org/officeDocument/2006/relationships/hyperlink" Target="https://webapp.etsi.org/teldir/ListPersDetails.asp?PersId=10343" TargetMode="External" Id="R8d87ba0b28e041f5" /><Relationship Type="http://schemas.openxmlformats.org/officeDocument/2006/relationships/hyperlink" Target="https://portal.3gpp.org/desktopmodules/Release/ReleaseDetails.aspx?releaseId=193" TargetMode="External" Id="Rfc16695ff4d64847" /><Relationship Type="http://schemas.openxmlformats.org/officeDocument/2006/relationships/hyperlink" Target="https://portal.3gpp.org/desktopmodules/Specifications/SpecificationDetails.aspx?specificationId=3722" TargetMode="External" Id="Ra0553413989c481b" /><Relationship Type="http://schemas.openxmlformats.org/officeDocument/2006/relationships/hyperlink" Target="https://portal.3gpp.org/desktopmodules/WorkItem/WorkItemDetails.aspx?workitemId=860010" TargetMode="External" Id="R1a2da9245a3e4822" /><Relationship Type="http://schemas.openxmlformats.org/officeDocument/2006/relationships/hyperlink" Target="https://www.3gpp.org/ftp/tsg_sa/WG1_Serv/TSGS1_96e_EM_Nov2021/Docs/S1-214216.zip" TargetMode="External" Id="Re44340fb8fed4437" /><Relationship Type="http://schemas.openxmlformats.org/officeDocument/2006/relationships/hyperlink" Target="https://webapp.etsi.org/teldir/ListPersDetails.asp?PersId=10343" TargetMode="External" Id="R42195a76e3ae47a3" /><Relationship Type="http://schemas.openxmlformats.org/officeDocument/2006/relationships/hyperlink" Target="https://portal.3gpp.org/desktopmodules/Release/ReleaseDetails.aspx?releaseId=193" TargetMode="External" Id="R8cc784d1413e4581" /><Relationship Type="http://schemas.openxmlformats.org/officeDocument/2006/relationships/hyperlink" Target="https://portal.3gpp.org/desktopmodules/Specifications/SpecificationDetails.aspx?specificationId=3722" TargetMode="External" Id="Rd7847f74aa324e28" /><Relationship Type="http://schemas.openxmlformats.org/officeDocument/2006/relationships/hyperlink" Target="https://portal.3gpp.org/desktopmodules/WorkItem/WorkItemDetails.aspx?workitemId=860010" TargetMode="External" Id="R8e86e10d0af1412f" /><Relationship Type="http://schemas.openxmlformats.org/officeDocument/2006/relationships/hyperlink" Target="https://www.3gpp.org/ftp/tsg_sa/WG1_Serv/TSGS1_96e_EM_Nov2021/Docs/S1-214217.zip" TargetMode="External" Id="Rf503cc13b8264625" /><Relationship Type="http://schemas.openxmlformats.org/officeDocument/2006/relationships/hyperlink" Target="https://webapp.etsi.org/teldir/ListPersDetails.asp?PersId=10343" TargetMode="External" Id="R930e01fbb33242cb" /><Relationship Type="http://schemas.openxmlformats.org/officeDocument/2006/relationships/hyperlink" Target="https://portal.3gpp.org/desktopmodules/Release/ReleaseDetails.aspx?releaseId=193" TargetMode="External" Id="Rabc6f3d5ce384f2a" /><Relationship Type="http://schemas.openxmlformats.org/officeDocument/2006/relationships/hyperlink" Target="https://portal.3gpp.org/desktopmodules/Specifications/SpecificationDetails.aspx?specificationId=3768" TargetMode="External" Id="R3c1bd122d5cc4baa" /><Relationship Type="http://schemas.openxmlformats.org/officeDocument/2006/relationships/hyperlink" Target="https://portal.3gpp.org/desktopmodules/WorkItem/WorkItemDetails.aspx?workitemId=880036" TargetMode="External" Id="Rae1ca8819e104e57" /><Relationship Type="http://schemas.openxmlformats.org/officeDocument/2006/relationships/hyperlink" Target="https://www.3gpp.org/ftp/tsg_sa/WG1_Serv/TSGS1_96e_EM_Nov2021/Docs/S1-214218.zip" TargetMode="External" Id="Rc46dff350d264e72" /><Relationship Type="http://schemas.openxmlformats.org/officeDocument/2006/relationships/hyperlink" Target="https://webapp.etsi.org/teldir/ListPersDetails.asp?PersId=10343" TargetMode="External" Id="Rc4a93fd2211e4ccc" /><Relationship Type="http://schemas.openxmlformats.org/officeDocument/2006/relationships/hyperlink" Target="https://portal.3gpp.org/desktopmodules/Release/ReleaseDetails.aspx?releaseId=193" TargetMode="External" Id="R9a3a355272af4359" /><Relationship Type="http://schemas.openxmlformats.org/officeDocument/2006/relationships/hyperlink" Target="https://portal.3gpp.org/desktopmodules/Specifications/SpecificationDetails.aspx?specificationId=3768" TargetMode="External" Id="Rde79d53d75dd4abd" /><Relationship Type="http://schemas.openxmlformats.org/officeDocument/2006/relationships/hyperlink" Target="https://portal.3gpp.org/desktopmodules/WorkItem/WorkItemDetails.aspx?workitemId=880036" TargetMode="External" Id="R9acddad7a3fc4a3a" /><Relationship Type="http://schemas.openxmlformats.org/officeDocument/2006/relationships/hyperlink" Target="https://www.3gpp.org/ftp/tsg_sa/WG1_Serv/TSGS1_96e_EM_Nov2021/Docs/S1-214219.zip" TargetMode="External" Id="R02b84bc1bd5e42b3" /><Relationship Type="http://schemas.openxmlformats.org/officeDocument/2006/relationships/hyperlink" Target="https://webapp.etsi.org/teldir/ListPersDetails.asp?PersId=10343" TargetMode="External" Id="R8f35bdd45a1a4c60" /><Relationship Type="http://schemas.openxmlformats.org/officeDocument/2006/relationships/hyperlink" Target="https://portal.3gpp.org/ngppapp/CreateTdoc.aspx?mode=view&amp;contributionId=1273833" TargetMode="External" Id="Reca171b412a74d7d" /><Relationship Type="http://schemas.openxmlformats.org/officeDocument/2006/relationships/hyperlink" Target="https://portal.3gpp.org/desktopmodules/Release/ReleaseDetails.aspx?releaseId=193" TargetMode="External" Id="R0c25f7d2df8c4f55" /><Relationship Type="http://schemas.openxmlformats.org/officeDocument/2006/relationships/hyperlink" Target="https://portal.3gpp.org/desktopmodules/Specifications/SpecificationDetails.aspx?specificationId=3699" TargetMode="External" Id="R010339eb05504f3a" /><Relationship Type="http://schemas.openxmlformats.org/officeDocument/2006/relationships/hyperlink" Target="https://portal.3gpp.org/desktopmodules/WorkItem/WorkItemDetails.aspx?workitemId=850044" TargetMode="External" Id="R4c2c921ccdf6455d" /><Relationship Type="http://schemas.openxmlformats.org/officeDocument/2006/relationships/hyperlink" Target="https://www.3gpp.org/ftp/tsg_sa/WG1_Serv/TSGS1_96e_EM_Nov2021/Docs/S1-214220.zip" TargetMode="External" Id="R21db23a127114774" /><Relationship Type="http://schemas.openxmlformats.org/officeDocument/2006/relationships/hyperlink" Target="https://webapp.etsi.org/teldir/ListPersDetails.asp?PersId=10343" TargetMode="External" Id="Rba221787206a4f44" /><Relationship Type="http://schemas.openxmlformats.org/officeDocument/2006/relationships/hyperlink" Target="https://www.3gpp.org/ftp/tsg_sa/WG1_Serv/TSGS1_96e_EM_Nov2021/Docs/S1-214221.zip" TargetMode="External" Id="Rfc45667c8e61444b" /><Relationship Type="http://schemas.openxmlformats.org/officeDocument/2006/relationships/hyperlink" Target="https://webapp.etsi.org/teldir/ListPersDetails.asp?PersId=10343" TargetMode="External" Id="R5229e554c01148c1" /><Relationship Type="http://schemas.openxmlformats.org/officeDocument/2006/relationships/hyperlink" Target="https://www.3gpp.org/ftp/tsg_sa/WG1_Serv/TSGS1_96e_EM_Nov2021/Docs/S1-214222.zip" TargetMode="External" Id="R4965fb8eb9a94931" /><Relationship Type="http://schemas.openxmlformats.org/officeDocument/2006/relationships/hyperlink" Target="https://webapp.etsi.org/teldir/ListPersDetails.asp?PersId=10343" TargetMode="External" Id="R446b038cbe154135" /><Relationship Type="http://schemas.openxmlformats.org/officeDocument/2006/relationships/hyperlink" Target="https://www.3gpp.org/ftp/tsg_sa/WG1_Serv/TSGS1_96e_EM_Nov2021/Docs/S1-214223.zip" TargetMode="External" Id="R765d09e7e27d4083" /><Relationship Type="http://schemas.openxmlformats.org/officeDocument/2006/relationships/hyperlink" Target="https://webapp.etsi.org/teldir/ListPersDetails.asp?PersId=10343" TargetMode="External" Id="R53bd68abc1c64d4e" /><Relationship Type="http://schemas.openxmlformats.org/officeDocument/2006/relationships/hyperlink" Target="https://www.3gpp.org/ftp/tsg_sa/WG1_Serv/TSGS1_96e_EM_Nov2021/Docs/S1-214224.zip" TargetMode="External" Id="R9f1d92c3a5934437" /><Relationship Type="http://schemas.openxmlformats.org/officeDocument/2006/relationships/hyperlink" Target="https://webapp.etsi.org/teldir/ListPersDetails.asp?PersId=10343" TargetMode="External" Id="Rb7459ce1a6bf401f" /><Relationship Type="http://schemas.openxmlformats.org/officeDocument/2006/relationships/hyperlink" Target="https://www.3gpp.org/ftp/tsg_sa/WG1_Serv/TSGS1_96e_EM_Nov2021/Docs/S1-214225.zip" TargetMode="External" Id="Rc772fec9f6bc4bef" /><Relationship Type="http://schemas.openxmlformats.org/officeDocument/2006/relationships/hyperlink" Target="https://webapp.etsi.org/teldir/ListPersDetails.asp?PersId=10343" TargetMode="External" Id="R0927cae5f56b4484" /><Relationship Type="http://schemas.openxmlformats.org/officeDocument/2006/relationships/hyperlink" Target="https://www.3gpp.org/ftp/tsg_sa/WG1_Serv/TSGS1_96e_EM_Nov2021/Docs/S1-214226.zip" TargetMode="External" Id="R39f6fc12ae554344" /><Relationship Type="http://schemas.openxmlformats.org/officeDocument/2006/relationships/hyperlink" Target="https://webapp.etsi.org/teldir/ListPersDetails.asp?PersId=10343" TargetMode="External" Id="R2c9b476209ec47dd" /><Relationship Type="http://schemas.openxmlformats.org/officeDocument/2006/relationships/hyperlink" Target="https://www.3gpp.org/ftp/tsg_sa/WG1_Serv/TSGS1_96e_EM_Nov2021/Docs/S1-214227.zip" TargetMode="External" Id="R2c7c19344cf44e81" /><Relationship Type="http://schemas.openxmlformats.org/officeDocument/2006/relationships/hyperlink" Target="https://webapp.etsi.org/teldir/ListPersDetails.asp?PersId=10343" TargetMode="External" Id="Ra89d78f999a74c96" /><Relationship Type="http://schemas.openxmlformats.org/officeDocument/2006/relationships/hyperlink" Target="https://www.3gpp.org/ftp/tsg_sa/WG1_Serv/TSGS1_96e_EM_Nov2021/Docs/S1-214228.zip" TargetMode="External" Id="Rfde82f96be5048d9" /><Relationship Type="http://schemas.openxmlformats.org/officeDocument/2006/relationships/hyperlink" Target="https://webapp.etsi.org/teldir/ListPersDetails.asp?PersId=10343" TargetMode="External" Id="R6e251e545e7c4e77" /><Relationship Type="http://schemas.openxmlformats.org/officeDocument/2006/relationships/hyperlink" Target="https://www.3gpp.org/ftp/tsg_sa/WG1_Serv/TSGS1_96e_EM_Nov2021/Docs/S1-214229.zip" TargetMode="External" Id="Re1dca7e18fbb49c9" /><Relationship Type="http://schemas.openxmlformats.org/officeDocument/2006/relationships/hyperlink" Target="https://webapp.etsi.org/teldir/ListPersDetails.asp?PersId=10343" TargetMode="External" Id="Rc4f920773e7e45f2" /><Relationship Type="http://schemas.openxmlformats.org/officeDocument/2006/relationships/hyperlink" Target="https://www.3gpp.org/ftp/tsg_sa/WG1_Serv/TSGS1_96e_EM_Nov2021/Docs/S1-214230.zip" TargetMode="External" Id="R8764407f3447465f" /><Relationship Type="http://schemas.openxmlformats.org/officeDocument/2006/relationships/hyperlink" Target="https://webapp.etsi.org/teldir/ListPersDetails.asp?PersId=10343" TargetMode="External" Id="R635c9ed285ff43e7" /><Relationship Type="http://schemas.openxmlformats.org/officeDocument/2006/relationships/hyperlink" Target="https://www.3gpp.org/ftp/tsg_sa/WG1_Serv/TSGS1_96e_EM_Nov2021/Docs/S1-214231.zip" TargetMode="External" Id="R2b2b06951f454287" /><Relationship Type="http://schemas.openxmlformats.org/officeDocument/2006/relationships/hyperlink" Target="https://webapp.etsi.org/teldir/ListPersDetails.asp?PersId=10343" TargetMode="External" Id="Rb468281256174836" /><Relationship Type="http://schemas.openxmlformats.org/officeDocument/2006/relationships/hyperlink" Target="https://www.3gpp.org/ftp/tsg_sa/WG1_Serv/TSGS1_96e_EM_Nov2021/Docs/S1-214232.zip" TargetMode="External" Id="R856b767cdfa0488a" /><Relationship Type="http://schemas.openxmlformats.org/officeDocument/2006/relationships/hyperlink" Target="https://webapp.etsi.org/teldir/ListPersDetails.asp?PersId=10343" TargetMode="External" Id="R2d1c9d6195d94455" /><Relationship Type="http://schemas.openxmlformats.org/officeDocument/2006/relationships/hyperlink" Target="https://www.3gpp.org/ftp/tsg_sa/WG1_Serv/TSGS1_96e_EM_Nov2021/Docs/S1-214233.zip" TargetMode="External" Id="R83051991b1734d87" /><Relationship Type="http://schemas.openxmlformats.org/officeDocument/2006/relationships/hyperlink" Target="https://webapp.etsi.org/teldir/ListPersDetails.asp?PersId=10343" TargetMode="External" Id="Re0ae8e4d51174129" /><Relationship Type="http://schemas.openxmlformats.org/officeDocument/2006/relationships/hyperlink" Target="https://www.3gpp.org/ftp/tsg_sa/WG1_Serv/TSGS1_96e_EM_Nov2021/Docs/S1-214234.zip" TargetMode="External" Id="R2c1b6f5233f942a1" /><Relationship Type="http://schemas.openxmlformats.org/officeDocument/2006/relationships/hyperlink" Target="https://webapp.etsi.org/teldir/ListPersDetails.asp?PersId=10343" TargetMode="External" Id="R6d35b9dea7144ade" /><Relationship Type="http://schemas.openxmlformats.org/officeDocument/2006/relationships/hyperlink" Target="https://www.3gpp.org/ftp/tsg_sa/WG1_Serv/TSGS1_96e_EM_Nov2021/Docs/S1-214235.zip" TargetMode="External" Id="R534e92a8d8fb4616" /><Relationship Type="http://schemas.openxmlformats.org/officeDocument/2006/relationships/hyperlink" Target="https://webapp.etsi.org/teldir/ListPersDetails.asp?PersId=10343" TargetMode="External" Id="R0ab7e0ecec134365" /><Relationship Type="http://schemas.openxmlformats.org/officeDocument/2006/relationships/hyperlink" Target="https://portal.3gpp.org/ngppapp/CreateTdoc.aspx?mode=view&amp;contributionId=1273128" TargetMode="External" Id="R6accd86015504111" /><Relationship Type="http://schemas.openxmlformats.org/officeDocument/2006/relationships/hyperlink" Target="https://portal.3gpp.org/desktopmodules/Release/ReleaseDetails.aspx?releaseId=191" TargetMode="External" Id="Rc109e63529024a7b" /><Relationship Type="http://schemas.openxmlformats.org/officeDocument/2006/relationships/hyperlink" Target="https://portal.3gpp.org/desktopmodules/Specifications/SpecificationDetails.aspx?specificationId=3107" TargetMode="External" Id="Rf24197652d1f4d88" /><Relationship Type="http://schemas.openxmlformats.org/officeDocument/2006/relationships/hyperlink" Target="https://www.3gpp.org/ftp/tsg_sa/WG1_Serv/TSGS1_96e_EM_Nov2021/Docs/S1-214236.zip" TargetMode="External" Id="R6a85e4f50c2f4168" /><Relationship Type="http://schemas.openxmlformats.org/officeDocument/2006/relationships/hyperlink" Target="https://webapp.etsi.org/teldir/ListPersDetails.asp?PersId=10343" TargetMode="External" Id="R05531f1c9e5f43c8" /><Relationship Type="http://schemas.openxmlformats.org/officeDocument/2006/relationships/hyperlink" Target="https://portal.3gpp.org/ngppapp/CreateTdoc.aspx?mode=view&amp;contributionId=1273129" TargetMode="External" Id="R4856fd4d30554f1b" /><Relationship Type="http://schemas.openxmlformats.org/officeDocument/2006/relationships/hyperlink" Target="https://portal.3gpp.org/desktopmodules/Release/ReleaseDetails.aspx?releaseId=192" TargetMode="External" Id="R78753cf6cd4c4b97" /><Relationship Type="http://schemas.openxmlformats.org/officeDocument/2006/relationships/hyperlink" Target="https://portal.3gpp.org/desktopmodules/Specifications/SpecificationDetails.aspx?specificationId=3107" TargetMode="External" Id="Rc6f24b0b43414229" /><Relationship Type="http://schemas.openxmlformats.org/officeDocument/2006/relationships/hyperlink" Target="https://www.3gpp.org/ftp/tsg_sa/WG1_Serv/TSGS1_96e_EM_Nov2021/Docs/S1-214237.zip" TargetMode="External" Id="Re52b752e57f94c0f" /><Relationship Type="http://schemas.openxmlformats.org/officeDocument/2006/relationships/hyperlink" Target="https://webapp.etsi.org/teldir/ListPersDetails.asp?PersId=10343" TargetMode="External" Id="R4a0931fb5fc34e5f" /><Relationship Type="http://schemas.openxmlformats.org/officeDocument/2006/relationships/hyperlink" Target="https://portal.3gpp.org/ngppapp/CreateTdoc.aspx?mode=view&amp;contributionId=1283309" TargetMode="External" Id="Rcd13903f84374ef2" /><Relationship Type="http://schemas.openxmlformats.org/officeDocument/2006/relationships/hyperlink" Target="https://portal.3gpp.org/desktopmodules/Release/ReleaseDetails.aspx?releaseId=193" TargetMode="External" Id="R7cedc1053c694f5c" /><Relationship Type="http://schemas.openxmlformats.org/officeDocument/2006/relationships/hyperlink" Target="https://portal.3gpp.org/desktopmodules/Specifications/SpecificationDetails.aspx?specificationId=3107" TargetMode="External" Id="R9896748c0ba54689" /><Relationship Type="http://schemas.openxmlformats.org/officeDocument/2006/relationships/hyperlink" Target="https://www.3gpp.org/ftp/tsg_sa/WG1_Serv/TSGS1_96e_EM_Nov2021/Docs/S1-214238.zip" TargetMode="External" Id="R57466198dd7f4480" /><Relationship Type="http://schemas.openxmlformats.org/officeDocument/2006/relationships/hyperlink" Target="https://webapp.etsi.org/teldir/ListPersDetails.asp?PersId=10343" TargetMode="External" Id="Rc4cf50297ecf4185" /><Relationship Type="http://schemas.openxmlformats.org/officeDocument/2006/relationships/hyperlink" Target="https://portal.3gpp.org/ngppapp/CreateTdoc.aspx?mode=view&amp;contributionId=1269319" TargetMode="External" Id="Rf997780ec0ca4244" /><Relationship Type="http://schemas.openxmlformats.org/officeDocument/2006/relationships/hyperlink" Target="https://www.3gpp.org/ftp/tsg_sa/WG1_Serv/TSGS1_96e_EM_Nov2021/Docs/S1-214239.zip" TargetMode="External" Id="Rf912f1390c5f4a99" /><Relationship Type="http://schemas.openxmlformats.org/officeDocument/2006/relationships/hyperlink" Target="https://webapp.etsi.org/teldir/ListPersDetails.asp?PersId=10343" TargetMode="External" Id="R7c623be74b044d39" /><Relationship Type="http://schemas.openxmlformats.org/officeDocument/2006/relationships/hyperlink" Target="https://portal.3gpp.org/ngppapp/CreateTdoc.aspx?mode=view&amp;contributionId=1269315" TargetMode="External" Id="R65d9b5d7569b43d1" /><Relationship Type="http://schemas.openxmlformats.org/officeDocument/2006/relationships/hyperlink" Target="https://portal.3gpp.org/ngppapp/CreateTdoc.aspx?mode=view&amp;contributionId=1283406" TargetMode="External" Id="R5fc450c8dddb42bf" /><Relationship Type="http://schemas.openxmlformats.org/officeDocument/2006/relationships/hyperlink" Target="https://portal.3gpp.org/desktopmodules/Release/ReleaseDetails.aspx?releaseId=192" TargetMode="External" Id="R12d0a396b76b4589" /><Relationship Type="http://schemas.openxmlformats.org/officeDocument/2006/relationships/hyperlink" Target="https://portal.3gpp.org/desktopmodules/Specifications/SpecificationDetails.aspx?specificationId=3545" TargetMode="External" Id="R5d09412b913f4b75" /><Relationship Type="http://schemas.openxmlformats.org/officeDocument/2006/relationships/hyperlink" Target="https://portal.3gpp.org/desktopmodules/WorkItem/WorkItemDetails.aspx?workitemId=810049" TargetMode="External" Id="R27aa5ffd2b5b497b" /><Relationship Type="http://schemas.openxmlformats.org/officeDocument/2006/relationships/hyperlink" Target="https://www.3gpp.org/ftp/tsg_sa/WG1_Serv/TSGS1_96e_EM_Nov2021/Docs/S1-214240.zip" TargetMode="External" Id="Rb4ba58be6b634597" /><Relationship Type="http://schemas.openxmlformats.org/officeDocument/2006/relationships/hyperlink" Target="https://webapp.etsi.org/teldir/ListPersDetails.asp?PersId=10343" TargetMode="External" Id="R9136b6c9c57b4ffd" /><Relationship Type="http://schemas.openxmlformats.org/officeDocument/2006/relationships/hyperlink" Target="https://portal.3gpp.org/ngppapp/CreateTdoc.aspx?mode=view&amp;contributionId=1283299" TargetMode="External" Id="Rd0f1f4ae828445ae" /><Relationship Type="http://schemas.openxmlformats.org/officeDocument/2006/relationships/hyperlink" Target="https://www.3gpp.org/ftp/tsg_sa/WG1_Serv/TSGS1_96e_EM_Nov2021/Docs/S1-214241.zip" TargetMode="External" Id="Rf023ae460dc04519" /><Relationship Type="http://schemas.openxmlformats.org/officeDocument/2006/relationships/hyperlink" Target="https://webapp.etsi.org/teldir/ListPersDetails.asp?PersId=10343" TargetMode="External" Id="Rb7e781e7dfc64b8b" /><Relationship Type="http://schemas.openxmlformats.org/officeDocument/2006/relationships/hyperlink" Target="https://portal.3gpp.org/ngppapp/CreateTdoc.aspx?mode=view&amp;contributionId=1297722" TargetMode="External" Id="R57c31fe1fd3f4a24" /><Relationship Type="http://schemas.openxmlformats.org/officeDocument/2006/relationships/hyperlink" Target="https://www.3gpp.org/ftp/tsg_sa/WG1_Serv/TSGS1_96e_EM_Nov2021/Docs/S1-214242.zip" TargetMode="External" Id="R1ef57864d87b479d" /><Relationship Type="http://schemas.openxmlformats.org/officeDocument/2006/relationships/hyperlink" Target="https://webapp.etsi.org/teldir/ListPersDetails.asp?PersId=10343" TargetMode="External" Id="R768a1f4c09364c36" /><Relationship Type="http://schemas.openxmlformats.org/officeDocument/2006/relationships/hyperlink" Target="https://www.3gpp.org/ftp/tsg_sa/WG1_Serv/TSGS1_96e_EM_Nov2021/Docs/S1-214243.zip" TargetMode="External" Id="Ra136df7b6e124e1b" /><Relationship Type="http://schemas.openxmlformats.org/officeDocument/2006/relationships/hyperlink" Target="https://webapp.etsi.org/teldir/ListPersDetails.asp?PersId=10343" TargetMode="External" Id="R4800f1ac452948bd" /><Relationship Type="http://schemas.openxmlformats.org/officeDocument/2006/relationships/hyperlink" Target="https://www.3gpp.org/ftp/tsg_sa/WG1_Serv/TSGS1_96e_EM_Nov2021/Docs/S1-214244.zip" TargetMode="External" Id="R44e9a335f7a34385" /><Relationship Type="http://schemas.openxmlformats.org/officeDocument/2006/relationships/hyperlink" Target="https://webapp.etsi.org/teldir/ListPersDetails.asp?PersId=10343" TargetMode="External" Id="R553baacf665c487b" /><Relationship Type="http://schemas.openxmlformats.org/officeDocument/2006/relationships/hyperlink" Target="https://www.3gpp.org/ftp/tsg_sa/WG1_Serv/TSGS1_96e_EM_Nov2021/Docs/S1-214245.zip" TargetMode="External" Id="Rae55917774eb4507" /><Relationship Type="http://schemas.openxmlformats.org/officeDocument/2006/relationships/hyperlink" Target="https://webapp.etsi.org/teldir/ListPersDetails.asp?PersId=10343" TargetMode="External" Id="R779d288f16cf4013" /><Relationship Type="http://schemas.openxmlformats.org/officeDocument/2006/relationships/hyperlink" Target="https://www.3gpp.org/ftp/tsg_sa/WG1_Serv/TSGS1_96e_EM_Nov2021/Docs/S1-214246.zip" TargetMode="External" Id="R27d2a3ff2cc84566" /><Relationship Type="http://schemas.openxmlformats.org/officeDocument/2006/relationships/hyperlink" Target="https://webapp.etsi.org/teldir/ListPersDetails.asp?PersId=10343" TargetMode="External" Id="Rd7f308652afa41c8" /><Relationship Type="http://schemas.openxmlformats.org/officeDocument/2006/relationships/hyperlink" Target="https://www.3gpp.org/ftp/tsg_sa/WG1_Serv/TSGS1_96e_EM_Nov2021/Docs/S1-214247.zip" TargetMode="External" Id="Rbbb4821ad6ff42ad" /><Relationship Type="http://schemas.openxmlformats.org/officeDocument/2006/relationships/hyperlink" Target="https://webapp.etsi.org/teldir/ListPersDetails.asp?PersId=10343" TargetMode="External" Id="R9eea950a5f4e49cd" /><Relationship Type="http://schemas.openxmlformats.org/officeDocument/2006/relationships/hyperlink" Target="https://www.3gpp.org/ftp/tsg_sa/WG1_Serv/TSGS1_96e_EM_Nov2021/Docs/S1-214248.zip" TargetMode="External" Id="Ra05cdecfef3647dc" /><Relationship Type="http://schemas.openxmlformats.org/officeDocument/2006/relationships/hyperlink" Target="https://webapp.etsi.org/teldir/ListPersDetails.asp?PersId=10343" TargetMode="External" Id="R3cc2efb7b4da4501" /><Relationship Type="http://schemas.openxmlformats.org/officeDocument/2006/relationships/hyperlink" Target="https://www.3gpp.org/ftp/tsg_sa/WG1_Serv/TSGS1_96e_EM_Nov2021/Docs/S1-214249.zip" TargetMode="External" Id="R9a8290787756422a" /><Relationship Type="http://schemas.openxmlformats.org/officeDocument/2006/relationships/hyperlink" Target="https://webapp.etsi.org/teldir/ListPersDetails.asp?PersId=10343" TargetMode="External" Id="R8ec321513f824b70" /><Relationship Type="http://schemas.openxmlformats.org/officeDocument/2006/relationships/hyperlink" Target="https://www.3gpp.org/ftp/tsg_sa/WG1_Serv/TSGS1_96e_EM_Nov2021/Docs/S1-214250.zip" TargetMode="External" Id="R9bc14fc69431425e" /><Relationship Type="http://schemas.openxmlformats.org/officeDocument/2006/relationships/hyperlink" Target="https://webapp.etsi.org/teldir/ListPersDetails.asp?PersId=10343" TargetMode="External" Id="R6f9cb33aa71c4499" /><Relationship Type="http://schemas.openxmlformats.org/officeDocument/2006/relationships/hyperlink" Target="https://portal.3gpp.org/ngppapp/CreateTdoc.aspx?mode=view&amp;contributionId=1297693" TargetMode="External" Id="R8ce42d92929644fd" /><Relationship Type="http://schemas.openxmlformats.org/officeDocument/2006/relationships/hyperlink" Target="https://webapp.etsi.org/teldir/ListPersDetails.asp?PersId=10343" TargetMode="External" Id="R5c5020ea288a474d" /><Relationship Type="http://schemas.openxmlformats.org/officeDocument/2006/relationships/hyperlink" Target="https://www.3gpp.org/ftp/tsg_sa/WG1_Serv/TSGS1_96e_EM_Nov2021/Docs/S1-214252.zip" TargetMode="External" Id="R980e93284fdd42d5" /><Relationship Type="http://schemas.openxmlformats.org/officeDocument/2006/relationships/hyperlink" Target="https://webapp.etsi.org/teldir/ListPersDetails.asp?PersId=10343" TargetMode="External" Id="Rbbc1ff7ea44d4b43" /><Relationship Type="http://schemas.openxmlformats.org/officeDocument/2006/relationships/hyperlink" Target="https://www.3gpp.org/ftp/tsg_sa/WG1_Serv/TSGS1_96e_EM_Nov2021/Docs/S1-214253.zip" TargetMode="External" Id="R6eff04a7da2644e5" /><Relationship Type="http://schemas.openxmlformats.org/officeDocument/2006/relationships/hyperlink" Target="https://webapp.etsi.org/teldir/ListPersDetails.asp?PersId=10343" TargetMode="External" Id="R2fdc3a59415d4312" /><Relationship Type="http://schemas.openxmlformats.org/officeDocument/2006/relationships/hyperlink" Target="https://portal.3gpp.org/ngppapp/CreateTdoc.aspx?mode=view&amp;contributionId=1265021" TargetMode="External" Id="Rbd5005bd76694b4e" /><Relationship Type="http://schemas.openxmlformats.org/officeDocument/2006/relationships/hyperlink" Target="https://portal.3gpp.org/desktopmodules/Release/ReleaseDetails.aspx?releaseId=192" TargetMode="External" Id="R45479fdc2d0e4980" /><Relationship Type="http://schemas.openxmlformats.org/officeDocument/2006/relationships/hyperlink" Target="https://portal.3gpp.org/desktopmodules/Specifications/SpecificationDetails.aspx?specificationId=3545" TargetMode="External" Id="R32f5d6d47d244226" /><Relationship Type="http://schemas.openxmlformats.org/officeDocument/2006/relationships/hyperlink" Target="https://portal.3gpp.org/desktopmodules/WorkItem/WorkItemDetails.aspx?workitemId=810049" TargetMode="External" Id="Rdf4f2c8a5b6a4e52" /><Relationship Type="http://schemas.openxmlformats.org/officeDocument/2006/relationships/hyperlink" Target="https://www.3gpp.org/ftp/tsg_sa/WG1_Serv/TSGS1_96e_EM_Nov2021/Docs/S1-214254.zip" TargetMode="External" Id="R94876f9217164fe5" /><Relationship Type="http://schemas.openxmlformats.org/officeDocument/2006/relationships/hyperlink" Target="https://webapp.etsi.org/teldir/ListPersDetails.asp?PersId=10343" TargetMode="External" Id="Rae2dd6d6e1d2472e" /><Relationship Type="http://schemas.openxmlformats.org/officeDocument/2006/relationships/hyperlink" Target="https://portal.3gpp.org/ngppapp/CreateTdoc.aspx?mode=view&amp;contributionId=1265024" TargetMode="External" Id="R06404cdc18db4ef7" /><Relationship Type="http://schemas.openxmlformats.org/officeDocument/2006/relationships/hyperlink" Target="https://portal.3gpp.org/desktopmodules/Release/ReleaseDetails.aspx?releaseId=192" TargetMode="External" Id="Raf8e8118495b43d4" /><Relationship Type="http://schemas.openxmlformats.org/officeDocument/2006/relationships/hyperlink" Target="https://portal.3gpp.org/desktopmodules/Specifications/SpecificationDetails.aspx?specificationId=3545" TargetMode="External" Id="R773defdf1ab045d0" /><Relationship Type="http://schemas.openxmlformats.org/officeDocument/2006/relationships/hyperlink" Target="https://portal.3gpp.org/desktopmodules/WorkItem/WorkItemDetails.aspx?workitemId=810049" TargetMode="External" Id="R58506cf2f4934c76" /><Relationship Type="http://schemas.openxmlformats.org/officeDocument/2006/relationships/hyperlink" Target="https://www.3gpp.org/ftp/tsg_sa/WG1_Serv/TSGS1_96e_EM_Nov2021/Docs/S1-214255.zip" TargetMode="External" Id="R879d182b9307491f" /><Relationship Type="http://schemas.openxmlformats.org/officeDocument/2006/relationships/hyperlink" Target="https://webapp.etsi.org/teldir/ListPersDetails.asp?PersId=10343" TargetMode="External" Id="R149e978d1e8d41fd" /><Relationship Type="http://schemas.openxmlformats.org/officeDocument/2006/relationships/hyperlink" Target="https://portal.3gpp.org/ngppapp/CreateTdoc.aspx?mode=view&amp;contributionId=1273133" TargetMode="External" Id="R60bb96f7691240d5" /><Relationship Type="http://schemas.openxmlformats.org/officeDocument/2006/relationships/hyperlink" Target="https://portal.3gpp.org/desktopmodules/Release/ReleaseDetails.aspx?releaseId=192" TargetMode="External" Id="Rc7c0ac459bda4966" /><Relationship Type="http://schemas.openxmlformats.org/officeDocument/2006/relationships/hyperlink" Target="https://portal.3gpp.org/desktopmodules/Specifications/SpecificationDetails.aspx?specificationId=3107" TargetMode="External" Id="Rcaffb4921b804c71" /><Relationship Type="http://schemas.openxmlformats.org/officeDocument/2006/relationships/hyperlink" Target="https://www.3gpp.org/ftp/tsg_sa/WG1_Serv/TSGS1_96e_EM_Nov2021/Docs/S1-214256.zip" TargetMode="External" Id="R36a97362b2434aa3" /><Relationship Type="http://schemas.openxmlformats.org/officeDocument/2006/relationships/hyperlink" Target="https://webapp.etsi.org/teldir/ListPersDetails.asp?PersId=10343" TargetMode="External" Id="R18c9982287344e6b" /><Relationship Type="http://schemas.openxmlformats.org/officeDocument/2006/relationships/hyperlink" Target="https://portal.3gpp.org/ngppapp/CreateTdoc.aspx?mode=view&amp;contributionId=1273135" TargetMode="External" Id="R288f90bf1e10414c" /><Relationship Type="http://schemas.openxmlformats.org/officeDocument/2006/relationships/hyperlink" Target="https://portal.3gpp.org/desktopmodules/Release/ReleaseDetails.aspx?releaseId=193" TargetMode="External" Id="Rd54c87ac16164a41" /><Relationship Type="http://schemas.openxmlformats.org/officeDocument/2006/relationships/hyperlink" Target="https://portal.3gpp.org/desktopmodules/Specifications/SpecificationDetails.aspx?specificationId=3107" TargetMode="External" Id="R4b32bf18d6cb4428" /><Relationship Type="http://schemas.openxmlformats.org/officeDocument/2006/relationships/hyperlink" Target="https://www.3gpp.org/ftp/tsg_sa/WG1_Serv/TSGS1_96e_EM_Nov2021/Docs/S1-214257.zip" TargetMode="External" Id="Rc13df480dffd4a4b" /><Relationship Type="http://schemas.openxmlformats.org/officeDocument/2006/relationships/hyperlink" Target="https://webapp.etsi.org/teldir/ListPersDetails.asp?PersId=10343" TargetMode="External" Id="R2f174cadfdc1464e" /><Relationship Type="http://schemas.openxmlformats.org/officeDocument/2006/relationships/hyperlink" Target="https://portal.3gpp.org/ngppapp/CreateTdoc.aspx?mode=view&amp;contributionId=1273140" TargetMode="External" Id="R7745287ace8f4c18" /><Relationship Type="http://schemas.openxmlformats.org/officeDocument/2006/relationships/hyperlink" Target="https://portal.3gpp.org/desktopmodules/Release/ReleaseDetails.aspx?releaseId=192" TargetMode="External" Id="R205c2e7c07834ab1" /><Relationship Type="http://schemas.openxmlformats.org/officeDocument/2006/relationships/hyperlink" Target="https://portal.3gpp.org/desktopmodules/Specifications/SpecificationDetails.aspx?specificationId=629" TargetMode="External" Id="R67a6c2a8dd3843bf" /><Relationship Type="http://schemas.openxmlformats.org/officeDocument/2006/relationships/hyperlink" Target="https://portal.3gpp.org/desktopmodules/WorkItem/WorkItemDetails.aspx?workitemId=850047" TargetMode="External" Id="Rf33b121685fc4e94" /><Relationship Type="http://schemas.openxmlformats.org/officeDocument/2006/relationships/hyperlink" Target="https://www.3gpp.org/ftp/tsg_sa/WG1_Serv/TSGS1_96e_EM_Nov2021/Docs/S1-214258.zip" TargetMode="External" Id="R4a263b151434410b" /><Relationship Type="http://schemas.openxmlformats.org/officeDocument/2006/relationships/hyperlink" Target="https://webapp.etsi.org/teldir/ListPersDetails.asp?PersId=10343" TargetMode="External" Id="R97a6d3d3f65b4088" /><Relationship Type="http://schemas.openxmlformats.org/officeDocument/2006/relationships/hyperlink" Target="https://portal.3gpp.org/ngppapp/CreateTdoc.aspx?mode=view&amp;contributionId=1273722" TargetMode="External" Id="Ra98ab4debbbc45fd" /><Relationship Type="http://schemas.openxmlformats.org/officeDocument/2006/relationships/hyperlink" Target="https://portal.3gpp.org/desktopmodules/Release/ReleaseDetails.aspx?releaseId=192" TargetMode="External" Id="R26f82ac7400f4f2d" /><Relationship Type="http://schemas.openxmlformats.org/officeDocument/2006/relationships/hyperlink" Target="https://portal.3gpp.org/desktopmodules/Specifications/SpecificationDetails.aspx?specificationId=617" TargetMode="External" Id="Rf55bb00b09614853" /><Relationship Type="http://schemas.openxmlformats.org/officeDocument/2006/relationships/hyperlink" Target="https://portal.3gpp.org/desktopmodules/WorkItem/WorkItemDetails.aspx?workitemId=840046" TargetMode="External" Id="Re985d18578cd45bc" /><Relationship Type="http://schemas.openxmlformats.org/officeDocument/2006/relationships/hyperlink" Target="https://www.3gpp.org/ftp/tsg_sa/WG1_Serv/TSGS1_96e_EM_Nov2021/Docs/S1-214259.zip" TargetMode="External" Id="R721ca7666ef047f0" /><Relationship Type="http://schemas.openxmlformats.org/officeDocument/2006/relationships/hyperlink" Target="https://webapp.etsi.org/teldir/ListPersDetails.asp?PersId=10343" TargetMode="External" Id="R80b8f8d4603e4763" /><Relationship Type="http://schemas.openxmlformats.org/officeDocument/2006/relationships/hyperlink" Target="https://portal.3gpp.org/ngppapp/CreateTdoc.aspx?mode=view&amp;contributionId=1273726" TargetMode="External" Id="R5e1dc02c79f44be9" /><Relationship Type="http://schemas.openxmlformats.org/officeDocument/2006/relationships/hyperlink" Target="https://portal.3gpp.org/desktopmodules/Release/ReleaseDetails.aspx?releaseId=193" TargetMode="External" Id="Rf396c52b51fd46f3" /><Relationship Type="http://schemas.openxmlformats.org/officeDocument/2006/relationships/hyperlink" Target="https://portal.3gpp.org/desktopmodules/Specifications/SpecificationDetails.aspx?specificationId=617" TargetMode="External" Id="Rc8747fc547274a34" /><Relationship Type="http://schemas.openxmlformats.org/officeDocument/2006/relationships/hyperlink" Target="https://portal.3gpp.org/desktopmodules/WorkItem/WorkItemDetails.aspx?workitemId=840046" TargetMode="External" Id="R4686d74665ef4a7c" /><Relationship Type="http://schemas.openxmlformats.org/officeDocument/2006/relationships/hyperlink" Target="https://www.3gpp.org/ftp/tsg_sa/WG1_Serv/TSGS1_96e_EM_Nov2021/Docs/S1-214260.zip" TargetMode="External" Id="Rcd9df9685bf4453e" /><Relationship Type="http://schemas.openxmlformats.org/officeDocument/2006/relationships/hyperlink" Target="https://webapp.etsi.org/teldir/ListPersDetails.asp?PersId=10343" TargetMode="External" Id="R1b61d4efe1004082" /><Relationship Type="http://schemas.openxmlformats.org/officeDocument/2006/relationships/hyperlink" Target="https://portal.3gpp.org/ngppapp/CreateTdoc.aspx?mode=view&amp;contributionId=1273730" TargetMode="External" Id="Rdc6168362a2548ef" /><Relationship Type="http://schemas.openxmlformats.org/officeDocument/2006/relationships/hyperlink" Target="https://portal.3gpp.org/desktopmodules/Release/ReleaseDetails.aspx?releaseId=192" TargetMode="External" Id="R103b214d192042c0" /><Relationship Type="http://schemas.openxmlformats.org/officeDocument/2006/relationships/hyperlink" Target="https://portal.3gpp.org/desktopmodules/Specifications/SpecificationDetails.aspx?specificationId=617" TargetMode="External" Id="R0e3b932d425146aa" /><Relationship Type="http://schemas.openxmlformats.org/officeDocument/2006/relationships/hyperlink" Target="https://portal.3gpp.org/desktopmodules/WorkItem/WorkItemDetails.aspx?workitemId=840046" TargetMode="External" Id="Rc233d704ca8e4e96" /><Relationship Type="http://schemas.openxmlformats.org/officeDocument/2006/relationships/hyperlink" Target="https://www.3gpp.org/ftp/tsg_sa/WG1_Serv/TSGS1_96e_EM_Nov2021/Docs/S1-214261.zip" TargetMode="External" Id="R12bb108d005441da" /><Relationship Type="http://schemas.openxmlformats.org/officeDocument/2006/relationships/hyperlink" Target="https://webapp.etsi.org/teldir/ListPersDetails.asp?PersId=10343" TargetMode="External" Id="R4ae364c67e964a4a" /><Relationship Type="http://schemas.openxmlformats.org/officeDocument/2006/relationships/hyperlink" Target="https://portal.3gpp.org/ngppapp/CreateTdoc.aspx?mode=view&amp;contributionId=1273731" TargetMode="External" Id="Rd64e7ba842714876" /><Relationship Type="http://schemas.openxmlformats.org/officeDocument/2006/relationships/hyperlink" Target="https://portal.3gpp.org/desktopmodules/Release/ReleaseDetails.aspx?releaseId=193" TargetMode="External" Id="R61d14db1257e48a4" /><Relationship Type="http://schemas.openxmlformats.org/officeDocument/2006/relationships/hyperlink" Target="https://portal.3gpp.org/desktopmodules/Specifications/SpecificationDetails.aspx?specificationId=617" TargetMode="External" Id="R1d9079728c154fdf" /><Relationship Type="http://schemas.openxmlformats.org/officeDocument/2006/relationships/hyperlink" Target="https://portal.3gpp.org/desktopmodules/WorkItem/WorkItemDetails.aspx?workitemId=840046" TargetMode="External" Id="Rb13b50a2f2624b24" /><Relationship Type="http://schemas.openxmlformats.org/officeDocument/2006/relationships/hyperlink" Target="https://www.3gpp.org/ftp/tsg_sa/WG1_Serv/TSGS1_96e_EM_Nov2021/Docs/S1-214262.zip" TargetMode="External" Id="Rebbe59b298334fb3" /><Relationship Type="http://schemas.openxmlformats.org/officeDocument/2006/relationships/hyperlink" Target="https://webapp.etsi.org/teldir/ListPersDetails.asp?PersId=10343" TargetMode="External" Id="R1a93238b433b4857" /><Relationship Type="http://schemas.openxmlformats.org/officeDocument/2006/relationships/hyperlink" Target="https://portal.3gpp.org/ngppapp/CreateTdoc.aspx?mode=view&amp;contributionId=1273336" TargetMode="External" Id="R001e2083e6af4641" /><Relationship Type="http://schemas.openxmlformats.org/officeDocument/2006/relationships/hyperlink" Target="https://portal.3gpp.org/desktopmodules/Release/ReleaseDetails.aspx?releaseId=191" TargetMode="External" Id="R4a709d36936b47cb" /><Relationship Type="http://schemas.openxmlformats.org/officeDocument/2006/relationships/hyperlink" Target="https://portal.3gpp.org/desktopmodules/Specifications/SpecificationDetails.aspx?specificationId=3107" TargetMode="External" Id="Rd1aac2662c82460a" /><Relationship Type="http://schemas.openxmlformats.org/officeDocument/2006/relationships/hyperlink" Target="https://portal.3gpp.org/desktopmodules/WorkItem/WorkItemDetails.aspx?workitemId=770050" TargetMode="External" Id="Rff744d36a9d740bc" /><Relationship Type="http://schemas.openxmlformats.org/officeDocument/2006/relationships/hyperlink" Target="https://www.3gpp.org/ftp/tsg_sa/WG1_Serv/TSGS1_96e_EM_Nov2021/Docs/S1-214263.zip" TargetMode="External" Id="Rbf5689a971754455" /><Relationship Type="http://schemas.openxmlformats.org/officeDocument/2006/relationships/hyperlink" Target="https://webapp.etsi.org/teldir/ListPersDetails.asp?PersId=10343" TargetMode="External" Id="Rd37fd55eed664999" /><Relationship Type="http://schemas.openxmlformats.org/officeDocument/2006/relationships/hyperlink" Target="https://portal.3gpp.org/ngppapp/CreateTdoc.aspx?mode=view&amp;contributionId=1273338" TargetMode="External" Id="R739d2d74daf34540" /><Relationship Type="http://schemas.openxmlformats.org/officeDocument/2006/relationships/hyperlink" Target="https://portal.3gpp.org/desktopmodules/Release/ReleaseDetails.aspx?releaseId=192" TargetMode="External" Id="R9481b0c8bd1348eb" /><Relationship Type="http://schemas.openxmlformats.org/officeDocument/2006/relationships/hyperlink" Target="https://portal.3gpp.org/desktopmodules/Specifications/SpecificationDetails.aspx?specificationId=3107" TargetMode="External" Id="R7d69118d8ef1486d" /><Relationship Type="http://schemas.openxmlformats.org/officeDocument/2006/relationships/hyperlink" Target="https://portal.3gpp.org/desktopmodules/WorkItem/WorkItemDetails.aspx?workitemId=850047" TargetMode="External" Id="Rd45ba65a61f340c4" /><Relationship Type="http://schemas.openxmlformats.org/officeDocument/2006/relationships/hyperlink" Target="https://www.3gpp.org/ftp/tsg_sa/WG1_Serv/TSGS1_96e_EM_Nov2021/Docs/S1-214264.zip" TargetMode="External" Id="Rb8e81412f7e64344" /><Relationship Type="http://schemas.openxmlformats.org/officeDocument/2006/relationships/hyperlink" Target="https://webapp.etsi.org/teldir/ListPersDetails.asp?PersId=10343" TargetMode="External" Id="Rff5117fb934040e9" /><Relationship Type="http://schemas.openxmlformats.org/officeDocument/2006/relationships/hyperlink" Target="https://portal.3gpp.org/ngppapp/CreateTdoc.aspx?mode=view&amp;contributionId=1273339" TargetMode="External" Id="R5c25e01d42dd46c3" /><Relationship Type="http://schemas.openxmlformats.org/officeDocument/2006/relationships/hyperlink" Target="https://portal.3gpp.org/desktopmodules/Release/ReleaseDetails.aspx?releaseId=193" TargetMode="External" Id="Rd181cfe5437f44ec" /><Relationship Type="http://schemas.openxmlformats.org/officeDocument/2006/relationships/hyperlink" Target="https://portal.3gpp.org/desktopmodules/Specifications/SpecificationDetails.aspx?specificationId=3107" TargetMode="External" Id="R768877ebc97b42ca" /><Relationship Type="http://schemas.openxmlformats.org/officeDocument/2006/relationships/hyperlink" Target="https://portal.3gpp.org/desktopmodules/WorkItem/WorkItemDetails.aspx?workitemId=920042" TargetMode="External" Id="R2f444a0da3004bbe" /><Relationship Type="http://schemas.openxmlformats.org/officeDocument/2006/relationships/hyperlink" Target="https://www.3gpp.org/ftp/tsg_sa/WG1_Serv/TSGS1_96e_EM_Nov2021/Docs/S1-214265.zip" TargetMode="External" Id="R1d8c267a243a46ef" /><Relationship Type="http://schemas.openxmlformats.org/officeDocument/2006/relationships/hyperlink" Target="https://webapp.etsi.org/teldir/ListPersDetails.asp?PersId=10343" TargetMode="External" Id="Ref750d1243304822" /><Relationship Type="http://schemas.openxmlformats.org/officeDocument/2006/relationships/hyperlink" Target="https://portal.3gpp.org/ngppapp/CreateTdoc.aspx?mode=view&amp;contributionId=1273356" TargetMode="External" Id="R78f406b88a5944fc" /><Relationship Type="http://schemas.openxmlformats.org/officeDocument/2006/relationships/hyperlink" Target="https://portal.3gpp.org/desktopmodules/Release/ReleaseDetails.aspx?releaseId=191" TargetMode="External" Id="R6a62fa7e78f44e0d" /><Relationship Type="http://schemas.openxmlformats.org/officeDocument/2006/relationships/hyperlink" Target="https://portal.3gpp.org/desktopmodules/Specifications/SpecificationDetails.aspx?specificationId=3107" TargetMode="External" Id="Ra18fbdd36cb54da0" /><Relationship Type="http://schemas.openxmlformats.org/officeDocument/2006/relationships/hyperlink" Target="https://portal.3gpp.org/desktopmodules/WorkItem/WorkItemDetails.aspx?workitemId=770050" TargetMode="External" Id="R96511f62e95444a1" /><Relationship Type="http://schemas.openxmlformats.org/officeDocument/2006/relationships/hyperlink" Target="https://www.3gpp.org/ftp/tsg_sa/WG1_Serv/TSGS1_96e_EM_Nov2021/Docs/S1-214266.zip" TargetMode="External" Id="Rc2025cb33bdb46ef" /><Relationship Type="http://schemas.openxmlformats.org/officeDocument/2006/relationships/hyperlink" Target="https://webapp.etsi.org/teldir/ListPersDetails.asp?PersId=10343" TargetMode="External" Id="R5fa2931d6b2d4fe3" /><Relationship Type="http://schemas.openxmlformats.org/officeDocument/2006/relationships/hyperlink" Target="https://portal.3gpp.org/ngppapp/CreateTdoc.aspx?mode=view&amp;contributionId=1273105" TargetMode="External" Id="Rd271f6bd395049d1" /><Relationship Type="http://schemas.openxmlformats.org/officeDocument/2006/relationships/hyperlink" Target="https://portal.3gpp.org/desktopmodules/Release/ReleaseDetails.aspx?releaseId=193" TargetMode="External" Id="R47cfdcf0caa241d5" /><Relationship Type="http://schemas.openxmlformats.org/officeDocument/2006/relationships/hyperlink" Target="https://portal.3gpp.org/desktopmodules/Specifications/SpecificationDetails.aspx?specificationId=3107" TargetMode="External" Id="Rc50590ce807e4ac1" /><Relationship Type="http://schemas.openxmlformats.org/officeDocument/2006/relationships/hyperlink" Target="https://portal.3gpp.org/desktopmodules/WorkItem/WorkItemDetails.aspx?workitemId=920037" TargetMode="External" Id="Rf31ce638d93948f0" /><Relationship Type="http://schemas.openxmlformats.org/officeDocument/2006/relationships/hyperlink" Target="https://www.3gpp.org/ftp/tsg_sa/WG1_Serv/TSGS1_96e_EM_Nov2021/Docs/S1-214267.zip" TargetMode="External" Id="R64fda998468e4519" /><Relationship Type="http://schemas.openxmlformats.org/officeDocument/2006/relationships/hyperlink" Target="https://webapp.etsi.org/teldir/ListPersDetails.asp?PersId=10343" TargetMode="External" Id="Rcff431f13d244b93" /><Relationship Type="http://schemas.openxmlformats.org/officeDocument/2006/relationships/hyperlink" Target="https://portal.3gpp.org/desktopmodules/Release/ReleaseDetails.aspx?releaseId=193" TargetMode="External" Id="Ra2bf4f199df94b33" /><Relationship Type="http://schemas.openxmlformats.org/officeDocument/2006/relationships/hyperlink" Target="https://portal.3gpp.org/desktopmodules/Specifications/SpecificationDetails.aspx?specificationId=3107" TargetMode="External" Id="R980d8f2694184376" /><Relationship Type="http://schemas.openxmlformats.org/officeDocument/2006/relationships/hyperlink" Target="https://portal.3gpp.org/desktopmodules/WorkItem/WorkItemDetails.aspx?workitemId=920037" TargetMode="External" Id="Rda111afdb80a4879" /><Relationship Type="http://schemas.openxmlformats.org/officeDocument/2006/relationships/hyperlink" Target="https://www.3gpp.org/ftp/tsg_sa/WG1_Serv/TSGS1_96e_EM_Nov2021/Docs/S1-214268.zip" TargetMode="External" Id="R603ea33af3c14de5" /><Relationship Type="http://schemas.openxmlformats.org/officeDocument/2006/relationships/hyperlink" Target="https://webapp.etsi.org/teldir/ListPersDetails.asp?PersId=10343" TargetMode="External" Id="Rc1e2c933b2ca413f" /><Relationship Type="http://schemas.openxmlformats.org/officeDocument/2006/relationships/hyperlink" Target="https://portal.3gpp.org/ngppapp/CreateTdoc.aspx?mode=view&amp;contributionId=1273494" TargetMode="External" Id="R530ddc369243420f" /><Relationship Type="http://schemas.openxmlformats.org/officeDocument/2006/relationships/hyperlink" Target="https://portal.3gpp.org/desktopmodules/Release/ReleaseDetails.aspx?releaseId=193" TargetMode="External" Id="R0b41f6cb7d9b498c" /><Relationship Type="http://schemas.openxmlformats.org/officeDocument/2006/relationships/hyperlink" Target="https://portal.3gpp.org/desktopmodules/Specifications/SpecificationDetails.aspx?specificationId=3107" TargetMode="External" Id="R1d037282373242a3" /><Relationship Type="http://schemas.openxmlformats.org/officeDocument/2006/relationships/hyperlink" Target="https://portal.3gpp.org/desktopmodules/WorkItem/WorkItemDetails.aspx?workitemId=920037" TargetMode="External" Id="R93500803e2e04b1e" /><Relationship Type="http://schemas.openxmlformats.org/officeDocument/2006/relationships/hyperlink" Target="https://www.3gpp.org/ftp/tsg_sa/WG1_Serv/TSGS1_96e_EM_Nov2021/Docs/S1-214269.zip" TargetMode="External" Id="R0fc73492727944b6" /><Relationship Type="http://schemas.openxmlformats.org/officeDocument/2006/relationships/hyperlink" Target="https://webapp.etsi.org/teldir/ListPersDetails.asp?PersId=10343" TargetMode="External" Id="Rdbde141462be413d" /><Relationship Type="http://schemas.openxmlformats.org/officeDocument/2006/relationships/hyperlink" Target="https://portal.3gpp.org/ngppapp/CreateTdoc.aspx?mode=view&amp;contributionId=1273502" TargetMode="External" Id="Ra8793c800927455e" /><Relationship Type="http://schemas.openxmlformats.org/officeDocument/2006/relationships/hyperlink" Target="https://portal.3gpp.org/desktopmodules/Release/ReleaseDetails.aspx?releaseId=193" TargetMode="External" Id="R94d981bc55914bf5" /><Relationship Type="http://schemas.openxmlformats.org/officeDocument/2006/relationships/hyperlink" Target="https://portal.3gpp.org/desktopmodules/Specifications/SpecificationDetails.aspx?specificationId=3107" TargetMode="External" Id="Rc04ddae429094f0a" /><Relationship Type="http://schemas.openxmlformats.org/officeDocument/2006/relationships/hyperlink" Target="https://portal.3gpp.org/desktopmodules/WorkItem/WorkItemDetails.aspx?workitemId=920037" TargetMode="External" Id="R8078454ccd5d4ebd" /><Relationship Type="http://schemas.openxmlformats.org/officeDocument/2006/relationships/hyperlink" Target="https://www.3gpp.org/ftp/tsg_sa/WG1_Serv/TSGS1_96e_EM_Nov2021/Docs/S1-214270.zip" TargetMode="External" Id="R15fe84c2c6aa40c8" /><Relationship Type="http://schemas.openxmlformats.org/officeDocument/2006/relationships/hyperlink" Target="https://webapp.etsi.org/teldir/ListPersDetails.asp?PersId=10343" TargetMode="External" Id="R079a1f5f988549b5" /><Relationship Type="http://schemas.openxmlformats.org/officeDocument/2006/relationships/hyperlink" Target="https://portal.3gpp.org/ngppapp/CreateTdoc.aspx?mode=view&amp;contributionId=1273828" TargetMode="External" Id="Rfa6c45e0d2f54e99" /><Relationship Type="http://schemas.openxmlformats.org/officeDocument/2006/relationships/hyperlink" Target="https://portal.3gpp.org/desktopmodules/Release/ReleaseDetails.aspx?releaseId=193" TargetMode="External" Id="Rf86fd18593794d5c" /><Relationship Type="http://schemas.openxmlformats.org/officeDocument/2006/relationships/hyperlink" Target="https://portal.3gpp.org/desktopmodules/Specifications/SpecificationDetails.aspx?specificationId=3699" TargetMode="External" Id="Rf2ba467d9ae64cd2" /><Relationship Type="http://schemas.openxmlformats.org/officeDocument/2006/relationships/hyperlink" Target="https://portal.3gpp.org/desktopmodules/WorkItem/WorkItemDetails.aspx?workitemId=850044" TargetMode="External" Id="R9370cc391bb249de" /><Relationship Type="http://schemas.openxmlformats.org/officeDocument/2006/relationships/hyperlink" Target="https://www.3gpp.org/ftp/tsg_sa/WG1_Serv/TSGS1_96e_EM_Nov2021/Docs/S1-214271.zip" TargetMode="External" Id="Rcb9f7ec65dba46fd" /><Relationship Type="http://schemas.openxmlformats.org/officeDocument/2006/relationships/hyperlink" Target="https://webapp.etsi.org/teldir/ListPersDetails.asp?PersId=10343" TargetMode="External" Id="R1936f1df9aee458b" /><Relationship Type="http://schemas.openxmlformats.org/officeDocument/2006/relationships/hyperlink" Target="https://portal.3gpp.org/ngppapp/CreateTdoc.aspx?mode=view&amp;contributionId=1273173" TargetMode="External" Id="Ra00e7879970e4c69" /><Relationship Type="http://schemas.openxmlformats.org/officeDocument/2006/relationships/hyperlink" Target="https://portal.3gpp.org/desktopmodules/Release/ReleaseDetails.aspx?releaseId=193" TargetMode="External" Id="Rf8f0592d0a9f40e1" /><Relationship Type="http://schemas.openxmlformats.org/officeDocument/2006/relationships/hyperlink" Target="https://portal.3gpp.org/desktopmodules/Specifications/SpecificationDetails.aspx?specificationId=3722" TargetMode="External" Id="Re121862cd1a64741" /><Relationship Type="http://schemas.openxmlformats.org/officeDocument/2006/relationships/hyperlink" Target="https://portal.3gpp.org/desktopmodules/WorkItem/WorkItemDetails.aspx?workitemId=860010" TargetMode="External" Id="R52f0a49f640d4a29" /><Relationship Type="http://schemas.openxmlformats.org/officeDocument/2006/relationships/hyperlink" Target="https://www.3gpp.org/ftp/tsg_sa/WG1_Serv/TSGS1_96e_EM_Nov2021/Docs/S1-214272.zip" TargetMode="External" Id="R7a71caefde734dfc" /><Relationship Type="http://schemas.openxmlformats.org/officeDocument/2006/relationships/hyperlink" Target="https://webapp.etsi.org/teldir/ListPersDetails.asp?PersId=10343" TargetMode="External" Id="R47b5feef2de34071" /><Relationship Type="http://schemas.openxmlformats.org/officeDocument/2006/relationships/hyperlink" Target="https://portal.3gpp.org/ngppapp/CreateTdoc.aspx?mode=view&amp;contributionId=1264991" TargetMode="External" Id="Rd375b640670c414a" /><Relationship Type="http://schemas.openxmlformats.org/officeDocument/2006/relationships/hyperlink" Target="https://portal.3gpp.org/desktopmodules/Release/ReleaseDetails.aspx?releaseId=193" TargetMode="External" Id="Rafd36d3566de407f" /><Relationship Type="http://schemas.openxmlformats.org/officeDocument/2006/relationships/hyperlink" Target="https://portal.3gpp.org/desktopmodules/Specifications/SpecificationDetails.aspx?specificationId=3528" TargetMode="External" Id="R8a9a085a098b44a4" /><Relationship Type="http://schemas.openxmlformats.org/officeDocument/2006/relationships/hyperlink" Target="https://portal.3gpp.org/desktopmodules/WorkItem/WorkItemDetails.aspx?workitemId=920039" TargetMode="External" Id="R2c7195d563b048d4" /><Relationship Type="http://schemas.openxmlformats.org/officeDocument/2006/relationships/hyperlink" Target="https://www.3gpp.org/ftp/tsg_sa/WG1_Serv/TSGS1_96e_EM_Nov2021/Docs/S1-214273.zip" TargetMode="External" Id="R8e2fd72919d54e5f" /><Relationship Type="http://schemas.openxmlformats.org/officeDocument/2006/relationships/hyperlink" Target="https://webapp.etsi.org/teldir/ListPersDetails.asp?PersId=10343" TargetMode="External" Id="R7ff9dabb47eb4171" /><Relationship Type="http://schemas.openxmlformats.org/officeDocument/2006/relationships/hyperlink" Target="https://portal.3gpp.org/ngppapp/CreateTdoc.aspx?mode=view&amp;contributionId=1283306" TargetMode="External" Id="Rf64ce5ddbe5a44da" /><Relationship Type="http://schemas.openxmlformats.org/officeDocument/2006/relationships/hyperlink" Target="https://portal.3gpp.org/desktopmodules/Release/ReleaseDetails.aspx?releaseId=193" TargetMode="External" Id="Rcad43ffc32fd43b7" /><Relationship Type="http://schemas.openxmlformats.org/officeDocument/2006/relationships/hyperlink" Target="https://portal.3gpp.org/desktopmodules/Specifications/SpecificationDetails.aspx?specificationId=3528" TargetMode="External" Id="R142148ce4bfc4f8e" /><Relationship Type="http://schemas.openxmlformats.org/officeDocument/2006/relationships/hyperlink" Target="https://portal.3gpp.org/desktopmodules/WorkItem/WorkItemDetails.aspx?workitemId=920039" TargetMode="External" Id="Re88776390f594311" /><Relationship Type="http://schemas.openxmlformats.org/officeDocument/2006/relationships/hyperlink" Target="https://www.3gpp.org/ftp/tsg_sa/WG1_Serv/TSGS1_96e_EM_Nov2021/Docs/S1-214274.zip" TargetMode="External" Id="Re2c7b39cb6df45ff" /><Relationship Type="http://schemas.openxmlformats.org/officeDocument/2006/relationships/hyperlink" Target="https://webapp.etsi.org/teldir/ListPersDetails.asp?PersId=10343" TargetMode="External" Id="R50cbb10ae8204a4b" /><Relationship Type="http://schemas.openxmlformats.org/officeDocument/2006/relationships/hyperlink" Target="https://portal.3gpp.org/ngppapp/CreateTdoc.aspx?mode=view&amp;contributionId=1273333" TargetMode="External" Id="R60f37311a05c4d2d" /><Relationship Type="http://schemas.openxmlformats.org/officeDocument/2006/relationships/hyperlink" Target="https://portal.3gpp.org/desktopmodules/Release/ReleaseDetails.aspx?releaseId=193" TargetMode="External" Id="R96139bc76a9a4dce" /><Relationship Type="http://schemas.openxmlformats.org/officeDocument/2006/relationships/hyperlink" Target="https://portal.3gpp.org/desktopmodules/Specifications/SpecificationDetails.aspx?specificationId=3107" TargetMode="External" Id="Rc142677395d64a32" /><Relationship Type="http://schemas.openxmlformats.org/officeDocument/2006/relationships/hyperlink" Target="https://portal.3gpp.org/desktopmodules/WorkItem/WorkItemDetails.aspx?workitemId=920039" TargetMode="External" Id="Re83efac031b34e56" /><Relationship Type="http://schemas.openxmlformats.org/officeDocument/2006/relationships/hyperlink" Target="https://www.3gpp.org/ftp/tsg_sa/WG1_Serv/TSGS1_96e_EM_Nov2021/Docs/S1-214275.zip" TargetMode="External" Id="R3ad2f33b94b0433f" /><Relationship Type="http://schemas.openxmlformats.org/officeDocument/2006/relationships/hyperlink" Target="https://webapp.etsi.org/teldir/ListPersDetails.asp?PersId=10343" TargetMode="External" Id="Re6bacae1b15441a5" /><Relationship Type="http://schemas.openxmlformats.org/officeDocument/2006/relationships/hyperlink" Target="https://portal.3gpp.org/ngppapp/CreateTdoc.aspx?mode=view&amp;contributionId=1273599" TargetMode="External" Id="R34743e2bc76a4d82" /><Relationship Type="http://schemas.openxmlformats.org/officeDocument/2006/relationships/hyperlink" Target="https://portal.3gpp.org/desktopmodules/Release/ReleaseDetails.aspx?releaseId=193" TargetMode="External" Id="R0d00bc2eb4bd45e1" /><Relationship Type="http://schemas.openxmlformats.org/officeDocument/2006/relationships/hyperlink" Target="https://portal.3gpp.org/desktopmodules/Specifications/SpecificationDetails.aspx?specificationId=3107" TargetMode="External" Id="R0c6014144e7643e2" /><Relationship Type="http://schemas.openxmlformats.org/officeDocument/2006/relationships/hyperlink" Target="https://portal.3gpp.org/desktopmodules/WorkItem/WorkItemDetails.aspx?workitemId=930029" TargetMode="External" Id="R57523f357b894be5" /><Relationship Type="http://schemas.openxmlformats.org/officeDocument/2006/relationships/hyperlink" Target="https://www.3gpp.org/ftp/tsg_sa/WG1_Serv/TSGS1_96e_EM_Nov2021/Docs/S1-214276.zip" TargetMode="External" Id="R847e07c2633a467e" /><Relationship Type="http://schemas.openxmlformats.org/officeDocument/2006/relationships/hyperlink" Target="https://webapp.etsi.org/teldir/ListPersDetails.asp?PersId=10343" TargetMode="External" Id="Rce32019cfca84567" /><Relationship Type="http://schemas.openxmlformats.org/officeDocument/2006/relationships/hyperlink" Target="https://portal.3gpp.org/ngppapp/CreateTdoc.aspx?mode=view&amp;contributionId=1273600" TargetMode="External" Id="R7d5e727f06484ebd" /><Relationship Type="http://schemas.openxmlformats.org/officeDocument/2006/relationships/hyperlink" Target="https://portal.3gpp.org/desktopmodules/Release/ReleaseDetails.aspx?releaseId=193" TargetMode="External" Id="R9573f571a46d43e2" /><Relationship Type="http://schemas.openxmlformats.org/officeDocument/2006/relationships/hyperlink" Target="https://portal.3gpp.org/desktopmodules/Specifications/SpecificationDetails.aspx?specificationId=3107" TargetMode="External" Id="R02d284fca8794584" /><Relationship Type="http://schemas.openxmlformats.org/officeDocument/2006/relationships/hyperlink" Target="https://portal.3gpp.org/desktopmodules/WorkItem/WorkItemDetails.aspx?workitemId=930029" TargetMode="External" Id="R4a689ba024f24383" /><Relationship Type="http://schemas.openxmlformats.org/officeDocument/2006/relationships/hyperlink" Target="https://www.3gpp.org/ftp/tsg_sa/WG1_Serv/TSGS1_96e_EM_Nov2021/Docs/S1-214277.zip" TargetMode="External" Id="R6b40c42dea934f45" /><Relationship Type="http://schemas.openxmlformats.org/officeDocument/2006/relationships/hyperlink" Target="https://webapp.etsi.org/teldir/ListPersDetails.asp?PersId=10343" TargetMode="External" Id="R19bc5f314cca4b68" /><Relationship Type="http://schemas.openxmlformats.org/officeDocument/2006/relationships/hyperlink" Target="https://portal.3gpp.org/ngppapp/CreateTdoc.aspx?mode=view&amp;contributionId=1273602" TargetMode="External" Id="R33b0f5fdcc08498c" /><Relationship Type="http://schemas.openxmlformats.org/officeDocument/2006/relationships/hyperlink" Target="https://portal.3gpp.org/desktopmodules/Release/ReleaseDetails.aspx?releaseId=193" TargetMode="External" Id="R837ace492202412e" /><Relationship Type="http://schemas.openxmlformats.org/officeDocument/2006/relationships/hyperlink" Target="https://portal.3gpp.org/desktopmodules/Specifications/SpecificationDetails.aspx?specificationId=3107" TargetMode="External" Id="R054d08c7775f4b5a" /><Relationship Type="http://schemas.openxmlformats.org/officeDocument/2006/relationships/hyperlink" Target="https://portal.3gpp.org/desktopmodules/WorkItem/WorkItemDetails.aspx?workitemId=930029" TargetMode="External" Id="R3a346e4723f44d79" /><Relationship Type="http://schemas.openxmlformats.org/officeDocument/2006/relationships/hyperlink" Target="https://www.3gpp.org/ftp/tsg_sa/WG1_Serv/TSGS1_96e_EM_Nov2021/Docs/S1-214278.zip" TargetMode="External" Id="R5706f0e17d164708" /><Relationship Type="http://schemas.openxmlformats.org/officeDocument/2006/relationships/hyperlink" Target="https://webapp.etsi.org/teldir/ListPersDetails.asp?PersId=10343" TargetMode="External" Id="R0343571280764e36" /><Relationship Type="http://schemas.openxmlformats.org/officeDocument/2006/relationships/hyperlink" Target="https://portal.3gpp.org/ngppapp/CreateTdoc.aspx?mode=view&amp;contributionId=1273604" TargetMode="External" Id="R8ee02ffed5534d83" /><Relationship Type="http://schemas.openxmlformats.org/officeDocument/2006/relationships/hyperlink" Target="https://portal.3gpp.org/desktopmodules/Release/ReleaseDetails.aspx?releaseId=193" TargetMode="External" Id="Rcc5043cbdc014624" /><Relationship Type="http://schemas.openxmlformats.org/officeDocument/2006/relationships/hyperlink" Target="https://portal.3gpp.org/desktopmodules/Specifications/SpecificationDetails.aspx?specificationId=3107" TargetMode="External" Id="R454b976c2a2d481c" /><Relationship Type="http://schemas.openxmlformats.org/officeDocument/2006/relationships/hyperlink" Target="https://portal.3gpp.org/desktopmodules/WorkItem/WorkItemDetails.aspx?workitemId=930029" TargetMode="External" Id="Rea362aec4e2b4419" /><Relationship Type="http://schemas.openxmlformats.org/officeDocument/2006/relationships/hyperlink" Target="https://www.3gpp.org/ftp/tsg_sa/WG1_Serv/TSGS1_96e_EM_Nov2021/Docs/S1-214279.zip" TargetMode="External" Id="R014a642d009e4570" /><Relationship Type="http://schemas.openxmlformats.org/officeDocument/2006/relationships/hyperlink" Target="https://webapp.etsi.org/teldir/ListPersDetails.asp?PersId=10343" TargetMode="External" Id="R39679b3b8be0449d" /><Relationship Type="http://schemas.openxmlformats.org/officeDocument/2006/relationships/hyperlink" Target="https://portal.3gpp.org/ngppapp/CreateTdoc.aspx?mode=view&amp;contributionId=1273998" TargetMode="External" Id="R00b1bd7239964e16" /><Relationship Type="http://schemas.openxmlformats.org/officeDocument/2006/relationships/hyperlink" Target="https://portal.3gpp.org/ngppapp/CreateTdoc.aspx?mode=view&amp;contributionId=1283407" TargetMode="External" Id="R55154cd54e1f4a09" /><Relationship Type="http://schemas.openxmlformats.org/officeDocument/2006/relationships/hyperlink" Target="https://portal.3gpp.org/desktopmodules/Release/ReleaseDetails.aspx?releaseId=193" TargetMode="External" Id="R9edc19022df94250" /><Relationship Type="http://schemas.openxmlformats.org/officeDocument/2006/relationships/hyperlink" Target="https://portal.3gpp.org/desktopmodules/Specifications/SpecificationDetails.aspx?specificationId=3107" TargetMode="External" Id="Rfad232ffc9b64ebb" /><Relationship Type="http://schemas.openxmlformats.org/officeDocument/2006/relationships/hyperlink" Target="https://portal.3gpp.org/desktopmodules/WorkItem/WorkItemDetails.aspx?workitemId=930029" TargetMode="External" Id="Ra8a5ed17c01a44ae" /><Relationship Type="http://schemas.openxmlformats.org/officeDocument/2006/relationships/hyperlink" Target="https://www.3gpp.org/ftp/tsg_sa/WG1_Serv/TSGS1_96e_EM_Nov2021/Docs/S1-214280.zip" TargetMode="External" Id="R31526143cd6a4969" /><Relationship Type="http://schemas.openxmlformats.org/officeDocument/2006/relationships/hyperlink" Target="https://webapp.etsi.org/teldir/ListPersDetails.asp?PersId=10343" TargetMode="External" Id="Recff8be9b3d24b15" /><Relationship Type="http://schemas.openxmlformats.org/officeDocument/2006/relationships/hyperlink" Target="https://portal.3gpp.org/ngppapp/CreateTdoc.aspx?mode=view&amp;contributionId=1273606" TargetMode="External" Id="Rc72d37aae7ca4812" /><Relationship Type="http://schemas.openxmlformats.org/officeDocument/2006/relationships/hyperlink" Target="https://portal.3gpp.org/desktopmodules/Release/ReleaseDetails.aspx?releaseId=193" TargetMode="External" Id="R91807cb5541040f8" /><Relationship Type="http://schemas.openxmlformats.org/officeDocument/2006/relationships/hyperlink" Target="https://portal.3gpp.org/desktopmodules/Specifications/SpecificationDetails.aspx?specificationId=3107" TargetMode="External" Id="R75b1eb68cefd4023" /><Relationship Type="http://schemas.openxmlformats.org/officeDocument/2006/relationships/hyperlink" Target="https://portal.3gpp.org/desktopmodules/WorkItem/WorkItemDetails.aspx?workitemId=930029" TargetMode="External" Id="R73ea652ef67b471e" /><Relationship Type="http://schemas.openxmlformats.org/officeDocument/2006/relationships/hyperlink" Target="https://www.3gpp.org/ftp/tsg_sa/WG1_Serv/TSGS1_96e_EM_Nov2021/Docs/S1-214281.zip" TargetMode="External" Id="R4775ed3577c34a5c" /><Relationship Type="http://schemas.openxmlformats.org/officeDocument/2006/relationships/hyperlink" Target="https://webapp.etsi.org/teldir/ListPersDetails.asp?PersId=10343" TargetMode="External" Id="Re9371621b2ab4bb1" /><Relationship Type="http://schemas.openxmlformats.org/officeDocument/2006/relationships/hyperlink" Target="https://portal.3gpp.org/ngppapp/CreateTdoc.aspx?mode=view&amp;contributionId=1273605" TargetMode="External" Id="R6928fa672abb486e" /><Relationship Type="http://schemas.openxmlformats.org/officeDocument/2006/relationships/hyperlink" Target="https://portal.3gpp.org/desktopmodules/Release/ReleaseDetails.aspx?releaseId=193" TargetMode="External" Id="R46e158d03bc248e0" /><Relationship Type="http://schemas.openxmlformats.org/officeDocument/2006/relationships/hyperlink" Target="https://portal.3gpp.org/desktopmodules/Specifications/SpecificationDetails.aspx?specificationId=605" TargetMode="External" Id="R8f0560a3028b49f7" /><Relationship Type="http://schemas.openxmlformats.org/officeDocument/2006/relationships/hyperlink" Target="https://portal.3gpp.org/desktopmodules/WorkItem/WorkItemDetails.aspx?workitemId=930029" TargetMode="External" Id="R131b6f5a3d5147ee" /><Relationship Type="http://schemas.openxmlformats.org/officeDocument/2006/relationships/hyperlink" Target="https://www.3gpp.org/ftp/tsg_sa/WG1_Serv/TSGS1_96e_EM_Nov2021/Docs/S1-214282.zip" TargetMode="External" Id="R742731dcede24034" /><Relationship Type="http://schemas.openxmlformats.org/officeDocument/2006/relationships/hyperlink" Target="https://webapp.etsi.org/teldir/ListPersDetails.asp?PersId=10343" TargetMode="External" Id="Rdb0407117bf14212" /><Relationship Type="http://schemas.openxmlformats.org/officeDocument/2006/relationships/hyperlink" Target="https://portal.3gpp.org/ngppapp/CreateTdoc.aspx?mode=view&amp;contributionId=1273611" TargetMode="External" Id="Rab7a939ead96426d" /><Relationship Type="http://schemas.openxmlformats.org/officeDocument/2006/relationships/hyperlink" Target="https://portal.3gpp.org/desktopmodules/Release/ReleaseDetails.aspx?releaseId=193" TargetMode="External" Id="R7c56fd8697c4425a" /><Relationship Type="http://schemas.openxmlformats.org/officeDocument/2006/relationships/hyperlink" Target="https://portal.3gpp.org/desktopmodules/Specifications/SpecificationDetails.aspx?specificationId=3107" TargetMode="External" Id="R5240d32a22214084" /><Relationship Type="http://schemas.openxmlformats.org/officeDocument/2006/relationships/hyperlink" Target="https://portal.3gpp.org/desktopmodules/WorkItem/WorkItemDetails.aspx?workitemId=930029" TargetMode="External" Id="R0ddd68f3cb6449df" /><Relationship Type="http://schemas.openxmlformats.org/officeDocument/2006/relationships/hyperlink" Target="https://www.3gpp.org/ftp/tsg_sa/WG1_Serv/TSGS1_96e_EM_Nov2021/Docs/S1-214283.zip" TargetMode="External" Id="R040d85dc9d4e4193" /><Relationship Type="http://schemas.openxmlformats.org/officeDocument/2006/relationships/hyperlink" Target="https://webapp.etsi.org/teldir/ListPersDetails.asp?PersId=10343" TargetMode="External" Id="Re990b706b3bf43be" /><Relationship Type="http://schemas.openxmlformats.org/officeDocument/2006/relationships/hyperlink" Target="https://portal.3gpp.org/ngppapp/CreateTdoc.aspx?mode=view&amp;contributionId=1274014" TargetMode="External" Id="R6b70eaed202b49d6" /><Relationship Type="http://schemas.openxmlformats.org/officeDocument/2006/relationships/hyperlink" Target="https://portal.3gpp.org/ngppapp/CreateTdoc.aspx?mode=view&amp;contributionId=1283408" TargetMode="External" Id="R9e1970d1dbcc4d07" /><Relationship Type="http://schemas.openxmlformats.org/officeDocument/2006/relationships/hyperlink" Target="https://portal.3gpp.org/desktopmodules/Release/ReleaseDetails.aspx?releaseId=193" TargetMode="External" Id="R6ce0a7c6f3204113" /><Relationship Type="http://schemas.openxmlformats.org/officeDocument/2006/relationships/hyperlink" Target="https://portal.3gpp.org/desktopmodules/Specifications/SpecificationDetails.aspx?specificationId=3107" TargetMode="External" Id="Rfb79d9184a0142c6" /><Relationship Type="http://schemas.openxmlformats.org/officeDocument/2006/relationships/hyperlink" Target="https://portal.3gpp.org/desktopmodules/WorkItem/WorkItemDetails.aspx?workitemId=930029" TargetMode="External" Id="R9aef5d4882cc4205" /><Relationship Type="http://schemas.openxmlformats.org/officeDocument/2006/relationships/hyperlink" Target="https://www.3gpp.org/ftp/tsg_sa/WG1_Serv/TSGS1_96e_EM_Nov2021/Docs/S1-214284.zip" TargetMode="External" Id="R31c4322f04704bb9" /><Relationship Type="http://schemas.openxmlformats.org/officeDocument/2006/relationships/hyperlink" Target="https://webapp.etsi.org/teldir/ListPersDetails.asp?PersId=10343" TargetMode="External" Id="R352b7bf1a8344731" /><Relationship Type="http://schemas.openxmlformats.org/officeDocument/2006/relationships/hyperlink" Target="https://portal.3gpp.org/ngppapp/CreateTdoc.aspx?mode=view&amp;contributionId=1274015" TargetMode="External" Id="Rc9f9268390db4a81" /><Relationship Type="http://schemas.openxmlformats.org/officeDocument/2006/relationships/hyperlink" Target="https://portal.3gpp.org/ngppapp/CreateTdoc.aspx?mode=view&amp;contributionId=1283409" TargetMode="External" Id="Ra6f841b584984ef6" /><Relationship Type="http://schemas.openxmlformats.org/officeDocument/2006/relationships/hyperlink" Target="https://portal.3gpp.org/desktopmodules/Release/ReleaseDetails.aspx?releaseId=193" TargetMode="External" Id="Ra1b073244d194407" /><Relationship Type="http://schemas.openxmlformats.org/officeDocument/2006/relationships/hyperlink" Target="https://portal.3gpp.org/desktopmodules/Specifications/SpecificationDetails.aspx?specificationId=3107" TargetMode="External" Id="Re5e5a29411694241" /><Relationship Type="http://schemas.openxmlformats.org/officeDocument/2006/relationships/hyperlink" Target="https://portal.3gpp.org/desktopmodules/WorkItem/WorkItemDetails.aspx?workitemId=930029" TargetMode="External" Id="Rcf00186a7f514a94" /><Relationship Type="http://schemas.openxmlformats.org/officeDocument/2006/relationships/hyperlink" Target="https://www.3gpp.org/ftp/tsg_sa/WG1_Serv/TSGS1_96e_EM_Nov2021/Docs/S1-214285.zip" TargetMode="External" Id="Rbf0d18aea7f64c27" /><Relationship Type="http://schemas.openxmlformats.org/officeDocument/2006/relationships/hyperlink" Target="https://webapp.etsi.org/teldir/ListPersDetails.asp?PersId=10343" TargetMode="External" Id="R79473f2ed70c424c" /><Relationship Type="http://schemas.openxmlformats.org/officeDocument/2006/relationships/hyperlink" Target="https://portal.3gpp.org/ngppapp/CreateTdoc.aspx?mode=view&amp;contributionId=1283300" TargetMode="External" Id="R795b5c6cc3254313" /><Relationship Type="http://schemas.openxmlformats.org/officeDocument/2006/relationships/hyperlink" Target="https://portal.3gpp.org/desktopmodules/Release/ReleaseDetails.aspx?releaseId=193" TargetMode="External" Id="Rc3d617eb2a60443a" /><Relationship Type="http://schemas.openxmlformats.org/officeDocument/2006/relationships/hyperlink" Target="https://portal.3gpp.org/desktopmodules/Specifications/SpecificationDetails.aspx?specificationId=3107" TargetMode="External" Id="R276d65d076cf416f" /><Relationship Type="http://schemas.openxmlformats.org/officeDocument/2006/relationships/hyperlink" Target="https://portal.3gpp.org/desktopmodules/WorkItem/WorkItemDetails.aspx?workitemId=920038" TargetMode="External" Id="R2dc88920d15c4b82" /><Relationship Type="http://schemas.openxmlformats.org/officeDocument/2006/relationships/hyperlink" Target="https://www.3gpp.org/ftp/tsg_sa/WG1_Serv/TSGS1_96e_EM_Nov2021/Docs/S1-214286.zip" TargetMode="External" Id="Re6ee07a1510c402d" /><Relationship Type="http://schemas.openxmlformats.org/officeDocument/2006/relationships/hyperlink" Target="https://webapp.etsi.org/teldir/ListPersDetails.asp?PersId=10343" TargetMode="External" Id="R69fe9a446ef644ae" /><Relationship Type="http://schemas.openxmlformats.org/officeDocument/2006/relationships/hyperlink" Target="https://portal.3gpp.org/ngppapp/CreateTdoc.aspx?mode=view&amp;contributionId=1273788" TargetMode="External" Id="Rf191cb2aa30844ce" /><Relationship Type="http://schemas.openxmlformats.org/officeDocument/2006/relationships/hyperlink" Target="https://portal.3gpp.org/desktopmodules/Release/ReleaseDetails.aspx?releaseId=193" TargetMode="External" Id="R0eefb00aca04468d" /><Relationship Type="http://schemas.openxmlformats.org/officeDocument/2006/relationships/hyperlink" Target="https://portal.3gpp.org/desktopmodules/Specifications/SpecificationDetails.aspx?specificationId=3107" TargetMode="External" Id="Rb0209a45cfd84a99" /><Relationship Type="http://schemas.openxmlformats.org/officeDocument/2006/relationships/hyperlink" Target="https://portal.3gpp.org/desktopmodules/WorkItem/WorkItemDetails.aspx?workitemId=920038" TargetMode="External" Id="Ra00887294afd433b" /><Relationship Type="http://schemas.openxmlformats.org/officeDocument/2006/relationships/hyperlink" Target="https://www.3gpp.org/ftp/tsg_sa/WG1_Serv/TSGS1_96e_EM_Nov2021/Docs/S1-214287.zip" TargetMode="External" Id="Rf5748786c6144747" /><Relationship Type="http://schemas.openxmlformats.org/officeDocument/2006/relationships/hyperlink" Target="https://webapp.etsi.org/teldir/ListPersDetails.asp?PersId=10343" TargetMode="External" Id="R1a09ccd4ad574796" /><Relationship Type="http://schemas.openxmlformats.org/officeDocument/2006/relationships/hyperlink" Target="https://portal.3gpp.org/ngppapp/CreateTdoc.aspx?mode=view&amp;contributionId=1272589" TargetMode="External" Id="R3e37c4f6f53a48eb" /><Relationship Type="http://schemas.openxmlformats.org/officeDocument/2006/relationships/hyperlink" Target="https://portal.3gpp.org/ngppapp/CreateTdoc.aspx?mode=view&amp;contributionId=1283410" TargetMode="External" Id="R49a9d1f923b0408d" /><Relationship Type="http://schemas.openxmlformats.org/officeDocument/2006/relationships/hyperlink" Target="https://portal.3gpp.org/desktopmodules/Release/ReleaseDetails.aspx?releaseId=193" TargetMode="External" Id="Rf8db9fb2805e4045" /><Relationship Type="http://schemas.openxmlformats.org/officeDocument/2006/relationships/hyperlink" Target="https://portal.3gpp.org/desktopmodules/Specifications/SpecificationDetails.aspx?specificationId=3109" TargetMode="External" Id="R098af6b35b5a40a0" /><Relationship Type="http://schemas.openxmlformats.org/officeDocument/2006/relationships/hyperlink" Target="https://portal.3gpp.org/desktopmodules/WorkItem/WorkItemDetails.aspx?workitemId=900026" TargetMode="External" Id="Rc33f16901c824e42" /><Relationship Type="http://schemas.openxmlformats.org/officeDocument/2006/relationships/hyperlink" Target="https://www.3gpp.org/ftp/tsg_sa/WG1_Serv/TSGS1_96e_EM_Nov2021/Docs/S1-214288.zip" TargetMode="External" Id="R2a05327b8d634760" /><Relationship Type="http://schemas.openxmlformats.org/officeDocument/2006/relationships/hyperlink" Target="https://webapp.etsi.org/teldir/ListPersDetails.asp?PersId=10343" TargetMode="External" Id="R77e8e89d808b495e" /><Relationship Type="http://schemas.openxmlformats.org/officeDocument/2006/relationships/hyperlink" Target="https://portal.3gpp.org/ngppapp/CreateTdoc.aspx?mode=view&amp;contributionId=1272593" TargetMode="External" Id="R89d1a60e6b14445b" /><Relationship Type="http://schemas.openxmlformats.org/officeDocument/2006/relationships/hyperlink" Target="https://portal.3gpp.org/ngppapp/CreateTdoc.aspx?mode=view&amp;contributionId=1283411" TargetMode="External" Id="R09697b4423324504" /><Relationship Type="http://schemas.openxmlformats.org/officeDocument/2006/relationships/hyperlink" Target="https://portal.3gpp.org/desktopmodules/Release/ReleaseDetails.aspx?releaseId=193" TargetMode="External" Id="Rf86641cb0d444940" /><Relationship Type="http://schemas.openxmlformats.org/officeDocument/2006/relationships/hyperlink" Target="https://portal.3gpp.org/desktopmodules/Specifications/SpecificationDetails.aspx?specificationId=3109" TargetMode="External" Id="Rf850a2a1484545a6" /><Relationship Type="http://schemas.openxmlformats.org/officeDocument/2006/relationships/hyperlink" Target="https://portal.3gpp.org/desktopmodules/WorkItem/WorkItemDetails.aspx?workitemId=900026" TargetMode="External" Id="Rc2ab0668dc054252" /><Relationship Type="http://schemas.openxmlformats.org/officeDocument/2006/relationships/hyperlink" Target="https://www.3gpp.org/ftp/tsg_sa/WG1_Serv/TSGS1_96e_EM_Nov2021/Docs/S1-214289.zip" TargetMode="External" Id="R377b9e4aba024022" /><Relationship Type="http://schemas.openxmlformats.org/officeDocument/2006/relationships/hyperlink" Target="https://webapp.etsi.org/teldir/ListPersDetails.asp?PersId=10343" TargetMode="External" Id="R480e2a25422e4792" /><Relationship Type="http://schemas.openxmlformats.org/officeDocument/2006/relationships/hyperlink" Target="https://portal.3gpp.org/ngppapp/CreateTdoc.aspx?mode=view&amp;contributionId=1273939" TargetMode="External" Id="Rfd861b6dc4804fcc" /><Relationship Type="http://schemas.openxmlformats.org/officeDocument/2006/relationships/hyperlink" Target="https://portal.3gpp.org/ngppapp/CreateTdoc.aspx?mode=view&amp;contributionId=1283412" TargetMode="External" Id="R0427927daf5f408c" /><Relationship Type="http://schemas.openxmlformats.org/officeDocument/2006/relationships/hyperlink" Target="https://portal.3gpp.org/desktopmodules/Release/ReleaseDetails.aspx?releaseId=193" TargetMode="External" Id="Rdfd6c8012918439b" /><Relationship Type="http://schemas.openxmlformats.org/officeDocument/2006/relationships/hyperlink" Target="https://portal.3gpp.org/desktopmodules/Specifications/SpecificationDetails.aspx?specificationId=3848" TargetMode="External" Id="Rbb7c9bc4027b4ebf" /><Relationship Type="http://schemas.openxmlformats.org/officeDocument/2006/relationships/hyperlink" Target="https://portal.3gpp.org/desktopmodules/WorkItem/WorkItemDetails.aspx?workitemId=900027" TargetMode="External" Id="R9c60e065dbb74037" /><Relationship Type="http://schemas.openxmlformats.org/officeDocument/2006/relationships/hyperlink" Target="https://www.3gpp.org/ftp/tsg_sa/WG1_Serv/TSGS1_96e_EM_Nov2021/Docs/S1-214290.zip" TargetMode="External" Id="R2b9db89ed8b54e96" /><Relationship Type="http://schemas.openxmlformats.org/officeDocument/2006/relationships/hyperlink" Target="https://webapp.etsi.org/teldir/ListPersDetails.asp?PersId=10343" TargetMode="External" Id="Rf33763639c6a4e42" /><Relationship Type="http://schemas.openxmlformats.org/officeDocument/2006/relationships/hyperlink" Target="https://portal.3gpp.org/ngppapp/CreateTdoc.aspx?mode=view&amp;contributionId=1273737" TargetMode="External" Id="Re02bde62228c435a" /><Relationship Type="http://schemas.openxmlformats.org/officeDocument/2006/relationships/hyperlink" Target="https://portal.3gpp.org/desktopmodules/Release/ReleaseDetails.aspx?releaseId=193" TargetMode="External" Id="Rd0ab777916b04f11" /><Relationship Type="http://schemas.openxmlformats.org/officeDocument/2006/relationships/hyperlink" Target="https://portal.3gpp.org/desktopmodules/Specifications/SpecificationDetails.aspx?specificationId=3848" TargetMode="External" Id="R317aabf92b354247" /><Relationship Type="http://schemas.openxmlformats.org/officeDocument/2006/relationships/hyperlink" Target="https://portal.3gpp.org/desktopmodules/WorkItem/WorkItemDetails.aspx?workitemId=900027" TargetMode="External" Id="Re1e4447bb3754ab9" /><Relationship Type="http://schemas.openxmlformats.org/officeDocument/2006/relationships/hyperlink" Target="https://www.3gpp.org/ftp/tsg_sa/WG1_Serv/TSGS1_96e_EM_Nov2021/Docs/S1-214291.zip" TargetMode="External" Id="Ra52ddbf227a94a26" /><Relationship Type="http://schemas.openxmlformats.org/officeDocument/2006/relationships/hyperlink" Target="https://webapp.etsi.org/teldir/ListPersDetails.asp?PersId=10343" TargetMode="External" Id="R54a968fb0b8b48e4" /><Relationship Type="http://schemas.openxmlformats.org/officeDocument/2006/relationships/hyperlink" Target="https://portal.3gpp.org/ngppapp/CreateTdoc.aspx?mode=view&amp;contributionId=1283301" TargetMode="External" Id="R7c0d519ca3a64033" /><Relationship Type="http://schemas.openxmlformats.org/officeDocument/2006/relationships/hyperlink" Target="https://portal.3gpp.org/desktopmodules/Release/ReleaseDetails.aspx?releaseId=193" TargetMode="External" Id="R0fb64bb03be441a9" /><Relationship Type="http://schemas.openxmlformats.org/officeDocument/2006/relationships/hyperlink" Target="https://portal.3gpp.org/desktopmodules/Specifications/SpecificationDetails.aspx?specificationId=3848" TargetMode="External" Id="R0b95d318c6434787" /><Relationship Type="http://schemas.openxmlformats.org/officeDocument/2006/relationships/hyperlink" Target="https://portal.3gpp.org/desktopmodules/WorkItem/WorkItemDetails.aspx?workitemId=900027" TargetMode="External" Id="Ra7117b189faa4845" /><Relationship Type="http://schemas.openxmlformats.org/officeDocument/2006/relationships/hyperlink" Target="https://www.3gpp.org/ftp/tsg_sa/WG1_Serv/TSGS1_96e_EM_Nov2021/Docs/S1-214292.zip" TargetMode="External" Id="R02fa047152e649aa" /><Relationship Type="http://schemas.openxmlformats.org/officeDocument/2006/relationships/hyperlink" Target="https://webapp.etsi.org/teldir/ListPersDetails.asp?PersId=10343" TargetMode="External" Id="R2c70273f891e4351" /><Relationship Type="http://schemas.openxmlformats.org/officeDocument/2006/relationships/hyperlink" Target="https://portal.3gpp.org/ngppapp/CreateTdoc.aspx?mode=view&amp;contributionId=1273241" TargetMode="External" Id="Rd71f24acb6094cb6" /><Relationship Type="http://schemas.openxmlformats.org/officeDocument/2006/relationships/hyperlink" Target="https://portal.3gpp.org/desktopmodules/Release/ReleaseDetails.aspx?releaseId=193" TargetMode="External" Id="R783132eb5384460b" /><Relationship Type="http://schemas.openxmlformats.org/officeDocument/2006/relationships/hyperlink" Target="https://portal.3gpp.org/desktopmodules/Specifications/SpecificationDetails.aspx?specificationId=3848" TargetMode="External" Id="R16e2564b9de44130" /><Relationship Type="http://schemas.openxmlformats.org/officeDocument/2006/relationships/hyperlink" Target="https://portal.3gpp.org/desktopmodules/WorkItem/WorkItemDetails.aspx?workitemId=900027" TargetMode="External" Id="Rb963ac586f92433e" /><Relationship Type="http://schemas.openxmlformats.org/officeDocument/2006/relationships/hyperlink" Target="https://www.3gpp.org/ftp/tsg_sa/WG1_Serv/TSGS1_96e_EM_Nov2021/Docs/S1-214293.zip" TargetMode="External" Id="R4044a8838fc84c15" /><Relationship Type="http://schemas.openxmlformats.org/officeDocument/2006/relationships/hyperlink" Target="https://webapp.etsi.org/teldir/ListPersDetails.asp?PersId=10343" TargetMode="External" Id="R12ff0f8e7a5d48c8" /><Relationship Type="http://schemas.openxmlformats.org/officeDocument/2006/relationships/hyperlink" Target="https://portal.3gpp.org/ngppapp/CreateTdoc.aspx?mode=view&amp;contributionId=1262991" TargetMode="External" Id="R7ebe1d59532443ae" /><Relationship Type="http://schemas.openxmlformats.org/officeDocument/2006/relationships/hyperlink" Target="https://portal.3gpp.org/desktopmodules/Release/ReleaseDetails.aspx?releaseId=193" TargetMode="External" Id="R6b8e3d0d719b4230" /><Relationship Type="http://schemas.openxmlformats.org/officeDocument/2006/relationships/hyperlink" Target="https://portal.3gpp.org/desktopmodules/Specifications/SpecificationDetails.aspx?specificationId=3848" TargetMode="External" Id="R0c49c0fcc63f4445" /><Relationship Type="http://schemas.openxmlformats.org/officeDocument/2006/relationships/hyperlink" Target="https://portal.3gpp.org/desktopmodules/WorkItem/WorkItemDetails.aspx?workitemId=900027" TargetMode="External" Id="Rae3b190e11e44fa1" /><Relationship Type="http://schemas.openxmlformats.org/officeDocument/2006/relationships/hyperlink" Target="https://www.3gpp.org/ftp/tsg_sa/WG1_Serv/TSGS1_96e_EM_Nov2021/Docs/S1-214294.zip" TargetMode="External" Id="R037b51411fa244bc" /><Relationship Type="http://schemas.openxmlformats.org/officeDocument/2006/relationships/hyperlink" Target="https://webapp.etsi.org/teldir/ListPersDetails.asp?PersId=10343" TargetMode="External" Id="R3aa6020752d0453a" /><Relationship Type="http://schemas.openxmlformats.org/officeDocument/2006/relationships/hyperlink" Target="https://portal.3gpp.org/ngppapp/CreateTdoc.aspx?mode=view&amp;contributionId=1273657" TargetMode="External" Id="Ra6abc8e90ad74eba" /><Relationship Type="http://schemas.openxmlformats.org/officeDocument/2006/relationships/hyperlink" Target="https://portal.3gpp.org/ngppapp/CreateTdoc.aspx?mode=view&amp;contributionId=1283413" TargetMode="External" Id="Rb8a3f583c69a48ad" /><Relationship Type="http://schemas.openxmlformats.org/officeDocument/2006/relationships/hyperlink" Target="https://portal.3gpp.org/desktopmodules/Release/ReleaseDetails.aspx?releaseId=193" TargetMode="External" Id="Rd643971aff394719" /><Relationship Type="http://schemas.openxmlformats.org/officeDocument/2006/relationships/hyperlink" Target="https://portal.3gpp.org/desktopmodules/Specifications/SpecificationDetails.aspx?specificationId=3848" TargetMode="External" Id="R1ceae918291f4f32" /><Relationship Type="http://schemas.openxmlformats.org/officeDocument/2006/relationships/hyperlink" Target="https://portal.3gpp.org/desktopmodules/WorkItem/WorkItemDetails.aspx?workitemId=900027" TargetMode="External" Id="R25c06cb0a53a4e55" /><Relationship Type="http://schemas.openxmlformats.org/officeDocument/2006/relationships/hyperlink" Target="https://www.3gpp.org/ftp/tsg_sa/WG1_Serv/TSGS1_96e_EM_Nov2021/Docs/S1-214295.zip" TargetMode="External" Id="R9c1b3857514544d3" /><Relationship Type="http://schemas.openxmlformats.org/officeDocument/2006/relationships/hyperlink" Target="https://webapp.etsi.org/teldir/ListPersDetails.asp?PersId=10343" TargetMode="External" Id="Ra576e2776406490c" /><Relationship Type="http://schemas.openxmlformats.org/officeDocument/2006/relationships/hyperlink" Target="https://portal.3gpp.org/ngppapp/CreateTdoc.aspx?mode=view&amp;contributionId=1273661" TargetMode="External" Id="R2c7b69b5d99c4ed9" /><Relationship Type="http://schemas.openxmlformats.org/officeDocument/2006/relationships/hyperlink" Target="https://portal.3gpp.org/ngppapp/CreateTdoc.aspx?mode=view&amp;contributionId=1283414" TargetMode="External" Id="R0c0fffd9b537497f" /><Relationship Type="http://schemas.openxmlformats.org/officeDocument/2006/relationships/hyperlink" Target="https://portal.3gpp.org/desktopmodules/Release/ReleaseDetails.aspx?releaseId=193" TargetMode="External" Id="R8f29e41f11d547f0" /><Relationship Type="http://schemas.openxmlformats.org/officeDocument/2006/relationships/hyperlink" Target="https://portal.3gpp.org/desktopmodules/Specifications/SpecificationDetails.aspx?specificationId=3848" TargetMode="External" Id="R69baa0480e3b43fd" /><Relationship Type="http://schemas.openxmlformats.org/officeDocument/2006/relationships/hyperlink" Target="https://portal.3gpp.org/desktopmodules/WorkItem/WorkItemDetails.aspx?workitemId=900027" TargetMode="External" Id="R1a51472faccb4df9" /><Relationship Type="http://schemas.openxmlformats.org/officeDocument/2006/relationships/hyperlink" Target="https://www.3gpp.org/ftp/tsg_sa/WG1_Serv/TSGS1_96e_EM_Nov2021/Docs/S1-214296.zip" TargetMode="External" Id="R6c7a72f3250f4601" /><Relationship Type="http://schemas.openxmlformats.org/officeDocument/2006/relationships/hyperlink" Target="https://webapp.etsi.org/teldir/ListPersDetails.asp?PersId=10343" TargetMode="External" Id="R234454fa7a4d42db" /><Relationship Type="http://schemas.openxmlformats.org/officeDocument/2006/relationships/hyperlink" Target="https://portal.3gpp.org/ngppapp/CreateTdoc.aspx?mode=view&amp;contributionId=1273662" TargetMode="External" Id="R2ee9d134b0ad4b57" /><Relationship Type="http://schemas.openxmlformats.org/officeDocument/2006/relationships/hyperlink" Target="https://portal.3gpp.org/ngppapp/CreateTdoc.aspx?mode=view&amp;contributionId=1283415" TargetMode="External" Id="R85091bc548144153" /><Relationship Type="http://schemas.openxmlformats.org/officeDocument/2006/relationships/hyperlink" Target="https://portal.3gpp.org/desktopmodules/Release/ReleaseDetails.aspx?releaseId=193" TargetMode="External" Id="R380dcd564b134f61" /><Relationship Type="http://schemas.openxmlformats.org/officeDocument/2006/relationships/hyperlink" Target="https://portal.3gpp.org/desktopmodules/Specifications/SpecificationDetails.aspx?specificationId=3848" TargetMode="External" Id="R96dd33b67902446a" /><Relationship Type="http://schemas.openxmlformats.org/officeDocument/2006/relationships/hyperlink" Target="https://portal.3gpp.org/desktopmodules/WorkItem/WorkItemDetails.aspx?workitemId=900027" TargetMode="External" Id="Rfb790e12226f4366" /><Relationship Type="http://schemas.openxmlformats.org/officeDocument/2006/relationships/hyperlink" Target="https://www.3gpp.org/ftp/tsg_sa/WG1_Serv/TSGS1_96e_EM_Nov2021/Docs/S1-214297.zip" TargetMode="External" Id="R3183c245aa604a0e" /><Relationship Type="http://schemas.openxmlformats.org/officeDocument/2006/relationships/hyperlink" Target="https://webapp.etsi.org/teldir/ListPersDetails.asp?PersId=10343" TargetMode="External" Id="R7f122fa788cf463a" /><Relationship Type="http://schemas.openxmlformats.org/officeDocument/2006/relationships/hyperlink" Target="https://portal.3gpp.org/ngppapp/CreateTdoc.aspx?mode=view&amp;contributionId=1273651" TargetMode="External" Id="R0b0bb64b57d74463" /><Relationship Type="http://schemas.openxmlformats.org/officeDocument/2006/relationships/hyperlink" Target="https://portal.3gpp.org/ngppapp/CreateTdoc.aspx?mode=view&amp;contributionId=1283416" TargetMode="External" Id="R7d031361e8e94158" /><Relationship Type="http://schemas.openxmlformats.org/officeDocument/2006/relationships/hyperlink" Target="https://portal.3gpp.org/desktopmodules/Release/ReleaseDetails.aspx?releaseId=193" TargetMode="External" Id="R6c0d9e0793844625" /><Relationship Type="http://schemas.openxmlformats.org/officeDocument/2006/relationships/hyperlink" Target="https://portal.3gpp.org/desktopmodules/Specifications/SpecificationDetails.aspx?specificationId=3848" TargetMode="External" Id="Rb9e1b83937734bb9" /><Relationship Type="http://schemas.openxmlformats.org/officeDocument/2006/relationships/hyperlink" Target="https://portal.3gpp.org/desktopmodules/WorkItem/WorkItemDetails.aspx?workitemId=900027" TargetMode="External" Id="R35821532fe86468f" /><Relationship Type="http://schemas.openxmlformats.org/officeDocument/2006/relationships/hyperlink" Target="https://www.3gpp.org/ftp/tsg_sa/WG1_Serv/TSGS1_96e_EM_Nov2021/Docs/S1-214298.zip" TargetMode="External" Id="Rd1fe660a1e564962" /><Relationship Type="http://schemas.openxmlformats.org/officeDocument/2006/relationships/hyperlink" Target="https://webapp.etsi.org/teldir/ListPersDetails.asp?PersId=10343" TargetMode="External" Id="R0c9afa868e1f4bf4" /><Relationship Type="http://schemas.openxmlformats.org/officeDocument/2006/relationships/hyperlink" Target="https://portal.3gpp.org/ngppapp/CreateTdoc.aspx?mode=view&amp;contributionId=1273652" TargetMode="External" Id="R501288e650cb4d8d" /><Relationship Type="http://schemas.openxmlformats.org/officeDocument/2006/relationships/hyperlink" Target="https://portal.3gpp.org/ngppapp/CreateTdoc.aspx?mode=view&amp;contributionId=1283417" TargetMode="External" Id="Rd07431d867a54996" /><Relationship Type="http://schemas.openxmlformats.org/officeDocument/2006/relationships/hyperlink" Target="https://portal.3gpp.org/desktopmodules/Release/ReleaseDetails.aspx?releaseId=193" TargetMode="External" Id="R388b4dd22f34437d" /><Relationship Type="http://schemas.openxmlformats.org/officeDocument/2006/relationships/hyperlink" Target="https://portal.3gpp.org/desktopmodules/Specifications/SpecificationDetails.aspx?specificationId=3848" TargetMode="External" Id="R8f0f6f598c8e47bf" /><Relationship Type="http://schemas.openxmlformats.org/officeDocument/2006/relationships/hyperlink" Target="https://portal.3gpp.org/desktopmodules/WorkItem/WorkItemDetails.aspx?workitemId=900027" TargetMode="External" Id="Rf1eadc7f640041be" /><Relationship Type="http://schemas.openxmlformats.org/officeDocument/2006/relationships/hyperlink" Target="https://www.3gpp.org/ftp/tsg_sa/WG1_Serv/TSGS1_96e_EM_Nov2021/Docs/S1-214299.zip" TargetMode="External" Id="R0d908601ab27418c" /><Relationship Type="http://schemas.openxmlformats.org/officeDocument/2006/relationships/hyperlink" Target="https://webapp.etsi.org/teldir/ListPersDetails.asp?PersId=10343" TargetMode="External" Id="Rb88c6fc329c54ea2" /><Relationship Type="http://schemas.openxmlformats.org/officeDocument/2006/relationships/hyperlink" Target="https://portal.3gpp.org/ngppapp/CreateTdoc.aspx?mode=view&amp;contributionId=1273663" TargetMode="External" Id="Ra6d3e60c269447c0" /><Relationship Type="http://schemas.openxmlformats.org/officeDocument/2006/relationships/hyperlink" Target="https://portal.3gpp.org/ngppapp/CreateTdoc.aspx?mode=view&amp;contributionId=1283418" TargetMode="External" Id="R753da57ce6e14e1d" /><Relationship Type="http://schemas.openxmlformats.org/officeDocument/2006/relationships/hyperlink" Target="https://portal.3gpp.org/desktopmodules/Release/ReleaseDetails.aspx?releaseId=193" TargetMode="External" Id="Rf69208fbc4fc49f9" /><Relationship Type="http://schemas.openxmlformats.org/officeDocument/2006/relationships/hyperlink" Target="https://portal.3gpp.org/desktopmodules/Specifications/SpecificationDetails.aspx?specificationId=3848" TargetMode="External" Id="R19d5411d43e948e7" /><Relationship Type="http://schemas.openxmlformats.org/officeDocument/2006/relationships/hyperlink" Target="https://portal.3gpp.org/desktopmodules/WorkItem/WorkItemDetails.aspx?workitemId=900027" TargetMode="External" Id="R9157875b94474821" /><Relationship Type="http://schemas.openxmlformats.org/officeDocument/2006/relationships/hyperlink" Target="https://www.3gpp.org/ftp/tsg_sa/WG1_Serv/TSGS1_96e_EM_Nov2021/Docs/S1-214300.zip" TargetMode="External" Id="Rc28737c9e678437a" /><Relationship Type="http://schemas.openxmlformats.org/officeDocument/2006/relationships/hyperlink" Target="https://webapp.etsi.org/teldir/ListPersDetails.asp?PersId=10343" TargetMode="External" Id="R83ccfec31e62499a" /><Relationship Type="http://schemas.openxmlformats.org/officeDocument/2006/relationships/hyperlink" Target="https://portal.3gpp.org/ngppapp/CreateTdoc.aspx?mode=view&amp;contributionId=1273666" TargetMode="External" Id="R3fbaca488e264c73" /><Relationship Type="http://schemas.openxmlformats.org/officeDocument/2006/relationships/hyperlink" Target="https://portal.3gpp.org/ngppapp/CreateTdoc.aspx?mode=view&amp;contributionId=1283419" TargetMode="External" Id="Rc32d178a2e204607" /><Relationship Type="http://schemas.openxmlformats.org/officeDocument/2006/relationships/hyperlink" Target="https://portal.3gpp.org/desktopmodules/Release/ReleaseDetails.aspx?releaseId=193" TargetMode="External" Id="R521fa3bd4e584604" /><Relationship Type="http://schemas.openxmlformats.org/officeDocument/2006/relationships/hyperlink" Target="https://portal.3gpp.org/desktopmodules/Specifications/SpecificationDetails.aspx?specificationId=3107" TargetMode="External" Id="R57518aca08ca471b" /><Relationship Type="http://schemas.openxmlformats.org/officeDocument/2006/relationships/hyperlink" Target="https://portal.3gpp.org/desktopmodules/WorkItem/WorkItemDetails.aspx?workitemId=930027" TargetMode="External" Id="Rbf7aa4cec31c43a1" /><Relationship Type="http://schemas.openxmlformats.org/officeDocument/2006/relationships/hyperlink" Target="https://www.3gpp.org/ftp/tsg_sa/WG1_Serv/TSGS1_96e_EM_Nov2021/Docs/S1-214301.zip" TargetMode="External" Id="R78949f0a854c4d4c" /><Relationship Type="http://schemas.openxmlformats.org/officeDocument/2006/relationships/hyperlink" Target="https://webapp.etsi.org/teldir/ListPersDetails.asp?PersId=10343" TargetMode="External" Id="Rfaa320ee1fd84fe1" /><Relationship Type="http://schemas.openxmlformats.org/officeDocument/2006/relationships/hyperlink" Target="https://portal.3gpp.org/ngppapp/CreateTdoc.aspx?mode=view&amp;contributionId=1273096" TargetMode="External" Id="Rd2d4582d5d1f44a7" /><Relationship Type="http://schemas.openxmlformats.org/officeDocument/2006/relationships/hyperlink" Target="https://portal.3gpp.org/desktopmodules/Release/ReleaseDetails.aspx?releaseId=193" TargetMode="External" Id="R4a9a71a7162d4727" /><Relationship Type="http://schemas.openxmlformats.org/officeDocument/2006/relationships/hyperlink" Target="https://portal.3gpp.org/desktopmodules/Specifications/SpecificationDetails.aspx?specificationId=3721" TargetMode="External" Id="Rfef87fddd4a14624" /><Relationship Type="http://schemas.openxmlformats.org/officeDocument/2006/relationships/hyperlink" Target="https://portal.3gpp.org/desktopmodules/WorkItem/WorkItemDetails.aspx?workitemId=860009" TargetMode="External" Id="Rb58db9e713214c21" /><Relationship Type="http://schemas.openxmlformats.org/officeDocument/2006/relationships/hyperlink" Target="https://www.3gpp.org/ftp/tsg_sa/WG1_Serv/TSGS1_96e_EM_Nov2021/Docs/S1-214302.zip" TargetMode="External" Id="Ra403ec66a9794ce5" /><Relationship Type="http://schemas.openxmlformats.org/officeDocument/2006/relationships/hyperlink" Target="https://webapp.etsi.org/teldir/ListPersDetails.asp?PersId=10343" TargetMode="External" Id="Reb6cf8a9e3b24acb" /><Relationship Type="http://schemas.openxmlformats.org/officeDocument/2006/relationships/hyperlink" Target="https://portal.3gpp.org/ngppapp/CreateTdoc.aspx?mode=view&amp;contributionId=1267588" TargetMode="External" Id="R53220e9e9b7341cc" /><Relationship Type="http://schemas.openxmlformats.org/officeDocument/2006/relationships/hyperlink" Target="https://portal.3gpp.org/ngppapp/CreateTdoc.aspx?mode=view&amp;contributionId=1283420" TargetMode="External" Id="Rfc6e69f9b6f143d1" /><Relationship Type="http://schemas.openxmlformats.org/officeDocument/2006/relationships/hyperlink" Target="https://portal.3gpp.org/desktopmodules/Release/ReleaseDetails.aspx?releaseId=193" TargetMode="External" Id="R2be4f4d4e3f94ff1" /><Relationship Type="http://schemas.openxmlformats.org/officeDocument/2006/relationships/hyperlink" Target="https://portal.3gpp.org/desktopmodules/Specifications/SpecificationDetails.aspx?specificationId=3770" TargetMode="External" Id="R2408dc3404394eb1" /><Relationship Type="http://schemas.openxmlformats.org/officeDocument/2006/relationships/hyperlink" Target="https://portal.3gpp.org/desktopmodules/WorkItem/WorkItemDetails.aspx?workitemId=880038" TargetMode="External" Id="R51e640e739ac40e5" /><Relationship Type="http://schemas.openxmlformats.org/officeDocument/2006/relationships/hyperlink" Target="https://www.3gpp.org/ftp/tsg_sa/WG1_Serv/TSGS1_96e_EM_Nov2021/Docs/S1-214303.zip" TargetMode="External" Id="R0aab6268efb5422e" /><Relationship Type="http://schemas.openxmlformats.org/officeDocument/2006/relationships/hyperlink" Target="https://webapp.etsi.org/teldir/ListPersDetails.asp?PersId=10343" TargetMode="External" Id="Rd3f4cebf05354edd" /><Relationship Type="http://schemas.openxmlformats.org/officeDocument/2006/relationships/hyperlink" Target="https://portal.3gpp.org/ngppapp/CreateTdoc.aspx?mode=view&amp;contributionId=1273612" TargetMode="External" Id="R04235685a16d42e2" /><Relationship Type="http://schemas.openxmlformats.org/officeDocument/2006/relationships/hyperlink" Target="https://portal.3gpp.org/desktopmodules/Release/ReleaseDetails.aspx?releaseId=193" TargetMode="External" Id="R936fa007b53d46ca" /><Relationship Type="http://schemas.openxmlformats.org/officeDocument/2006/relationships/hyperlink" Target="https://portal.3gpp.org/desktopmodules/Specifications/SpecificationDetails.aspx?specificationId=3773" TargetMode="External" Id="R86d00d9339344af7" /><Relationship Type="http://schemas.openxmlformats.org/officeDocument/2006/relationships/hyperlink" Target="https://portal.3gpp.org/desktopmodules/WorkItem/WorkItemDetails.aspx?workitemId=880041" TargetMode="External" Id="R3a967c2b8e844370" /><Relationship Type="http://schemas.openxmlformats.org/officeDocument/2006/relationships/hyperlink" Target="https://www.3gpp.org/ftp/tsg_sa/WG1_Serv/TSGS1_96e_EM_Nov2021/Docs/S1-214304.zip" TargetMode="External" Id="R251ae3cbd9894608" /><Relationship Type="http://schemas.openxmlformats.org/officeDocument/2006/relationships/hyperlink" Target="https://webapp.etsi.org/teldir/ListPersDetails.asp?PersId=10343" TargetMode="External" Id="R81d59ed73e384523" /><Relationship Type="http://schemas.openxmlformats.org/officeDocument/2006/relationships/hyperlink" Target="https://portal.3gpp.org/ngppapp/CreateTdoc.aspx?mode=view&amp;contributionId=1273179" TargetMode="External" Id="Rdb295558a1f6431a" /><Relationship Type="http://schemas.openxmlformats.org/officeDocument/2006/relationships/hyperlink" Target="https://portal.3gpp.org/desktopmodules/Release/ReleaseDetails.aspx?releaseId=193" TargetMode="External" Id="R5d3d5e68cd4f4db5" /><Relationship Type="http://schemas.openxmlformats.org/officeDocument/2006/relationships/hyperlink" Target="https://portal.3gpp.org/desktopmodules/Specifications/SpecificationDetails.aspx?specificationId=3831" TargetMode="External" Id="R83ebdea0e0ba46ee" /><Relationship Type="http://schemas.openxmlformats.org/officeDocument/2006/relationships/hyperlink" Target="https://portal.3gpp.org/desktopmodules/WorkItem/WorkItemDetails.aspx?workitemId=890023" TargetMode="External" Id="R46c2842f9ffc4529" /><Relationship Type="http://schemas.openxmlformats.org/officeDocument/2006/relationships/hyperlink" Target="https://www.3gpp.org/ftp/tsg_sa/WG1_Serv/TSGS1_96e_EM_Nov2021/Docs/S1-214305.zip" TargetMode="External" Id="R364c0770c50d4675" /><Relationship Type="http://schemas.openxmlformats.org/officeDocument/2006/relationships/hyperlink" Target="https://webapp.etsi.org/teldir/ListPersDetails.asp?PersId=10343" TargetMode="External" Id="Rf2810679b9b046ab" /><Relationship Type="http://schemas.openxmlformats.org/officeDocument/2006/relationships/hyperlink" Target="https://portal.3gpp.org/ngppapp/CreateTdoc.aspx?mode=view&amp;contributionId=1262247" TargetMode="External" Id="Rde0cb683905941cd" /><Relationship Type="http://schemas.openxmlformats.org/officeDocument/2006/relationships/hyperlink" Target="https://portal.3gpp.org/ngppapp/CreateTdoc.aspx?mode=view&amp;contributionId=1283421" TargetMode="External" Id="R671fdaddc6a74d07" /><Relationship Type="http://schemas.openxmlformats.org/officeDocument/2006/relationships/hyperlink" Target="https://portal.3gpp.org/desktopmodules/Release/ReleaseDetails.aspx?releaseId=193" TargetMode="External" Id="Raad11d1b28c34b37" /><Relationship Type="http://schemas.openxmlformats.org/officeDocument/2006/relationships/hyperlink" Target="https://portal.3gpp.org/desktopmodules/Specifications/SpecificationDetails.aspx?specificationId=3770" TargetMode="External" Id="R9c0273596fb844dc" /><Relationship Type="http://schemas.openxmlformats.org/officeDocument/2006/relationships/hyperlink" Target="https://portal.3gpp.org/desktopmodules/WorkItem/WorkItemDetails.aspx?workitemId=880038" TargetMode="External" Id="R7223d7771e1f405c" /><Relationship Type="http://schemas.openxmlformats.org/officeDocument/2006/relationships/hyperlink" Target="https://www.3gpp.org/ftp/tsg_sa/WG1_Serv/TSGS1_96e_EM_Nov2021/Docs/S1-214306.zip" TargetMode="External" Id="R6ffb244f1d1b4f1a" /><Relationship Type="http://schemas.openxmlformats.org/officeDocument/2006/relationships/hyperlink" Target="https://webapp.etsi.org/teldir/ListPersDetails.asp?PersId=10343" TargetMode="External" Id="R93d09b5b979f48c8" /><Relationship Type="http://schemas.openxmlformats.org/officeDocument/2006/relationships/hyperlink" Target="https://portal.3gpp.org/ngppapp/CreateTdoc.aspx?mode=view&amp;contributionId=1262377" TargetMode="External" Id="R9fa3a5fe0ce74e38" /><Relationship Type="http://schemas.openxmlformats.org/officeDocument/2006/relationships/hyperlink" Target="https://portal.3gpp.org/desktopmodules/Release/ReleaseDetails.aspx?releaseId=193" TargetMode="External" Id="Ref5c6a99177a4d30" /><Relationship Type="http://schemas.openxmlformats.org/officeDocument/2006/relationships/hyperlink" Target="https://portal.3gpp.org/desktopmodules/Specifications/SpecificationDetails.aspx?specificationId=3770" TargetMode="External" Id="R6604c04cf55b4c1e" /><Relationship Type="http://schemas.openxmlformats.org/officeDocument/2006/relationships/hyperlink" Target="https://portal.3gpp.org/desktopmodules/WorkItem/WorkItemDetails.aspx?workitemId=880038" TargetMode="External" Id="R731e426f0da64515" /><Relationship Type="http://schemas.openxmlformats.org/officeDocument/2006/relationships/hyperlink" Target="https://www.3gpp.org/ftp/tsg_sa/WG1_Serv/TSGS1_96e_EM_Nov2021/Docs/S1-214307.zip" TargetMode="External" Id="Rd26315f1cb5f4fea" /><Relationship Type="http://schemas.openxmlformats.org/officeDocument/2006/relationships/hyperlink" Target="https://webapp.etsi.org/teldir/ListPersDetails.asp?PersId=10343" TargetMode="External" Id="R19f47cdf8b13438e" /><Relationship Type="http://schemas.openxmlformats.org/officeDocument/2006/relationships/hyperlink" Target="https://portal.3gpp.org/ngppapp/CreateTdoc.aspx?mode=view&amp;contributionId=1264995" TargetMode="External" Id="R71b457bc5a4d4970" /><Relationship Type="http://schemas.openxmlformats.org/officeDocument/2006/relationships/hyperlink" Target="https://portal.3gpp.org/desktopmodules/Release/ReleaseDetails.aspx?releaseId=193" TargetMode="External" Id="Rb589792a9cdc4882" /><Relationship Type="http://schemas.openxmlformats.org/officeDocument/2006/relationships/hyperlink" Target="https://portal.3gpp.org/desktopmodules/Specifications/SpecificationDetails.aspx?specificationId=3770" TargetMode="External" Id="Re3fb6698ebe24526" /><Relationship Type="http://schemas.openxmlformats.org/officeDocument/2006/relationships/hyperlink" Target="https://portal.3gpp.org/desktopmodules/WorkItem/WorkItemDetails.aspx?workitemId=880038" TargetMode="External" Id="R11f27cde6eb54318" /><Relationship Type="http://schemas.openxmlformats.org/officeDocument/2006/relationships/hyperlink" Target="https://www.3gpp.org/ftp/tsg_sa/WG1_Serv/TSGS1_96e_EM_Nov2021/Docs/S1-214308.zip" TargetMode="External" Id="Rc27077dbe9624817" /><Relationship Type="http://schemas.openxmlformats.org/officeDocument/2006/relationships/hyperlink" Target="https://webapp.etsi.org/teldir/ListPersDetails.asp?PersId=10343" TargetMode="External" Id="R160cacad138440ab" /><Relationship Type="http://schemas.openxmlformats.org/officeDocument/2006/relationships/hyperlink" Target="https://portal.3gpp.org/ngppapp/CreateTdoc.aspx?mode=view&amp;contributionId=1273999" TargetMode="External" Id="R335f02f3b6cc4e3c" /><Relationship Type="http://schemas.openxmlformats.org/officeDocument/2006/relationships/hyperlink" Target="https://portal.3gpp.org/desktopmodules/Release/ReleaseDetails.aspx?releaseId=193" TargetMode="External" Id="R6edd589ef9eb4d99" /><Relationship Type="http://schemas.openxmlformats.org/officeDocument/2006/relationships/hyperlink" Target="https://portal.3gpp.org/desktopmodules/Specifications/SpecificationDetails.aspx?specificationId=3773" TargetMode="External" Id="R5f74c21381d74444" /><Relationship Type="http://schemas.openxmlformats.org/officeDocument/2006/relationships/hyperlink" Target="https://portal.3gpp.org/desktopmodules/WorkItem/WorkItemDetails.aspx?workitemId=880041" TargetMode="External" Id="Rc91252c711024c86" /><Relationship Type="http://schemas.openxmlformats.org/officeDocument/2006/relationships/hyperlink" Target="https://www.3gpp.org/ftp/tsg_sa/WG1_Serv/TSGS1_96e_EM_Nov2021/Docs/S1-214309.zip" TargetMode="External" Id="Rb68393ebcf1145d1" /><Relationship Type="http://schemas.openxmlformats.org/officeDocument/2006/relationships/hyperlink" Target="https://webapp.etsi.org/teldir/ListPersDetails.asp?PersId=10343" TargetMode="External" Id="Ref77db27450a4768" /><Relationship Type="http://schemas.openxmlformats.org/officeDocument/2006/relationships/hyperlink" Target="https://portal.3gpp.org/ngppapp/CreateTdoc.aspx?mode=view&amp;contributionId=1265008" TargetMode="External" Id="R4c5f32d31f9a4004" /><Relationship Type="http://schemas.openxmlformats.org/officeDocument/2006/relationships/hyperlink" Target="https://portal.3gpp.org/desktopmodules/Release/ReleaseDetails.aspx?releaseId=192" TargetMode="External" Id="R230c0e1291114f99" /><Relationship Type="http://schemas.openxmlformats.org/officeDocument/2006/relationships/hyperlink" Target="https://portal.3gpp.org/desktopmodules/Specifications/SpecificationDetails.aspx?specificationId=3545" TargetMode="External" Id="R887e320721324e19" /><Relationship Type="http://schemas.openxmlformats.org/officeDocument/2006/relationships/hyperlink" Target="https://portal.3gpp.org/desktopmodules/WorkItem/WorkItemDetails.aspx?workitemId=810049" TargetMode="External" Id="R543c06abc65c4666" /><Relationship Type="http://schemas.openxmlformats.org/officeDocument/2006/relationships/hyperlink" Target="https://www.3gpp.org/ftp/tsg_sa/WG1_Serv/TSGS1_96e_EM_Nov2021/Docs/S1-214310.zip" TargetMode="External" Id="R423e8e0aa6d84b78" /><Relationship Type="http://schemas.openxmlformats.org/officeDocument/2006/relationships/hyperlink" Target="https://webapp.etsi.org/teldir/ListPersDetails.asp?PersId=10343" TargetMode="External" Id="Rd388ebad35d948c1" /><Relationship Type="http://schemas.openxmlformats.org/officeDocument/2006/relationships/hyperlink" Target="https://portal.3gpp.org/ngppapp/CreateTdoc.aspx?mode=view&amp;contributionId=1273735" TargetMode="External" Id="R3501ad1970834540" /><Relationship Type="http://schemas.openxmlformats.org/officeDocument/2006/relationships/hyperlink" Target="https://portal.3gpp.org/desktopmodules/Release/ReleaseDetails.aspx?releaseId=193" TargetMode="External" Id="Rc4e8770e49b04a9a" /><Relationship Type="http://schemas.openxmlformats.org/officeDocument/2006/relationships/hyperlink" Target="https://portal.3gpp.org/desktopmodules/Specifications/SpecificationDetails.aspx?specificationId=617" TargetMode="External" Id="Rc894df5083fe404c" /><Relationship Type="http://schemas.openxmlformats.org/officeDocument/2006/relationships/hyperlink" Target="https://portal.3gpp.org/desktopmodules/WorkItem/WorkItemDetails.aspx?workitemId=920042" TargetMode="External" Id="Rcdf50ec98b934390" /><Relationship Type="http://schemas.openxmlformats.org/officeDocument/2006/relationships/hyperlink" Target="https://www.3gpp.org/ftp/tsg_sa/WG1_Serv/TSGS1_96e_EM_Nov2021/Docs/S1-214311.zip" TargetMode="External" Id="Rbb461626ba904905" /><Relationship Type="http://schemas.openxmlformats.org/officeDocument/2006/relationships/hyperlink" Target="https://webapp.etsi.org/teldir/ListPersDetails.asp?PersId=10343" TargetMode="External" Id="R340a09adce0c45d0" /><Relationship Type="http://schemas.openxmlformats.org/officeDocument/2006/relationships/hyperlink" Target="https://portal.3gpp.org/ngppapp/CreateTdoc.aspx?mode=view&amp;contributionId=1283334" TargetMode="External" Id="Rba8cd57d4646451e" /><Relationship Type="http://schemas.openxmlformats.org/officeDocument/2006/relationships/hyperlink" Target="https://portal.3gpp.org/desktopmodules/Release/ReleaseDetails.aspx?releaseId=192" TargetMode="External" Id="Rc8a9de0b3e954c60" /><Relationship Type="http://schemas.openxmlformats.org/officeDocument/2006/relationships/hyperlink" Target="https://portal.3gpp.org/desktopmodules/Specifications/SpecificationDetails.aspx?specificationId=3545" TargetMode="External" Id="R17eec2c5ebc04fac" /><Relationship Type="http://schemas.openxmlformats.org/officeDocument/2006/relationships/hyperlink" Target="https://portal.3gpp.org/desktopmodules/WorkItem/WorkItemDetails.aspx?workitemId=810049" TargetMode="External" Id="Rb97ed5d44748423d" /><Relationship Type="http://schemas.openxmlformats.org/officeDocument/2006/relationships/hyperlink" Target="https://www.3gpp.org/ftp/tsg_sa/WG1_Serv/TSGS1_96e_EM_Nov2021/Docs/S1-214312.zip" TargetMode="External" Id="R8d8f7acc24dd4a90" /><Relationship Type="http://schemas.openxmlformats.org/officeDocument/2006/relationships/hyperlink" Target="https://webapp.etsi.org/teldir/ListPersDetails.asp?PersId=10343" TargetMode="External" Id="R956fe3f502c7440a" /><Relationship Type="http://schemas.openxmlformats.org/officeDocument/2006/relationships/hyperlink" Target="https://portal.3gpp.org/ngppapp/CreateTdoc.aspx?mode=view&amp;contributionId=1283374" TargetMode="External" Id="Rdbb6af2a0dac4897" /><Relationship Type="http://schemas.openxmlformats.org/officeDocument/2006/relationships/hyperlink" Target="https://portal.3gpp.org/desktopmodules/Release/ReleaseDetails.aspx?releaseId=193" TargetMode="External" Id="Refe52ae0ab374598" /><Relationship Type="http://schemas.openxmlformats.org/officeDocument/2006/relationships/hyperlink" Target="https://portal.3gpp.org/desktopmodules/Specifications/SpecificationDetails.aspx?specificationId=3107" TargetMode="External" Id="R81bfe667b9d146d0" /><Relationship Type="http://schemas.openxmlformats.org/officeDocument/2006/relationships/hyperlink" Target="https://portal.3gpp.org/desktopmodules/WorkItem/WorkItemDetails.aspx?workitemId=930029" TargetMode="External" Id="R18bcf6c284444eef" /><Relationship Type="http://schemas.openxmlformats.org/officeDocument/2006/relationships/hyperlink" Target="https://www.3gpp.org/ftp/tsg_sa/WG1_Serv/TSGS1_96e_EM_Nov2021/Docs/S1-214313.zip" TargetMode="External" Id="R629294466b2b40dd" /><Relationship Type="http://schemas.openxmlformats.org/officeDocument/2006/relationships/hyperlink" Target="https://webapp.etsi.org/teldir/ListPersDetails.asp?PersId=10343" TargetMode="External" Id="R22e7050d932541f8" /><Relationship Type="http://schemas.openxmlformats.org/officeDocument/2006/relationships/hyperlink" Target="https://portal.3gpp.org/ngppapp/CreateTdoc.aspx?mode=view&amp;contributionId=1283378" TargetMode="External" Id="R0b358b27ed9a40ef" /><Relationship Type="http://schemas.openxmlformats.org/officeDocument/2006/relationships/hyperlink" Target="https://portal.3gpp.org/desktopmodules/Release/ReleaseDetails.aspx?releaseId=193" TargetMode="External" Id="Rfdd78fa0d3d94931" /><Relationship Type="http://schemas.openxmlformats.org/officeDocument/2006/relationships/hyperlink" Target="https://portal.3gpp.org/desktopmodules/Specifications/SpecificationDetails.aspx?specificationId=3107" TargetMode="External" Id="R6310bcd766434a08" /><Relationship Type="http://schemas.openxmlformats.org/officeDocument/2006/relationships/hyperlink" Target="https://portal.3gpp.org/desktopmodules/WorkItem/WorkItemDetails.aspx?workitemId=930029" TargetMode="External" Id="Rac0dafde047f4caa" /><Relationship Type="http://schemas.openxmlformats.org/officeDocument/2006/relationships/hyperlink" Target="https://www.3gpp.org/ftp/tsg_sa/WG1_Serv/TSGS1_96e_EM_Nov2021/Docs/S1-214314.zip" TargetMode="External" Id="R73d8e5bb21a04483" /><Relationship Type="http://schemas.openxmlformats.org/officeDocument/2006/relationships/hyperlink" Target="https://webapp.etsi.org/teldir/ListPersDetails.asp?PersId=10343" TargetMode="External" Id="R588fd4c4d17142f9" /><Relationship Type="http://schemas.openxmlformats.org/officeDocument/2006/relationships/hyperlink" Target="https://portal.3gpp.org/ngppapp/CreateTdoc.aspx?mode=view&amp;contributionId=1283379" TargetMode="External" Id="Ra18f21b73cbd4ce5" /><Relationship Type="http://schemas.openxmlformats.org/officeDocument/2006/relationships/hyperlink" Target="https://portal.3gpp.org/desktopmodules/Release/ReleaseDetails.aspx?releaseId=193" TargetMode="External" Id="Rfdc52e4ce47c4d1f" /><Relationship Type="http://schemas.openxmlformats.org/officeDocument/2006/relationships/hyperlink" Target="https://portal.3gpp.org/desktopmodules/Specifications/SpecificationDetails.aspx?specificationId=3107" TargetMode="External" Id="R75a0d7e0d5824c2a" /><Relationship Type="http://schemas.openxmlformats.org/officeDocument/2006/relationships/hyperlink" Target="https://portal.3gpp.org/desktopmodules/WorkItem/WorkItemDetails.aspx?workitemId=930029" TargetMode="External" Id="R9f1a7fbf834a46cf" /><Relationship Type="http://schemas.openxmlformats.org/officeDocument/2006/relationships/hyperlink" Target="https://www.3gpp.org/ftp/tsg_sa/WG1_Serv/TSGS1_96e_EM_Nov2021/Docs/S1-214315.zip" TargetMode="External" Id="R60ce0423393a479a" /><Relationship Type="http://schemas.openxmlformats.org/officeDocument/2006/relationships/hyperlink" Target="https://webapp.etsi.org/teldir/ListPersDetails.asp?PersId=10343" TargetMode="External" Id="R5a2bbe3cba934aac" /><Relationship Type="http://schemas.openxmlformats.org/officeDocument/2006/relationships/hyperlink" Target="https://portal.3gpp.org/ngppapp/CreateTdoc.aspx?mode=view&amp;contributionId=1283382" TargetMode="External" Id="Rf615501b2ece4572" /><Relationship Type="http://schemas.openxmlformats.org/officeDocument/2006/relationships/hyperlink" Target="https://portal.3gpp.org/desktopmodules/Release/ReleaseDetails.aspx?releaseId=193" TargetMode="External" Id="R4d25e9d2b7f24394" /><Relationship Type="http://schemas.openxmlformats.org/officeDocument/2006/relationships/hyperlink" Target="https://portal.3gpp.org/desktopmodules/Specifications/SpecificationDetails.aspx?specificationId=3109" TargetMode="External" Id="R4d9d1d9674e941d8" /><Relationship Type="http://schemas.openxmlformats.org/officeDocument/2006/relationships/hyperlink" Target="https://portal.3gpp.org/desktopmodules/WorkItem/WorkItemDetails.aspx?workitemId=900026" TargetMode="External" Id="R48ee7170150d403d" /><Relationship Type="http://schemas.openxmlformats.org/officeDocument/2006/relationships/hyperlink" Target="https://www.3gpp.org/ftp/tsg_sa/WG1_Serv/TSGS1_96e_EM_Nov2021/Docs/S1-214316.zip" TargetMode="External" Id="Rfe0e02ed73334e81" /><Relationship Type="http://schemas.openxmlformats.org/officeDocument/2006/relationships/hyperlink" Target="https://webapp.etsi.org/teldir/ListPersDetails.asp?PersId=10343" TargetMode="External" Id="R36ab7ae84f2f4dce" /><Relationship Type="http://schemas.openxmlformats.org/officeDocument/2006/relationships/hyperlink" Target="https://portal.3gpp.org/ngppapp/CreateTdoc.aspx?mode=view&amp;contributionId=1283383" TargetMode="External" Id="R8a255a3c61064dc1" /><Relationship Type="http://schemas.openxmlformats.org/officeDocument/2006/relationships/hyperlink" Target="https://portal.3gpp.org/desktopmodules/Release/ReleaseDetails.aspx?releaseId=193" TargetMode="External" Id="R23086052fccd42a2" /><Relationship Type="http://schemas.openxmlformats.org/officeDocument/2006/relationships/hyperlink" Target="https://portal.3gpp.org/desktopmodules/Specifications/SpecificationDetails.aspx?specificationId=3109" TargetMode="External" Id="Rf1765458e26640f6" /><Relationship Type="http://schemas.openxmlformats.org/officeDocument/2006/relationships/hyperlink" Target="https://portal.3gpp.org/desktopmodules/WorkItem/WorkItemDetails.aspx?workitemId=900026" TargetMode="External" Id="Rb5e70da4b16c4fe9" /><Relationship Type="http://schemas.openxmlformats.org/officeDocument/2006/relationships/hyperlink" Target="https://www.3gpp.org/ftp/tsg_sa/WG1_Serv/TSGS1_96e_EM_Nov2021/Docs/S1-214317.zip" TargetMode="External" Id="Refd546a1a2a449e2" /><Relationship Type="http://schemas.openxmlformats.org/officeDocument/2006/relationships/hyperlink" Target="https://webapp.etsi.org/teldir/ListPersDetails.asp?PersId=10343" TargetMode="External" Id="Rf0f3c6e42f424d94" /><Relationship Type="http://schemas.openxmlformats.org/officeDocument/2006/relationships/hyperlink" Target="https://portal.3gpp.org/ngppapp/CreateTdoc.aspx?mode=view&amp;contributionId=1283384" TargetMode="External" Id="R0bd827198e8848ad" /><Relationship Type="http://schemas.openxmlformats.org/officeDocument/2006/relationships/hyperlink" Target="https://portal.3gpp.org/desktopmodules/Release/ReleaseDetails.aspx?releaseId=193" TargetMode="External" Id="R61139ad5b8f947b5" /><Relationship Type="http://schemas.openxmlformats.org/officeDocument/2006/relationships/hyperlink" Target="https://portal.3gpp.org/desktopmodules/Specifications/SpecificationDetails.aspx?specificationId=3848" TargetMode="External" Id="Rd7321963cd8240aa" /><Relationship Type="http://schemas.openxmlformats.org/officeDocument/2006/relationships/hyperlink" Target="https://portal.3gpp.org/desktopmodules/WorkItem/WorkItemDetails.aspx?workitemId=900027" TargetMode="External" Id="R95686106b6b04feb" /><Relationship Type="http://schemas.openxmlformats.org/officeDocument/2006/relationships/hyperlink" Target="https://www.3gpp.org/ftp/tsg_sa/WG1_Serv/TSGS1_96e_EM_Nov2021/Docs/S1-214318.zip" TargetMode="External" Id="Rb137f72f92c74d89" /><Relationship Type="http://schemas.openxmlformats.org/officeDocument/2006/relationships/hyperlink" Target="https://webapp.etsi.org/teldir/ListPersDetails.asp?PersId=10343" TargetMode="External" Id="R309b95105c4147dd" /><Relationship Type="http://schemas.openxmlformats.org/officeDocument/2006/relationships/hyperlink" Target="https://portal.3gpp.org/ngppapp/CreateTdoc.aspx?mode=view&amp;contributionId=1283389" TargetMode="External" Id="R08dc4efa0f5f4214" /><Relationship Type="http://schemas.openxmlformats.org/officeDocument/2006/relationships/hyperlink" Target="https://portal.3gpp.org/desktopmodules/Release/ReleaseDetails.aspx?releaseId=193" TargetMode="External" Id="R77e7f13f98b04362" /><Relationship Type="http://schemas.openxmlformats.org/officeDocument/2006/relationships/hyperlink" Target="https://portal.3gpp.org/desktopmodules/Specifications/SpecificationDetails.aspx?specificationId=3848" TargetMode="External" Id="R522076dbf3424a88" /><Relationship Type="http://schemas.openxmlformats.org/officeDocument/2006/relationships/hyperlink" Target="https://portal.3gpp.org/desktopmodules/WorkItem/WorkItemDetails.aspx?workitemId=900027" TargetMode="External" Id="R22ee727d04134d17" /><Relationship Type="http://schemas.openxmlformats.org/officeDocument/2006/relationships/hyperlink" Target="https://www.3gpp.org/ftp/tsg_sa/WG1_Serv/TSGS1_96e_EM_Nov2021/Docs/S1-214319.zip" TargetMode="External" Id="Re5d12f53369f4fdf" /><Relationship Type="http://schemas.openxmlformats.org/officeDocument/2006/relationships/hyperlink" Target="https://webapp.etsi.org/teldir/ListPersDetails.asp?PersId=10343" TargetMode="External" Id="R8c6dee0d1ae04905" /><Relationship Type="http://schemas.openxmlformats.org/officeDocument/2006/relationships/hyperlink" Target="https://portal.3gpp.org/ngppapp/CreateTdoc.aspx?mode=view&amp;contributionId=1283390" TargetMode="External" Id="R806f9cc84eca4bbf" /><Relationship Type="http://schemas.openxmlformats.org/officeDocument/2006/relationships/hyperlink" Target="https://portal.3gpp.org/desktopmodules/Release/ReleaseDetails.aspx?releaseId=193" TargetMode="External" Id="R16854ff33abb4447" /><Relationship Type="http://schemas.openxmlformats.org/officeDocument/2006/relationships/hyperlink" Target="https://portal.3gpp.org/desktopmodules/Specifications/SpecificationDetails.aspx?specificationId=3848" TargetMode="External" Id="R7bdd0edb133d4906" /><Relationship Type="http://schemas.openxmlformats.org/officeDocument/2006/relationships/hyperlink" Target="https://portal.3gpp.org/desktopmodules/WorkItem/WorkItemDetails.aspx?workitemId=900027" TargetMode="External" Id="R2783696745a64421" /><Relationship Type="http://schemas.openxmlformats.org/officeDocument/2006/relationships/hyperlink" Target="https://www.3gpp.org/ftp/tsg_sa/WG1_Serv/TSGS1_96e_EM_Nov2021/Docs/S1-214320.zip" TargetMode="External" Id="Rb2ee74c8c532467a" /><Relationship Type="http://schemas.openxmlformats.org/officeDocument/2006/relationships/hyperlink" Target="https://webapp.etsi.org/teldir/ListPersDetails.asp?PersId=10343" TargetMode="External" Id="R0f8d96cd34bb4699" /><Relationship Type="http://schemas.openxmlformats.org/officeDocument/2006/relationships/hyperlink" Target="https://portal.3gpp.org/ngppapp/CreateTdoc.aspx?mode=view&amp;contributionId=1283391" TargetMode="External" Id="R13c28697320646b1" /><Relationship Type="http://schemas.openxmlformats.org/officeDocument/2006/relationships/hyperlink" Target="https://portal.3gpp.org/desktopmodules/Release/ReleaseDetails.aspx?releaseId=193" TargetMode="External" Id="R31d9082711aa4ff8" /><Relationship Type="http://schemas.openxmlformats.org/officeDocument/2006/relationships/hyperlink" Target="https://portal.3gpp.org/desktopmodules/Specifications/SpecificationDetails.aspx?specificationId=3848" TargetMode="External" Id="R4153a6123502419a" /><Relationship Type="http://schemas.openxmlformats.org/officeDocument/2006/relationships/hyperlink" Target="https://portal.3gpp.org/desktopmodules/WorkItem/WorkItemDetails.aspx?workitemId=900027" TargetMode="External" Id="Ra533e4ac2282464a" /><Relationship Type="http://schemas.openxmlformats.org/officeDocument/2006/relationships/hyperlink" Target="https://www.3gpp.org/ftp/tsg_sa/WG1_Serv/TSGS1_96e_EM_Nov2021/Docs/S1-214321.zip" TargetMode="External" Id="Re4bf5c3cdffc4040" /><Relationship Type="http://schemas.openxmlformats.org/officeDocument/2006/relationships/hyperlink" Target="https://webapp.etsi.org/teldir/ListPersDetails.asp?PersId=10343" TargetMode="External" Id="R5e873ab2bd084207" /><Relationship Type="http://schemas.openxmlformats.org/officeDocument/2006/relationships/hyperlink" Target="https://portal.3gpp.org/ngppapp/CreateTdoc.aspx?mode=view&amp;contributionId=1283392" TargetMode="External" Id="R681580432d394510" /><Relationship Type="http://schemas.openxmlformats.org/officeDocument/2006/relationships/hyperlink" Target="https://portal.3gpp.org/desktopmodules/Release/ReleaseDetails.aspx?releaseId=193" TargetMode="External" Id="Rce9097485b8b4f37" /><Relationship Type="http://schemas.openxmlformats.org/officeDocument/2006/relationships/hyperlink" Target="https://portal.3gpp.org/desktopmodules/Specifications/SpecificationDetails.aspx?specificationId=3848" TargetMode="External" Id="Ra2f8095c573d4121" /><Relationship Type="http://schemas.openxmlformats.org/officeDocument/2006/relationships/hyperlink" Target="https://portal.3gpp.org/desktopmodules/WorkItem/WorkItemDetails.aspx?workitemId=900027" TargetMode="External" Id="R39457e708b3c424a" /><Relationship Type="http://schemas.openxmlformats.org/officeDocument/2006/relationships/hyperlink" Target="https://www.3gpp.org/ftp/tsg_sa/WG1_Serv/TSGS1_96e_EM_Nov2021/Docs/S1-214322.zip" TargetMode="External" Id="R55c93e4187774008" /><Relationship Type="http://schemas.openxmlformats.org/officeDocument/2006/relationships/hyperlink" Target="https://webapp.etsi.org/teldir/ListPersDetails.asp?PersId=10343" TargetMode="External" Id="R862bd7b1db464be8" /><Relationship Type="http://schemas.openxmlformats.org/officeDocument/2006/relationships/hyperlink" Target="https://portal.3gpp.org/ngppapp/CreateTdoc.aspx?mode=view&amp;contributionId=1283393" TargetMode="External" Id="R3f5cf95ed1a446cc" /><Relationship Type="http://schemas.openxmlformats.org/officeDocument/2006/relationships/hyperlink" Target="https://portal.3gpp.org/desktopmodules/Release/ReleaseDetails.aspx?releaseId=193" TargetMode="External" Id="Rc7c4f4829a3e476b" /><Relationship Type="http://schemas.openxmlformats.org/officeDocument/2006/relationships/hyperlink" Target="https://portal.3gpp.org/desktopmodules/Specifications/SpecificationDetails.aspx?specificationId=3848" TargetMode="External" Id="R581563f0e1964b36" /><Relationship Type="http://schemas.openxmlformats.org/officeDocument/2006/relationships/hyperlink" Target="https://portal.3gpp.org/desktopmodules/WorkItem/WorkItemDetails.aspx?workitemId=900027" TargetMode="External" Id="R887e95b1f06b4cc5" /><Relationship Type="http://schemas.openxmlformats.org/officeDocument/2006/relationships/hyperlink" Target="https://www.3gpp.org/ftp/tsg_sa/WG1_Serv/TSGS1_96e_EM_Nov2021/Docs/S1-214323.zip" TargetMode="External" Id="Re80dfc962d4a42f7" /><Relationship Type="http://schemas.openxmlformats.org/officeDocument/2006/relationships/hyperlink" Target="https://webapp.etsi.org/teldir/ListPersDetails.asp?PersId=10343" TargetMode="External" Id="Ra700471181564bd5" /><Relationship Type="http://schemas.openxmlformats.org/officeDocument/2006/relationships/hyperlink" Target="https://portal.3gpp.org/ngppapp/CreateTdoc.aspx?mode=view&amp;contributionId=1283394" TargetMode="External" Id="R7c857618b2ea49f9" /><Relationship Type="http://schemas.openxmlformats.org/officeDocument/2006/relationships/hyperlink" Target="https://portal.3gpp.org/desktopmodules/Release/ReleaseDetails.aspx?releaseId=193" TargetMode="External" Id="Ra19362e75f2b41ae" /><Relationship Type="http://schemas.openxmlformats.org/officeDocument/2006/relationships/hyperlink" Target="https://portal.3gpp.org/desktopmodules/Specifications/SpecificationDetails.aspx?specificationId=3848" TargetMode="External" Id="R90056806e3414bef" /><Relationship Type="http://schemas.openxmlformats.org/officeDocument/2006/relationships/hyperlink" Target="https://portal.3gpp.org/desktopmodules/WorkItem/WorkItemDetails.aspx?workitemId=900027" TargetMode="External" Id="R415cce7a7a5a4c8b" /><Relationship Type="http://schemas.openxmlformats.org/officeDocument/2006/relationships/hyperlink" Target="https://www.3gpp.org/ftp/tsg_sa/WG1_Serv/TSGS1_96e_EM_Nov2021/Docs/S1-214324.zip" TargetMode="External" Id="R6cb8956e7ed748f6" /><Relationship Type="http://schemas.openxmlformats.org/officeDocument/2006/relationships/hyperlink" Target="https://webapp.etsi.org/teldir/ListPersDetails.asp?PersId=10343" TargetMode="External" Id="R60516cde46c945f1" /><Relationship Type="http://schemas.openxmlformats.org/officeDocument/2006/relationships/hyperlink" Target="https://portal.3gpp.org/ngppapp/CreateTdoc.aspx?mode=view&amp;contributionId=1283395" TargetMode="External" Id="Rfb6f52a673884870" /><Relationship Type="http://schemas.openxmlformats.org/officeDocument/2006/relationships/hyperlink" Target="https://portal.3gpp.org/desktopmodules/Release/ReleaseDetails.aspx?releaseId=193" TargetMode="External" Id="R3e487f17a16d42f2" /><Relationship Type="http://schemas.openxmlformats.org/officeDocument/2006/relationships/hyperlink" Target="https://portal.3gpp.org/desktopmodules/Specifications/SpecificationDetails.aspx?specificationId=3107" TargetMode="External" Id="Rf4b1a586f7f541cb" /><Relationship Type="http://schemas.openxmlformats.org/officeDocument/2006/relationships/hyperlink" Target="https://portal.3gpp.org/desktopmodules/WorkItem/WorkItemDetails.aspx?workitemId=930027" TargetMode="External" Id="R778432c645274c44" /><Relationship Type="http://schemas.openxmlformats.org/officeDocument/2006/relationships/hyperlink" Target="https://www.3gpp.org/ftp/tsg_sa/WG1_Serv/TSGS1_96e_EM_Nov2021/Docs/S1-214325.zip" TargetMode="External" Id="Rf6d3d402f3ba48aa" /><Relationship Type="http://schemas.openxmlformats.org/officeDocument/2006/relationships/hyperlink" Target="https://webapp.etsi.org/teldir/ListPersDetails.asp?PersId=10343" TargetMode="External" Id="R7cef6b417e0347c1" /><Relationship Type="http://schemas.openxmlformats.org/officeDocument/2006/relationships/hyperlink" Target="https://portal.3gpp.org/ngppapp/CreateTdoc.aspx?mode=view&amp;contributionId=1283397" TargetMode="External" Id="R420b3dcd02c84f8d" /><Relationship Type="http://schemas.openxmlformats.org/officeDocument/2006/relationships/hyperlink" Target="https://portal.3gpp.org/desktopmodules/Release/ReleaseDetails.aspx?releaseId=193" TargetMode="External" Id="Rfddce0a70b874385" /><Relationship Type="http://schemas.openxmlformats.org/officeDocument/2006/relationships/hyperlink" Target="https://portal.3gpp.org/desktopmodules/Specifications/SpecificationDetails.aspx?specificationId=3770" TargetMode="External" Id="Rbb6a1ebe29d54aab" /><Relationship Type="http://schemas.openxmlformats.org/officeDocument/2006/relationships/hyperlink" Target="https://portal.3gpp.org/desktopmodules/WorkItem/WorkItemDetails.aspx?workitemId=880038" TargetMode="External" Id="Rf6f5b5ca77a34f09" /><Relationship Type="http://schemas.openxmlformats.org/officeDocument/2006/relationships/hyperlink" Target="https://www.3gpp.org/ftp/tsg_sa/WG1_Serv/TSGS1_96e_EM_Nov2021/Docs/S1-214326.zip" TargetMode="External" Id="Rfa20e7c48cc144d9" /><Relationship Type="http://schemas.openxmlformats.org/officeDocument/2006/relationships/hyperlink" Target="https://webapp.etsi.org/teldir/ListPersDetails.asp?PersId=10343" TargetMode="External" Id="Ref103dcbc87f44be" /><Relationship Type="http://schemas.openxmlformats.org/officeDocument/2006/relationships/hyperlink" Target="https://portal.3gpp.org/ngppapp/CreateTdoc.aspx?mode=view&amp;contributionId=1283400" TargetMode="External" Id="R77e0dcefc2f543d5" /><Relationship Type="http://schemas.openxmlformats.org/officeDocument/2006/relationships/hyperlink" Target="https://portal.3gpp.org/desktopmodules/Release/ReleaseDetails.aspx?releaseId=193" TargetMode="External" Id="Radea41f1e3ba4f38" /><Relationship Type="http://schemas.openxmlformats.org/officeDocument/2006/relationships/hyperlink" Target="https://portal.3gpp.org/desktopmodules/Specifications/SpecificationDetails.aspx?specificationId=3770" TargetMode="External" Id="Rfbce6a47117249ed" /><Relationship Type="http://schemas.openxmlformats.org/officeDocument/2006/relationships/hyperlink" Target="https://portal.3gpp.org/desktopmodules/WorkItem/WorkItemDetails.aspx?workitemId=880038" TargetMode="External" Id="R8cb7de70535242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v>
      </c>
      <c r="N2" s="5" t="s">
        <v>42</v>
      </c>
      <c r="O2" s="31">
        <v>44475.3307015856</v>
      </c>
      <c r="P2" s="32">
        <v>44510.6120064468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2</v>
      </c>
      <c r="N3" s="5" t="s">
        <v>45</v>
      </c>
      <c r="O3" s="31">
        <v>44475.331221956</v>
      </c>
      <c r="P3" s="32">
        <v>44510.612006794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37</v>
      </c>
      <c r="H4" s="6" t="s">
        <v>38</v>
      </c>
      <c r="I4" s="6" t="s">
        <v>38</v>
      </c>
      <c r="J4" s="8" t="s">
        <v>39</v>
      </c>
      <c r="K4" s="5" t="s">
        <v>40</v>
      </c>
      <c r="L4" s="7" t="s">
        <v>41</v>
      </c>
      <c r="M4" s="9">
        <v>3</v>
      </c>
      <c r="N4" s="5" t="s">
        <v>48</v>
      </c>
      <c r="O4" s="31">
        <v>44475.3318848032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51</v>
      </c>
      <c r="G5" s="6" t="s">
        <v>52</v>
      </c>
      <c r="H5" s="6" t="s">
        <v>38</v>
      </c>
      <c r="I5" s="6" t="s">
        <v>38</v>
      </c>
      <c r="J5" s="8" t="s">
        <v>39</v>
      </c>
      <c r="K5" s="5" t="s">
        <v>40</v>
      </c>
      <c r="L5" s="7" t="s">
        <v>41</v>
      </c>
      <c r="M5" s="9">
        <v>1</v>
      </c>
      <c r="N5" s="5" t="s">
        <v>42</v>
      </c>
      <c r="O5" s="31">
        <v>44475.3324050116</v>
      </c>
      <c r="P5" s="32">
        <v>44510.612006794</v>
      </c>
      <c r="Q5" s="28" t="s">
        <v>38</v>
      </c>
      <c r="R5" s="29" t="s">
        <v>53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34</v>
      </c>
      <c r="E6" s="28" t="s">
        <v>35</v>
      </c>
      <c r="F6" s="5" t="s">
        <v>51</v>
      </c>
      <c r="G6" s="6" t="s">
        <v>52</v>
      </c>
      <c r="H6" s="6" t="s">
        <v>38</v>
      </c>
      <c r="I6" s="6" t="s">
        <v>38</v>
      </c>
      <c r="J6" s="8" t="s">
        <v>39</v>
      </c>
      <c r="K6" s="5" t="s">
        <v>40</v>
      </c>
      <c r="L6" s="7" t="s">
        <v>41</v>
      </c>
      <c r="M6" s="9">
        <v>2</v>
      </c>
      <c r="N6" s="5" t="s">
        <v>42</v>
      </c>
      <c r="O6" s="31">
        <v>44475.3331539005</v>
      </c>
      <c r="P6" s="32">
        <v>44510.6120069792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56</v>
      </c>
      <c r="D7" s="7" t="s">
        <v>34</v>
      </c>
      <c r="E7" s="28" t="s">
        <v>35</v>
      </c>
      <c r="F7" s="5" t="s">
        <v>51</v>
      </c>
      <c r="G7" s="6" t="s">
        <v>52</v>
      </c>
      <c r="H7" s="6" t="s">
        <v>38</v>
      </c>
      <c r="I7" s="6" t="s">
        <v>38</v>
      </c>
      <c r="J7" s="8" t="s">
        <v>39</v>
      </c>
      <c r="K7" s="5" t="s">
        <v>40</v>
      </c>
      <c r="L7" s="7" t="s">
        <v>41</v>
      </c>
      <c r="M7" s="9">
        <v>3</v>
      </c>
      <c r="N7" s="5" t="s">
        <v>45</v>
      </c>
      <c r="O7" s="31">
        <v>44475.3344713773</v>
      </c>
      <c r="P7" s="32">
        <v>44616.4060730671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62</v>
      </c>
      <c r="G8" s="6" t="s">
        <v>52</v>
      </c>
      <c r="H8" s="6" t="s">
        <v>38</v>
      </c>
      <c r="I8" s="6" t="s">
        <v>38</v>
      </c>
      <c r="J8" s="8" t="s">
        <v>39</v>
      </c>
      <c r="K8" s="5" t="s">
        <v>40</v>
      </c>
      <c r="L8" s="7" t="s">
        <v>41</v>
      </c>
      <c r="M8" s="9">
        <v>8</v>
      </c>
      <c r="N8" s="5" t="s">
        <v>63</v>
      </c>
      <c r="O8" s="31">
        <v>44475.3350526273</v>
      </c>
      <c r="P8" s="32">
        <v>44477.4145315162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56</v>
      </c>
      <c r="D9" s="7" t="s">
        <v>34</v>
      </c>
      <c r="E9" s="28" t="s">
        <v>35</v>
      </c>
      <c r="F9" s="5" t="s">
        <v>66</v>
      </c>
      <c r="G9" s="6" t="s">
        <v>52</v>
      </c>
      <c r="H9" s="6" t="s">
        <v>38</v>
      </c>
      <c r="I9" s="6" t="s">
        <v>38</v>
      </c>
      <c r="J9" s="8" t="s">
        <v>39</v>
      </c>
      <c r="K9" s="5" t="s">
        <v>40</v>
      </c>
      <c r="L9" s="7" t="s">
        <v>41</v>
      </c>
      <c r="M9" s="9">
        <v>3</v>
      </c>
      <c r="N9" s="5" t="s">
        <v>63</v>
      </c>
      <c r="O9" s="31">
        <v>44475.3354106481</v>
      </c>
      <c r="P9" s="32">
        <v>44510.6120069792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56</v>
      </c>
      <c r="D10" s="7" t="s">
        <v>34</v>
      </c>
      <c r="E10" s="28" t="s">
        <v>35</v>
      </c>
      <c r="F10" s="5" t="s">
        <v>62</v>
      </c>
      <c r="G10" s="6" t="s">
        <v>52</v>
      </c>
      <c r="H10" s="6" t="s">
        <v>38</v>
      </c>
      <c r="I10" s="6" t="s">
        <v>38</v>
      </c>
      <c r="J10" s="8" t="s">
        <v>39</v>
      </c>
      <c r="K10" s="5" t="s">
        <v>40</v>
      </c>
      <c r="L10" s="7" t="s">
        <v>41</v>
      </c>
      <c r="M10" s="9">
        <v>9</v>
      </c>
      <c r="N10" s="5" t="s">
        <v>63</v>
      </c>
      <c r="O10" s="31">
        <v>44475.3358479514</v>
      </c>
      <c r="P10" s="32">
        <v>44510.6120069792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56</v>
      </c>
      <c r="D11" s="7" t="s">
        <v>34</v>
      </c>
      <c r="E11" s="28" t="s">
        <v>35</v>
      </c>
      <c r="F11" s="5" t="s">
        <v>62</v>
      </c>
      <c r="G11" s="6" t="s">
        <v>52</v>
      </c>
      <c r="H11" s="6" t="s">
        <v>38</v>
      </c>
      <c r="I11" s="6" t="s">
        <v>38</v>
      </c>
      <c r="J11" s="8" t="s">
        <v>39</v>
      </c>
      <c r="K11" s="5" t="s">
        <v>40</v>
      </c>
      <c r="L11" s="7" t="s">
        <v>41</v>
      </c>
      <c r="M11" s="9">
        <v>2</v>
      </c>
      <c r="N11" s="5" t="s">
        <v>63</v>
      </c>
      <c r="O11" s="31">
        <v>44475.3363195949</v>
      </c>
      <c r="P11" s="32">
        <v>44510.6120071759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73</v>
      </c>
      <c r="D12" s="7" t="s">
        <v>34</v>
      </c>
      <c r="E12" s="28" t="s">
        <v>35</v>
      </c>
      <c r="F12" s="5" t="s">
        <v>22</v>
      </c>
      <c r="G12" s="6" t="s">
        <v>37</v>
      </c>
      <c r="H12" s="6" t="s">
        <v>38</v>
      </c>
      <c r="I12" s="6" t="s">
        <v>38</v>
      </c>
      <c r="J12" s="8" t="s">
        <v>74</v>
      </c>
      <c r="K12" s="5" t="s">
        <v>75</v>
      </c>
      <c r="L12" s="7" t="s">
        <v>76</v>
      </c>
      <c r="M12" s="9">
        <v>27</v>
      </c>
      <c r="N12" s="5" t="s">
        <v>42</v>
      </c>
      <c r="O12" s="31">
        <v>44480.2817717245</v>
      </c>
      <c r="P12" s="32">
        <v>44480.2903710995</v>
      </c>
      <c r="Q12" s="28" t="s">
        <v>38</v>
      </c>
      <c r="R12" s="29" t="s">
        <v>77</v>
      </c>
      <c r="S12" s="28" t="s">
        <v>78</v>
      </c>
      <c r="T12" s="28" t="s">
        <v>79</v>
      </c>
      <c r="U12" s="5" t="s">
        <v>80</v>
      </c>
      <c r="V12" s="28" t="s">
        <v>81</v>
      </c>
      <c r="W12" s="7" t="s">
        <v>82</v>
      </c>
      <c r="X12" s="7" t="s">
        <v>38</v>
      </c>
      <c r="Y12" s="5" t="s">
        <v>83</v>
      </c>
      <c r="Z12" s="5" t="s">
        <v>38</v>
      </c>
      <c r="AA12" s="6" t="s">
        <v>38</v>
      </c>
      <c r="AB12" s="6" t="s">
        <v>38</v>
      </c>
      <c r="AC12" s="6" t="s">
        <v>38</v>
      </c>
      <c r="AD12" s="6" t="s">
        <v>38</v>
      </c>
      <c r="AE12" s="6" t="s">
        <v>38</v>
      </c>
    </row>
    <row r="13">
      <c r="A13" s="28" t="s">
        <v>84</v>
      </c>
      <c r="B13" s="6" t="s">
        <v>85</v>
      </c>
      <c r="C13" s="6" t="s">
        <v>73</v>
      </c>
      <c r="D13" s="7" t="s">
        <v>34</v>
      </c>
      <c r="E13" s="28" t="s">
        <v>35</v>
      </c>
      <c r="F13" s="5" t="s">
        <v>22</v>
      </c>
      <c r="G13" s="6" t="s">
        <v>37</v>
      </c>
      <c r="H13" s="6" t="s">
        <v>38</v>
      </c>
      <c r="I13" s="6" t="s">
        <v>38</v>
      </c>
      <c r="J13" s="8" t="s">
        <v>74</v>
      </c>
      <c r="K13" s="5" t="s">
        <v>75</v>
      </c>
      <c r="L13" s="7" t="s">
        <v>76</v>
      </c>
      <c r="M13" s="9">
        <v>29</v>
      </c>
      <c r="N13" s="5" t="s">
        <v>42</v>
      </c>
      <c r="O13" s="31">
        <v>44480.3806087616</v>
      </c>
      <c r="P13" s="32">
        <v>44497.4245259259</v>
      </c>
      <c r="Q13" s="28" t="s">
        <v>38</v>
      </c>
      <c r="R13" s="29" t="s">
        <v>86</v>
      </c>
      <c r="S13" s="28" t="s">
        <v>78</v>
      </c>
      <c r="T13" s="28" t="s">
        <v>79</v>
      </c>
      <c r="U13" s="5" t="s">
        <v>80</v>
      </c>
      <c r="V13" s="28" t="s">
        <v>81</v>
      </c>
      <c r="W13" s="7" t="s">
        <v>87</v>
      </c>
      <c r="X13" s="7" t="s">
        <v>38</v>
      </c>
      <c r="Y13" s="5" t="s">
        <v>83</v>
      </c>
      <c r="Z13" s="5" t="s">
        <v>38</v>
      </c>
      <c r="AA13" s="6" t="s">
        <v>38</v>
      </c>
      <c r="AB13" s="6" t="s">
        <v>38</v>
      </c>
      <c r="AC13" s="6" t="s">
        <v>38</v>
      </c>
      <c r="AD13" s="6" t="s">
        <v>38</v>
      </c>
      <c r="AE13" s="6" t="s">
        <v>38</v>
      </c>
    </row>
    <row r="14">
      <c r="A14" s="28" t="s">
        <v>88</v>
      </c>
      <c r="B14" s="6" t="s">
        <v>89</v>
      </c>
      <c r="C14" s="6" t="s">
        <v>90</v>
      </c>
      <c r="D14" s="7" t="s">
        <v>34</v>
      </c>
      <c r="E14" s="28" t="s">
        <v>35</v>
      </c>
      <c r="F14" s="5" t="s">
        <v>22</v>
      </c>
      <c r="G14" s="6" t="s">
        <v>37</v>
      </c>
      <c r="H14" s="6" t="s">
        <v>38</v>
      </c>
      <c r="I14" s="6" t="s">
        <v>38</v>
      </c>
      <c r="J14" s="8" t="s">
        <v>91</v>
      </c>
      <c r="K14" s="5" t="s">
        <v>92</v>
      </c>
      <c r="L14" s="7" t="s">
        <v>93</v>
      </c>
      <c r="M14" s="9">
        <v>16</v>
      </c>
      <c r="N14" s="5" t="s">
        <v>42</v>
      </c>
      <c r="O14" s="31">
        <v>44482.2672280903</v>
      </c>
      <c r="P14" s="32">
        <v>44498.6696484144</v>
      </c>
      <c r="Q14" s="28" t="s">
        <v>38</v>
      </c>
      <c r="R14" s="29" t="s">
        <v>94</v>
      </c>
      <c r="S14" s="28" t="s">
        <v>78</v>
      </c>
      <c r="T14" s="28" t="s">
        <v>95</v>
      </c>
      <c r="U14" s="5" t="s">
        <v>96</v>
      </c>
      <c r="V14" s="28" t="s">
        <v>97</v>
      </c>
      <c r="W14" s="7" t="s">
        <v>98</v>
      </c>
      <c r="X14" s="7" t="s">
        <v>38</v>
      </c>
      <c r="Y14" s="5" t="s">
        <v>99</v>
      </c>
      <c r="Z14" s="5" t="s">
        <v>38</v>
      </c>
      <c r="AA14" s="6" t="s">
        <v>38</v>
      </c>
      <c r="AB14" s="6" t="s">
        <v>38</v>
      </c>
      <c r="AC14" s="6" t="s">
        <v>38</v>
      </c>
      <c r="AD14" s="6" t="s">
        <v>38</v>
      </c>
      <c r="AE14" s="6" t="s">
        <v>38</v>
      </c>
    </row>
    <row r="15">
      <c r="A15" s="28" t="s">
        <v>100</v>
      </c>
      <c r="B15" s="6" t="s">
        <v>101</v>
      </c>
      <c r="C15" s="6" t="s">
        <v>102</v>
      </c>
      <c r="D15" s="7" t="s">
        <v>34</v>
      </c>
      <c r="E15" s="28" t="s">
        <v>35</v>
      </c>
      <c r="F15" s="5" t="s">
        <v>22</v>
      </c>
      <c r="G15" s="6" t="s">
        <v>37</v>
      </c>
      <c r="H15" s="6" t="s">
        <v>38</v>
      </c>
      <c r="I15" s="6" t="s">
        <v>38</v>
      </c>
      <c r="J15" s="8" t="s">
        <v>103</v>
      </c>
      <c r="K15" s="5" t="s">
        <v>104</v>
      </c>
      <c r="L15" s="7" t="s">
        <v>105</v>
      </c>
      <c r="M15" s="9">
        <v>2</v>
      </c>
      <c r="N15" s="5" t="s">
        <v>42</v>
      </c>
      <c r="O15" s="31">
        <v>44489.4994881944</v>
      </c>
      <c r="P15" s="32">
        <v>44498.4499163542</v>
      </c>
      <c r="Q15" s="28" t="s">
        <v>38</v>
      </c>
      <c r="R15" s="29" t="s">
        <v>106</v>
      </c>
      <c r="S15" s="28" t="s">
        <v>78</v>
      </c>
      <c r="T15" s="28" t="s">
        <v>107</v>
      </c>
      <c r="U15" s="5" t="s">
        <v>108</v>
      </c>
      <c r="V15" s="28" t="s">
        <v>109</v>
      </c>
      <c r="W15" s="7" t="s">
        <v>110</v>
      </c>
      <c r="X15" s="7" t="s">
        <v>38</v>
      </c>
      <c r="Y15" s="5" t="s">
        <v>111</v>
      </c>
      <c r="Z15" s="5" t="s">
        <v>38</v>
      </c>
      <c r="AA15" s="6" t="s">
        <v>38</v>
      </c>
      <c r="AB15" s="6" t="s">
        <v>38</v>
      </c>
      <c r="AC15" s="6" t="s">
        <v>38</v>
      </c>
      <c r="AD15" s="6" t="s">
        <v>38</v>
      </c>
      <c r="AE15" s="6" t="s">
        <v>38</v>
      </c>
    </row>
    <row r="16">
      <c r="A16" s="28" t="s">
        <v>112</v>
      </c>
      <c r="B16" s="6" t="s">
        <v>113</v>
      </c>
      <c r="C16" s="6" t="s">
        <v>102</v>
      </c>
      <c r="D16" s="7" t="s">
        <v>34</v>
      </c>
      <c r="E16" s="28" t="s">
        <v>35</v>
      </c>
      <c r="F16" s="5" t="s">
        <v>22</v>
      </c>
      <c r="G16" s="6" t="s">
        <v>37</v>
      </c>
      <c r="H16" s="6" t="s">
        <v>38</v>
      </c>
      <c r="I16" s="6" t="s">
        <v>38</v>
      </c>
      <c r="J16" s="8" t="s">
        <v>74</v>
      </c>
      <c r="K16" s="5" t="s">
        <v>75</v>
      </c>
      <c r="L16" s="7" t="s">
        <v>76</v>
      </c>
      <c r="M16" s="9">
        <v>31</v>
      </c>
      <c r="N16" s="5" t="s">
        <v>42</v>
      </c>
      <c r="O16" s="31">
        <v>44489.515169294</v>
      </c>
      <c r="P16" s="32">
        <v>44498.4499163542</v>
      </c>
      <c r="Q16" s="28" t="s">
        <v>38</v>
      </c>
      <c r="R16" s="29" t="s">
        <v>114</v>
      </c>
      <c r="S16" s="28" t="s">
        <v>78</v>
      </c>
      <c r="T16" s="28" t="s">
        <v>79</v>
      </c>
      <c r="U16" s="5" t="s">
        <v>80</v>
      </c>
      <c r="V16" s="28" t="s">
        <v>81</v>
      </c>
      <c r="W16" s="7" t="s">
        <v>115</v>
      </c>
      <c r="X16" s="7" t="s">
        <v>38</v>
      </c>
      <c r="Y16" s="5" t="s">
        <v>111</v>
      </c>
      <c r="Z16" s="5" t="s">
        <v>38</v>
      </c>
      <c r="AA16" s="6" t="s">
        <v>38</v>
      </c>
      <c r="AB16" s="6" t="s">
        <v>38</v>
      </c>
      <c r="AC16" s="6" t="s">
        <v>38</v>
      </c>
      <c r="AD16" s="6" t="s">
        <v>38</v>
      </c>
      <c r="AE16" s="6" t="s">
        <v>38</v>
      </c>
    </row>
    <row r="17">
      <c r="A17" s="28" t="s">
        <v>116</v>
      </c>
      <c r="B17" s="6" t="s">
        <v>117</v>
      </c>
      <c r="C17" s="6" t="s">
        <v>102</v>
      </c>
      <c r="D17" s="7" t="s">
        <v>34</v>
      </c>
      <c r="E17" s="28" t="s">
        <v>35</v>
      </c>
      <c r="F17" s="5" t="s">
        <v>22</v>
      </c>
      <c r="G17" s="6" t="s">
        <v>37</v>
      </c>
      <c r="H17" s="6" t="s">
        <v>38</v>
      </c>
      <c r="I17" s="6" t="s">
        <v>38</v>
      </c>
      <c r="J17" s="8" t="s">
        <v>118</v>
      </c>
      <c r="K17" s="5" t="s">
        <v>119</v>
      </c>
      <c r="L17" s="7" t="s">
        <v>120</v>
      </c>
      <c r="M17" s="9">
        <v>4</v>
      </c>
      <c r="N17" s="5" t="s">
        <v>42</v>
      </c>
      <c r="O17" s="31">
        <v>44489.5860345718</v>
      </c>
      <c r="P17" s="32">
        <v>44498.4499163542</v>
      </c>
      <c r="Q17" s="28" t="s">
        <v>38</v>
      </c>
      <c r="R17" s="29" t="s">
        <v>121</v>
      </c>
      <c r="S17" s="28" t="s">
        <v>122</v>
      </c>
      <c r="T17" s="28" t="s">
        <v>123</v>
      </c>
      <c r="U17" s="5" t="s">
        <v>124</v>
      </c>
      <c r="V17" s="28" t="s">
        <v>125</v>
      </c>
      <c r="W17" s="7" t="s">
        <v>126</v>
      </c>
      <c r="X17" s="7" t="s">
        <v>38</v>
      </c>
      <c r="Y17" s="5" t="s">
        <v>83</v>
      </c>
      <c r="Z17" s="5" t="s">
        <v>38</v>
      </c>
      <c r="AA17" s="6" t="s">
        <v>38</v>
      </c>
      <c r="AB17" s="6" t="s">
        <v>38</v>
      </c>
      <c r="AC17" s="6" t="s">
        <v>38</v>
      </c>
      <c r="AD17" s="6" t="s">
        <v>38</v>
      </c>
      <c r="AE17" s="6" t="s">
        <v>38</v>
      </c>
    </row>
    <row r="18">
      <c r="A18" s="28" t="s">
        <v>127</v>
      </c>
      <c r="B18" s="6" t="s">
        <v>128</v>
      </c>
      <c r="C18" s="6" t="s">
        <v>102</v>
      </c>
      <c r="D18" s="7" t="s">
        <v>34</v>
      </c>
      <c r="E18" s="28" t="s">
        <v>35</v>
      </c>
      <c r="F18" s="5" t="s">
        <v>22</v>
      </c>
      <c r="G18" s="6" t="s">
        <v>37</v>
      </c>
      <c r="H18" s="6" t="s">
        <v>38</v>
      </c>
      <c r="I18" s="6" t="s">
        <v>38</v>
      </c>
      <c r="J18" s="8" t="s">
        <v>119</v>
      </c>
      <c r="K18" s="5" t="s">
        <v>129</v>
      </c>
      <c r="L18" s="7" t="s">
        <v>130</v>
      </c>
      <c r="M18" s="9">
        <v>1</v>
      </c>
      <c r="N18" s="5" t="s">
        <v>42</v>
      </c>
      <c r="O18" s="31">
        <v>44489.5986005787</v>
      </c>
      <c r="P18" s="32">
        <v>44498.4499165509</v>
      </c>
      <c r="Q18" s="28" t="s">
        <v>38</v>
      </c>
      <c r="R18" s="29" t="s">
        <v>131</v>
      </c>
      <c r="S18" s="28" t="s">
        <v>122</v>
      </c>
      <c r="T18" s="28" t="s">
        <v>123</v>
      </c>
      <c r="U18" s="5" t="s">
        <v>124</v>
      </c>
      <c r="V18" s="28" t="s">
        <v>125</v>
      </c>
      <c r="W18" s="7" t="s">
        <v>132</v>
      </c>
      <c r="X18" s="7" t="s">
        <v>38</v>
      </c>
      <c r="Y18" s="5" t="s">
        <v>83</v>
      </c>
      <c r="Z18" s="5" t="s">
        <v>38</v>
      </c>
      <c r="AA18" s="6" t="s">
        <v>38</v>
      </c>
      <c r="AB18" s="6" t="s">
        <v>38</v>
      </c>
      <c r="AC18" s="6" t="s">
        <v>38</v>
      </c>
      <c r="AD18" s="6" t="s">
        <v>38</v>
      </c>
      <c r="AE18" s="6" t="s">
        <v>38</v>
      </c>
    </row>
    <row r="19">
      <c r="A19" s="28" t="s">
        <v>133</v>
      </c>
      <c r="B19" s="6" t="s">
        <v>134</v>
      </c>
      <c r="C19" s="6" t="s">
        <v>102</v>
      </c>
      <c r="D19" s="7" t="s">
        <v>34</v>
      </c>
      <c r="E19" s="28" t="s">
        <v>35</v>
      </c>
      <c r="F19" s="5" t="s">
        <v>22</v>
      </c>
      <c r="G19" s="6" t="s">
        <v>37</v>
      </c>
      <c r="H19" s="6" t="s">
        <v>38</v>
      </c>
      <c r="I19" s="6" t="s">
        <v>38</v>
      </c>
      <c r="J19" s="8" t="s">
        <v>119</v>
      </c>
      <c r="K19" s="5" t="s">
        <v>129</v>
      </c>
      <c r="L19" s="7" t="s">
        <v>130</v>
      </c>
      <c r="M19" s="9">
        <v>4</v>
      </c>
      <c r="N19" s="5" t="s">
        <v>42</v>
      </c>
      <c r="O19" s="31">
        <v>44489.6169788194</v>
      </c>
      <c r="P19" s="32">
        <v>44498.4499165509</v>
      </c>
      <c r="Q19" s="28" t="s">
        <v>38</v>
      </c>
      <c r="R19" s="29" t="s">
        <v>135</v>
      </c>
      <c r="S19" s="28" t="s">
        <v>122</v>
      </c>
      <c r="T19" s="28" t="s">
        <v>123</v>
      </c>
      <c r="U19" s="5" t="s">
        <v>124</v>
      </c>
      <c r="V19" s="28" t="s">
        <v>125</v>
      </c>
      <c r="W19" s="7" t="s">
        <v>136</v>
      </c>
      <c r="X19" s="7" t="s">
        <v>38</v>
      </c>
      <c r="Y19" s="5" t="s">
        <v>111</v>
      </c>
      <c r="Z19" s="5" t="s">
        <v>38</v>
      </c>
      <c r="AA19" s="6" t="s">
        <v>38</v>
      </c>
      <c r="AB19" s="6" t="s">
        <v>38</v>
      </c>
      <c r="AC19" s="6" t="s">
        <v>38</v>
      </c>
      <c r="AD19" s="6" t="s">
        <v>38</v>
      </c>
      <c r="AE19" s="6" t="s">
        <v>38</v>
      </c>
    </row>
    <row r="20">
      <c r="A20" s="28" t="s">
        <v>137</v>
      </c>
      <c r="B20" s="6" t="s">
        <v>138</v>
      </c>
      <c r="C20" s="6" t="s">
        <v>73</v>
      </c>
      <c r="D20" s="7" t="s">
        <v>34</v>
      </c>
      <c r="E20" s="28" t="s">
        <v>35</v>
      </c>
      <c r="F20" s="5" t="s">
        <v>22</v>
      </c>
      <c r="G20" s="6" t="s">
        <v>37</v>
      </c>
      <c r="H20" s="6" t="s">
        <v>38</v>
      </c>
      <c r="I20" s="6" t="s">
        <v>38</v>
      </c>
      <c r="J20" s="8" t="s">
        <v>74</v>
      </c>
      <c r="K20" s="5" t="s">
        <v>75</v>
      </c>
      <c r="L20" s="7" t="s">
        <v>76</v>
      </c>
      <c r="M20" s="9">
        <v>7</v>
      </c>
      <c r="N20" s="5" t="s">
        <v>42</v>
      </c>
      <c r="O20" s="31">
        <v>44491.0971412037</v>
      </c>
      <c r="P20" s="32">
        <v>44497.4247739236</v>
      </c>
      <c r="Q20" s="28" t="s">
        <v>38</v>
      </c>
      <c r="R20" s="29" t="s">
        <v>139</v>
      </c>
      <c r="S20" s="28" t="s">
        <v>78</v>
      </c>
      <c r="T20" s="28" t="s">
        <v>79</v>
      </c>
      <c r="U20" s="5" t="s">
        <v>80</v>
      </c>
      <c r="V20" s="28" t="s">
        <v>81</v>
      </c>
      <c r="W20" s="7" t="s">
        <v>140</v>
      </c>
      <c r="X20" s="7" t="s">
        <v>38</v>
      </c>
      <c r="Y20" s="5" t="s">
        <v>83</v>
      </c>
      <c r="Z20" s="5" t="s">
        <v>38</v>
      </c>
      <c r="AA20" s="6" t="s">
        <v>38</v>
      </c>
      <c r="AB20" s="6" t="s">
        <v>38</v>
      </c>
      <c r="AC20" s="6" t="s">
        <v>38</v>
      </c>
      <c r="AD20" s="6" t="s">
        <v>38</v>
      </c>
      <c r="AE20" s="6" t="s">
        <v>38</v>
      </c>
    </row>
    <row r="21">
      <c r="A21" s="28" t="s">
        <v>141</v>
      </c>
      <c r="B21" s="6" t="s">
        <v>142</v>
      </c>
      <c r="C21" s="6" t="s">
        <v>143</v>
      </c>
      <c r="D21" s="7" t="s">
        <v>34</v>
      </c>
      <c r="E21" s="28" t="s">
        <v>35</v>
      </c>
      <c r="F21" s="5" t="s">
        <v>22</v>
      </c>
      <c r="G21" s="6" t="s">
        <v>37</v>
      </c>
      <c r="H21" s="6" t="s">
        <v>38</v>
      </c>
      <c r="I21" s="6" t="s">
        <v>38</v>
      </c>
      <c r="J21" s="8" t="s">
        <v>74</v>
      </c>
      <c r="K21" s="5" t="s">
        <v>75</v>
      </c>
      <c r="L21" s="7" t="s">
        <v>76</v>
      </c>
      <c r="M21" s="9">
        <v>2</v>
      </c>
      <c r="N21" s="5" t="s">
        <v>144</v>
      </c>
      <c r="O21" s="31">
        <v>44491.5633330671</v>
      </c>
      <c r="P21" s="32">
        <v>44491.5749386227</v>
      </c>
      <c r="Q21" s="28" t="s">
        <v>38</v>
      </c>
      <c r="R21" s="29" t="s">
        <v>38</v>
      </c>
      <c r="S21" s="28" t="s">
        <v>78</v>
      </c>
      <c r="T21" s="28" t="s">
        <v>145</v>
      </c>
      <c r="U21" s="5" t="s">
        <v>146</v>
      </c>
      <c r="V21" s="28" t="s">
        <v>147</v>
      </c>
      <c r="W21" s="7" t="s">
        <v>98</v>
      </c>
      <c r="X21" s="7" t="s">
        <v>38</v>
      </c>
      <c r="Y21" s="5" t="s">
        <v>83</v>
      </c>
      <c r="Z21" s="5" t="s">
        <v>148</v>
      </c>
      <c r="AA21" s="6" t="s">
        <v>38</v>
      </c>
      <c r="AB21" s="6" t="s">
        <v>38</v>
      </c>
      <c r="AC21" s="6" t="s">
        <v>38</v>
      </c>
      <c r="AD21" s="6" t="s">
        <v>38</v>
      </c>
      <c r="AE21" s="6" t="s">
        <v>38</v>
      </c>
    </row>
    <row r="22">
      <c r="A22" s="28" t="s">
        <v>149</v>
      </c>
      <c r="B22" s="6" t="s">
        <v>150</v>
      </c>
      <c r="C22" s="6" t="s">
        <v>151</v>
      </c>
      <c r="D22" s="7" t="s">
        <v>34</v>
      </c>
      <c r="E22" s="28" t="s">
        <v>35</v>
      </c>
      <c r="F22" s="5" t="s">
        <v>22</v>
      </c>
      <c r="G22" s="6" t="s">
        <v>37</v>
      </c>
      <c r="H22" s="6" t="s">
        <v>38</v>
      </c>
      <c r="I22" s="6" t="s">
        <v>38</v>
      </c>
      <c r="J22" s="8" t="s">
        <v>118</v>
      </c>
      <c r="K22" s="5" t="s">
        <v>119</v>
      </c>
      <c r="L22" s="7" t="s">
        <v>120</v>
      </c>
      <c r="M22" s="9">
        <v>1</v>
      </c>
      <c r="N22" s="5" t="s">
        <v>144</v>
      </c>
      <c r="O22" s="31">
        <v>44491.5898502662</v>
      </c>
      <c r="P22" s="32">
        <v>44491.6052833333</v>
      </c>
      <c r="Q22" s="28" t="s">
        <v>38</v>
      </c>
      <c r="R22" s="29" t="s">
        <v>38</v>
      </c>
      <c r="S22" s="28" t="s">
        <v>152</v>
      </c>
      <c r="T22" s="28" t="s">
        <v>153</v>
      </c>
      <c r="U22" s="5" t="s">
        <v>154</v>
      </c>
      <c r="V22" s="28" t="s">
        <v>155</v>
      </c>
      <c r="W22" s="7" t="s">
        <v>156</v>
      </c>
      <c r="X22" s="7" t="s">
        <v>38</v>
      </c>
      <c r="Y22" s="5" t="s">
        <v>83</v>
      </c>
      <c r="Z22" s="5" t="s">
        <v>157</v>
      </c>
      <c r="AA22" s="6" t="s">
        <v>38</v>
      </c>
      <c r="AB22" s="6" t="s">
        <v>38</v>
      </c>
      <c r="AC22" s="6" t="s">
        <v>38</v>
      </c>
      <c r="AD22" s="6" t="s">
        <v>38</v>
      </c>
      <c r="AE22" s="6" t="s">
        <v>38</v>
      </c>
    </row>
    <row r="23">
      <c r="A23" s="28" t="s">
        <v>158</v>
      </c>
      <c r="B23" s="6" t="s">
        <v>150</v>
      </c>
      <c r="C23" s="6" t="s">
        <v>151</v>
      </c>
      <c r="D23" s="7" t="s">
        <v>34</v>
      </c>
      <c r="E23" s="28" t="s">
        <v>35</v>
      </c>
      <c r="F23" s="5" t="s">
        <v>22</v>
      </c>
      <c r="G23" s="6" t="s">
        <v>37</v>
      </c>
      <c r="H23" s="6" t="s">
        <v>38</v>
      </c>
      <c r="I23" s="6" t="s">
        <v>38</v>
      </c>
      <c r="J23" s="8" t="s">
        <v>118</v>
      </c>
      <c r="K23" s="5" t="s">
        <v>119</v>
      </c>
      <c r="L23" s="7" t="s">
        <v>120</v>
      </c>
      <c r="M23" s="9">
        <v>2</v>
      </c>
      <c r="N23" s="5" t="s">
        <v>144</v>
      </c>
      <c r="O23" s="31">
        <v>44491.5915565972</v>
      </c>
      <c r="P23" s="32">
        <v>44491.6052833333</v>
      </c>
      <c r="Q23" s="28" t="s">
        <v>38</v>
      </c>
      <c r="R23" s="29" t="s">
        <v>38</v>
      </c>
      <c r="S23" s="28" t="s">
        <v>122</v>
      </c>
      <c r="T23" s="28" t="s">
        <v>153</v>
      </c>
      <c r="U23" s="5" t="s">
        <v>159</v>
      </c>
      <c r="V23" s="28" t="s">
        <v>155</v>
      </c>
      <c r="W23" s="7" t="s">
        <v>160</v>
      </c>
      <c r="X23" s="7" t="s">
        <v>38</v>
      </c>
      <c r="Y23" s="5" t="s">
        <v>161</v>
      </c>
      <c r="Z23" s="5" t="s">
        <v>157</v>
      </c>
      <c r="AA23" s="6" t="s">
        <v>38</v>
      </c>
      <c r="AB23" s="6" t="s">
        <v>38</v>
      </c>
      <c r="AC23" s="6" t="s">
        <v>38</v>
      </c>
      <c r="AD23" s="6" t="s">
        <v>38</v>
      </c>
      <c r="AE23" s="6" t="s">
        <v>38</v>
      </c>
    </row>
    <row r="24">
      <c r="A24" s="28" t="s">
        <v>162</v>
      </c>
      <c r="B24" s="6" t="s">
        <v>150</v>
      </c>
      <c r="C24" s="6" t="s">
        <v>151</v>
      </c>
      <c r="D24" s="7" t="s">
        <v>34</v>
      </c>
      <c r="E24" s="28" t="s">
        <v>35</v>
      </c>
      <c r="F24" s="5" t="s">
        <v>22</v>
      </c>
      <c r="G24" s="6" t="s">
        <v>37</v>
      </c>
      <c r="H24" s="6" t="s">
        <v>38</v>
      </c>
      <c r="I24" s="6" t="s">
        <v>38</v>
      </c>
      <c r="J24" s="8" t="s">
        <v>118</v>
      </c>
      <c r="K24" s="5" t="s">
        <v>119</v>
      </c>
      <c r="L24" s="7" t="s">
        <v>120</v>
      </c>
      <c r="M24" s="9">
        <v>3</v>
      </c>
      <c r="N24" s="5" t="s">
        <v>144</v>
      </c>
      <c r="O24" s="31">
        <v>44491.5925847569</v>
      </c>
      <c r="P24" s="32">
        <v>44491.6052833333</v>
      </c>
      <c r="Q24" s="28" t="s">
        <v>38</v>
      </c>
      <c r="R24" s="29" t="s">
        <v>38</v>
      </c>
      <c r="S24" s="28" t="s">
        <v>78</v>
      </c>
      <c r="T24" s="28" t="s">
        <v>153</v>
      </c>
      <c r="U24" s="5" t="s">
        <v>163</v>
      </c>
      <c r="V24" s="28" t="s">
        <v>155</v>
      </c>
      <c r="W24" s="7" t="s">
        <v>164</v>
      </c>
      <c r="X24" s="7" t="s">
        <v>38</v>
      </c>
      <c r="Y24" s="5" t="s">
        <v>161</v>
      </c>
      <c r="Z24" s="5" t="s">
        <v>157</v>
      </c>
      <c r="AA24" s="6" t="s">
        <v>38</v>
      </c>
      <c r="AB24" s="6" t="s">
        <v>38</v>
      </c>
      <c r="AC24" s="6" t="s">
        <v>38</v>
      </c>
      <c r="AD24" s="6" t="s">
        <v>38</v>
      </c>
      <c r="AE24" s="6" t="s">
        <v>38</v>
      </c>
    </row>
    <row r="25">
      <c r="A25" s="28" t="s">
        <v>165</v>
      </c>
      <c r="B25" s="6" t="s">
        <v>166</v>
      </c>
      <c r="C25" s="6" t="s">
        <v>151</v>
      </c>
      <c r="D25" s="7" t="s">
        <v>34</v>
      </c>
      <c r="E25" s="28" t="s">
        <v>35</v>
      </c>
      <c r="F25" s="5" t="s">
        <v>167</v>
      </c>
      <c r="G25" s="6" t="s">
        <v>168</v>
      </c>
      <c r="H25" s="6" t="s">
        <v>38</v>
      </c>
      <c r="I25" s="6" t="s">
        <v>38</v>
      </c>
      <c r="J25" s="8" t="s">
        <v>40</v>
      </c>
      <c r="K25" s="5" t="s">
        <v>169</v>
      </c>
      <c r="L25" s="7" t="s">
        <v>170</v>
      </c>
      <c r="M25" s="9">
        <v>27</v>
      </c>
      <c r="N25" s="5" t="s">
        <v>63</v>
      </c>
      <c r="O25" s="31">
        <v>44491.5953239583</v>
      </c>
      <c r="P25" s="32">
        <v>44491.6052834838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171</v>
      </c>
      <c r="B26" s="6" t="s">
        <v>172</v>
      </c>
      <c r="C26" s="6" t="s">
        <v>151</v>
      </c>
      <c r="D26" s="7" t="s">
        <v>34</v>
      </c>
      <c r="E26" s="28" t="s">
        <v>35</v>
      </c>
      <c r="F26" s="5" t="s">
        <v>22</v>
      </c>
      <c r="G26" s="6" t="s">
        <v>37</v>
      </c>
      <c r="H26" s="6" t="s">
        <v>38</v>
      </c>
      <c r="I26" s="6" t="s">
        <v>38</v>
      </c>
      <c r="J26" s="8" t="s">
        <v>40</v>
      </c>
      <c r="K26" s="5" t="s">
        <v>169</v>
      </c>
      <c r="L26" s="7" t="s">
        <v>170</v>
      </c>
      <c r="M26" s="9">
        <v>28</v>
      </c>
      <c r="N26" s="5" t="s">
        <v>42</v>
      </c>
      <c r="O26" s="31">
        <v>44491.5966756134</v>
      </c>
      <c r="P26" s="32">
        <v>44491.6052834838</v>
      </c>
      <c r="Q26" s="28" t="s">
        <v>38</v>
      </c>
      <c r="R26" s="29" t="s">
        <v>173</v>
      </c>
      <c r="S26" s="28" t="s">
        <v>122</v>
      </c>
      <c r="T26" s="28" t="s">
        <v>123</v>
      </c>
      <c r="U26" s="5" t="s">
        <v>124</v>
      </c>
      <c r="V26" s="28" t="s">
        <v>125</v>
      </c>
      <c r="W26" s="7" t="s">
        <v>174</v>
      </c>
      <c r="X26" s="7" t="s">
        <v>38</v>
      </c>
      <c r="Y26" s="5" t="s">
        <v>111</v>
      </c>
      <c r="Z26" s="5" t="s">
        <v>38</v>
      </c>
      <c r="AA26" s="6" t="s">
        <v>38</v>
      </c>
      <c r="AB26" s="6" t="s">
        <v>38</v>
      </c>
      <c r="AC26" s="6" t="s">
        <v>38</v>
      </c>
      <c r="AD26" s="6" t="s">
        <v>38</v>
      </c>
      <c r="AE26" s="6" t="s">
        <v>38</v>
      </c>
    </row>
    <row r="27">
      <c r="A27" s="28" t="s">
        <v>175</v>
      </c>
      <c r="B27" s="6" t="s">
        <v>176</v>
      </c>
      <c r="C27" s="6" t="s">
        <v>151</v>
      </c>
      <c r="D27" s="7" t="s">
        <v>34</v>
      </c>
      <c r="E27" s="28" t="s">
        <v>35</v>
      </c>
      <c r="F27" s="5" t="s">
        <v>177</v>
      </c>
      <c r="G27" s="6" t="s">
        <v>37</v>
      </c>
      <c r="H27" s="6" t="s">
        <v>38</v>
      </c>
      <c r="I27" s="6" t="s">
        <v>38</v>
      </c>
      <c r="J27" s="8" t="s">
        <v>40</v>
      </c>
      <c r="K27" s="5" t="s">
        <v>169</v>
      </c>
      <c r="L27" s="7" t="s">
        <v>170</v>
      </c>
      <c r="M27" s="9">
        <v>25</v>
      </c>
      <c r="N27" s="5" t="s">
        <v>42</v>
      </c>
      <c r="O27" s="31">
        <v>44491.6040667477</v>
      </c>
      <c r="P27" s="32">
        <v>44491.6052834838</v>
      </c>
      <c r="Q27" s="28" t="s">
        <v>38</v>
      </c>
      <c r="R27" s="29" t="s">
        <v>178</v>
      </c>
      <c r="S27" s="28" t="s">
        <v>38</v>
      </c>
      <c r="T27" s="28" t="s">
        <v>38</v>
      </c>
      <c r="U27" s="5" t="s">
        <v>38</v>
      </c>
      <c r="V27" s="28" t="s">
        <v>38</v>
      </c>
      <c r="W27" s="7" t="s">
        <v>38</v>
      </c>
      <c r="X27" s="7" t="s">
        <v>38</v>
      </c>
      <c r="Y27" s="5" t="s">
        <v>38</v>
      </c>
      <c r="Z27" s="5" t="s">
        <v>38</v>
      </c>
      <c r="AA27" s="6" t="s">
        <v>38</v>
      </c>
      <c r="AB27" s="6" t="s">
        <v>179</v>
      </c>
      <c r="AC27" s="6" t="s">
        <v>38</v>
      </c>
      <c r="AD27" s="6" t="s">
        <v>38</v>
      </c>
      <c r="AE27" s="6" t="s">
        <v>38</v>
      </c>
    </row>
    <row r="28">
      <c r="A28" s="28" t="s">
        <v>180</v>
      </c>
      <c r="B28" s="6" t="s">
        <v>181</v>
      </c>
      <c r="C28" s="6" t="s">
        <v>182</v>
      </c>
      <c r="D28" s="7" t="s">
        <v>34</v>
      </c>
      <c r="E28" s="28" t="s">
        <v>35</v>
      </c>
      <c r="F28" s="5" t="s">
        <v>183</v>
      </c>
      <c r="G28" s="6" t="s">
        <v>37</v>
      </c>
      <c r="H28" s="6" t="s">
        <v>38</v>
      </c>
      <c r="I28" s="6" t="s">
        <v>38</v>
      </c>
      <c r="J28" s="8" t="s">
        <v>184</v>
      </c>
      <c r="K28" s="5" t="s">
        <v>185</v>
      </c>
      <c r="L28" s="7" t="s">
        <v>186</v>
      </c>
      <c r="M28" s="9">
        <v>7</v>
      </c>
      <c r="N28" s="5" t="s">
        <v>48</v>
      </c>
      <c r="O28" s="31">
        <v>44496.2587638542</v>
      </c>
      <c r="P28" s="32">
        <v>44497.4835041319</v>
      </c>
      <c r="Q28" s="28" t="s">
        <v>38</v>
      </c>
      <c r="R28" s="29" t="s">
        <v>38</v>
      </c>
      <c r="S28" s="28" t="s">
        <v>78</v>
      </c>
      <c r="T28" s="28" t="s">
        <v>187</v>
      </c>
      <c r="U28" s="5" t="s">
        <v>188</v>
      </c>
      <c r="V28" s="28" t="s">
        <v>189</v>
      </c>
      <c r="W28" s="7" t="s">
        <v>38</v>
      </c>
      <c r="X28" s="7" t="s">
        <v>38</v>
      </c>
      <c r="Y28" s="5" t="s">
        <v>38</v>
      </c>
      <c r="Z28" s="5" t="s">
        <v>38</v>
      </c>
      <c r="AA28" s="6" t="s">
        <v>38</v>
      </c>
      <c r="AB28" s="6" t="s">
        <v>38</v>
      </c>
      <c r="AC28" s="6" t="s">
        <v>38</v>
      </c>
      <c r="AD28" s="6" t="s">
        <v>38</v>
      </c>
      <c r="AE28" s="6" t="s">
        <v>38</v>
      </c>
    </row>
    <row r="29">
      <c r="A29" s="28" t="s">
        <v>190</v>
      </c>
      <c r="B29" s="6" t="s">
        <v>191</v>
      </c>
      <c r="C29" s="6" t="s">
        <v>192</v>
      </c>
      <c r="D29" s="7" t="s">
        <v>34</v>
      </c>
      <c r="E29" s="28" t="s">
        <v>35</v>
      </c>
      <c r="F29" s="5" t="s">
        <v>22</v>
      </c>
      <c r="G29" s="6" t="s">
        <v>37</v>
      </c>
      <c r="H29" s="6" t="s">
        <v>38</v>
      </c>
      <c r="I29" s="6" t="s">
        <v>38</v>
      </c>
      <c r="J29" s="8" t="s">
        <v>193</v>
      </c>
      <c r="K29" s="5" t="s">
        <v>194</v>
      </c>
      <c r="L29" s="7" t="s">
        <v>195</v>
      </c>
      <c r="M29" s="9">
        <v>2</v>
      </c>
      <c r="N29" s="5" t="s">
        <v>42</v>
      </c>
      <c r="O29" s="31">
        <v>44496.5481488773</v>
      </c>
      <c r="P29" s="32">
        <v>44498.6980616898</v>
      </c>
      <c r="Q29" s="28" t="s">
        <v>38</v>
      </c>
      <c r="R29" s="29" t="s">
        <v>196</v>
      </c>
      <c r="S29" s="28" t="s">
        <v>78</v>
      </c>
      <c r="T29" s="28" t="s">
        <v>197</v>
      </c>
      <c r="U29" s="5" t="s">
        <v>108</v>
      </c>
      <c r="V29" s="28" t="s">
        <v>198</v>
      </c>
      <c r="W29" s="7" t="s">
        <v>199</v>
      </c>
      <c r="X29" s="7" t="s">
        <v>38</v>
      </c>
      <c r="Y29" s="5" t="s">
        <v>111</v>
      </c>
      <c r="Z29" s="5" t="s">
        <v>38</v>
      </c>
      <c r="AA29" s="6" t="s">
        <v>38</v>
      </c>
      <c r="AB29" s="6" t="s">
        <v>38</v>
      </c>
      <c r="AC29" s="6" t="s">
        <v>38</v>
      </c>
      <c r="AD29" s="6" t="s">
        <v>38</v>
      </c>
      <c r="AE29" s="6" t="s">
        <v>38</v>
      </c>
    </row>
    <row r="30">
      <c r="A30" s="28" t="s">
        <v>200</v>
      </c>
      <c r="B30" s="6" t="s">
        <v>201</v>
      </c>
      <c r="C30" s="6" t="s">
        <v>192</v>
      </c>
      <c r="D30" s="7" t="s">
        <v>34</v>
      </c>
      <c r="E30" s="28" t="s">
        <v>35</v>
      </c>
      <c r="F30" s="5" t="s">
        <v>22</v>
      </c>
      <c r="G30" s="6" t="s">
        <v>37</v>
      </c>
      <c r="H30" s="6" t="s">
        <v>38</v>
      </c>
      <c r="I30" s="6" t="s">
        <v>38</v>
      </c>
      <c r="J30" s="8" t="s">
        <v>193</v>
      </c>
      <c r="K30" s="5" t="s">
        <v>194</v>
      </c>
      <c r="L30" s="7" t="s">
        <v>195</v>
      </c>
      <c r="M30" s="9">
        <v>5</v>
      </c>
      <c r="N30" s="5" t="s">
        <v>144</v>
      </c>
      <c r="O30" s="31">
        <v>44496.5513315625</v>
      </c>
      <c r="P30" s="32">
        <v>44498.6980618866</v>
      </c>
      <c r="Q30" s="28" t="s">
        <v>38</v>
      </c>
      <c r="R30" s="29" t="s">
        <v>38</v>
      </c>
      <c r="S30" s="28" t="s">
        <v>78</v>
      </c>
      <c r="T30" s="28" t="s">
        <v>197</v>
      </c>
      <c r="U30" s="5" t="s">
        <v>108</v>
      </c>
      <c r="V30" s="28" t="s">
        <v>198</v>
      </c>
      <c r="W30" s="7" t="s">
        <v>202</v>
      </c>
      <c r="X30" s="7" t="s">
        <v>38</v>
      </c>
      <c r="Y30" s="5" t="s">
        <v>111</v>
      </c>
      <c r="Z30" s="5" t="s">
        <v>203</v>
      </c>
      <c r="AA30" s="6" t="s">
        <v>38</v>
      </c>
      <c r="AB30" s="6" t="s">
        <v>38</v>
      </c>
      <c r="AC30" s="6" t="s">
        <v>38</v>
      </c>
      <c r="AD30" s="6" t="s">
        <v>38</v>
      </c>
      <c r="AE30" s="6" t="s">
        <v>38</v>
      </c>
    </row>
    <row r="31">
      <c r="A31" s="28" t="s">
        <v>204</v>
      </c>
      <c r="B31" s="6" t="s">
        <v>205</v>
      </c>
      <c r="C31" s="6" t="s">
        <v>192</v>
      </c>
      <c r="D31" s="7" t="s">
        <v>34</v>
      </c>
      <c r="E31" s="28" t="s">
        <v>35</v>
      </c>
      <c r="F31" s="5" t="s">
        <v>22</v>
      </c>
      <c r="G31" s="6" t="s">
        <v>37</v>
      </c>
      <c r="H31" s="6" t="s">
        <v>38</v>
      </c>
      <c r="I31" s="6" t="s">
        <v>38</v>
      </c>
      <c r="J31" s="8" t="s">
        <v>193</v>
      </c>
      <c r="K31" s="5" t="s">
        <v>194</v>
      </c>
      <c r="L31" s="7" t="s">
        <v>195</v>
      </c>
      <c r="M31" s="9">
        <v>6</v>
      </c>
      <c r="N31" s="5" t="s">
        <v>42</v>
      </c>
      <c r="O31" s="31">
        <v>44496.5527882755</v>
      </c>
      <c r="P31" s="32">
        <v>44498.6980618866</v>
      </c>
      <c r="Q31" s="28" t="s">
        <v>38</v>
      </c>
      <c r="R31" s="29" t="s">
        <v>206</v>
      </c>
      <c r="S31" s="28" t="s">
        <v>78</v>
      </c>
      <c r="T31" s="28" t="s">
        <v>197</v>
      </c>
      <c r="U31" s="5" t="s">
        <v>108</v>
      </c>
      <c r="V31" s="28" t="s">
        <v>198</v>
      </c>
      <c r="W31" s="7" t="s">
        <v>207</v>
      </c>
      <c r="X31" s="7" t="s">
        <v>38</v>
      </c>
      <c r="Y31" s="5" t="s">
        <v>111</v>
      </c>
      <c r="Z31" s="5" t="s">
        <v>38</v>
      </c>
      <c r="AA31" s="6" t="s">
        <v>38</v>
      </c>
      <c r="AB31" s="6" t="s">
        <v>38</v>
      </c>
      <c r="AC31" s="6" t="s">
        <v>38</v>
      </c>
      <c r="AD31" s="6" t="s">
        <v>38</v>
      </c>
      <c r="AE31" s="6" t="s">
        <v>38</v>
      </c>
    </row>
    <row r="32">
      <c r="A32" s="28" t="s">
        <v>208</v>
      </c>
      <c r="B32" s="6" t="s">
        <v>209</v>
      </c>
      <c r="C32" s="6" t="s">
        <v>192</v>
      </c>
      <c r="D32" s="7" t="s">
        <v>34</v>
      </c>
      <c r="E32" s="28" t="s">
        <v>35</v>
      </c>
      <c r="F32" s="5" t="s">
        <v>22</v>
      </c>
      <c r="G32" s="6" t="s">
        <v>37</v>
      </c>
      <c r="H32" s="6" t="s">
        <v>38</v>
      </c>
      <c r="I32" s="6" t="s">
        <v>38</v>
      </c>
      <c r="J32" s="8" t="s">
        <v>193</v>
      </c>
      <c r="K32" s="5" t="s">
        <v>194</v>
      </c>
      <c r="L32" s="7" t="s">
        <v>195</v>
      </c>
      <c r="M32" s="9">
        <v>9</v>
      </c>
      <c r="N32" s="5" t="s">
        <v>144</v>
      </c>
      <c r="O32" s="31">
        <v>44496.5548165509</v>
      </c>
      <c r="P32" s="32">
        <v>44498.6980616898</v>
      </c>
      <c r="Q32" s="28" t="s">
        <v>38</v>
      </c>
      <c r="R32" s="29" t="s">
        <v>38</v>
      </c>
      <c r="S32" s="28" t="s">
        <v>78</v>
      </c>
      <c r="T32" s="28" t="s">
        <v>197</v>
      </c>
      <c r="U32" s="5" t="s">
        <v>108</v>
      </c>
      <c r="V32" s="28" t="s">
        <v>198</v>
      </c>
      <c r="W32" s="7" t="s">
        <v>210</v>
      </c>
      <c r="X32" s="7" t="s">
        <v>38</v>
      </c>
      <c r="Y32" s="5" t="s">
        <v>111</v>
      </c>
      <c r="Z32" s="5" t="s">
        <v>203</v>
      </c>
      <c r="AA32" s="6" t="s">
        <v>38</v>
      </c>
      <c r="AB32" s="6" t="s">
        <v>38</v>
      </c>
      <c r="AC32" s="6" t="s">
        <v>38</v>
      </c>
      <c r="AD32" s="6" t="s">
        <v>38</v>
      </c>
      <c r="AE32" s="6" t="s">
        <v>38</v>
      </c>
    </row>
    <row r="33">
      <c r="A33" s="28" t="s">
        <v>211</v>
      </c>
      <c r="B33" s="6" t="s">
        <v>212</v>
      </c>
      <c r="C33" s="6" t="s">
        <v>192</v>
      </c>
      <c r="D33" s="7" t="s">
        <v>34</v>
      </c>
      <c r="E33" s="28" t="s">
        <v>35</v>
      </c>
      <c r="F33" s="5" t="s">
        <v>183</v>
      </c>
      <c r="G33" s="6" t="s">
        <v>37</v>
      </c>
      <c r="H33" s="6" t="s">
        <v>38</v>
      </c>
      <c r="I33" s="6" t="s">
        <v>38</v>
      </c>
      <c r="J33" s="8" t="s">
        <v>213</v>
      </c>
      <c r="K33" s="5" t="s">
        <v>214</v>
      </c>
      <c r="L33" s="7" t="s">
        <v>215</v>
      </c>
      <c r="M33" s="9">
        <v>2</v>
      </c>
      <c r="N33" s="5" t="s">
        <v>144</v>
      </c>
      <c r="O33" s="31">
        <v>44496.5606787847</v>
      </c>
      <c r="P33" s="32">
        <v>44498.6980618866</v>
      </c>
      <c r="Q33" s="28" t="s">
        <v>38</v>
      </c>
      <c r="R33" s="29" t="s">
        <v>38</v>
      </c>
      <c r="S33" s="28" t="s">
        <v>78</v>
      </c>
      <c r="T33" s="28" t="s">
        <v>216</v>
      </c>
      <c r="U33" s="5" t="s">
        <v>188</v>
      </c>
      <c r="V33" s="28" t="s">
        <v>217</v>
      </c>
      <c r="W33" s="7" t="s">
        <v>38</v>
      </c>
      <c r="X33" s="7" t="s">
        <v>38</v>
      </c>
      <c r="Y33" s="5" t="s">
        <v>38</v>
      </c>
      <c r="Z33" s="5" t="s">
        <v>38</v>
      </c>
      <c r="AA33" s="6" t="s">
        <v>38</v>
      </c>
      <c r="AB33" s="6" t="s">
        <v>38</v>
      </c>
      <c r="AC33" s="6" t="s">
        <v>38</v>
      </c>
      <c r="AD33" s="6" t="s">
        <v>38</v>
      </c>
      <c r="AE33" s="6" t="s">
        <v>38</v>
      </c>
    </row>
    <row r="34">
      <c r="A34" s="28" t="s">
        <v>218</v>
      </c>
      <c r="B34" s="6" t="s">
        <v>219</v>
      </c>
      <c r="C34" s="6" t="s">
        <v>192</v>
      </c>
      <c r="D34" s="7" t="s">
        <v>34</v>
      </c>
      <c r="E34" s="28" t="s">
        <v>35</v>
      </c>
      <c r="F34" s="5" t="s">
        <v>183</v>
      </c>
      <c r="G34" s="6" t="s">
        <v>37</v>
      </c>
      <c r="H34" s="6" t="s">
        <v>38</v>
      </c>
      <c r="I34" s="6" t="s">
        <v>38</v>
      </c>
      <c r="J34" s="8" t="s">
        <v>213</v>
      </c>
      <c r="K34" s="5" t="s">
        <v>214</v>
      </c>
      <c r="L34" s="7" t="s">
        <v>215</v>
      </c>
      <c r="M34" s="9">
        <v>3</v>
      </c>
      <c r="N34" s="5" t="s">
        <v>144</v>
      </c>
      <c r="O34" s="31">
        <v>44496.5664491551</v>
      </c>
      <c r="P34" s="32">
        <v>44498.6980620718</v>
      </c>
      <c r="Q34" s="28" t="s">
        <v>38</v>
      </c>
      <c r="R34" s="29" t="s">
        <v>38</v>
      </c>
      <c r="S34" s="28" t="s">
        <v>78</v>
      </c>
      <c r="T34" s="28" t="s">
        <v>216</v>
      </c>
      <c r="U34" s="5" t="s">
        <v>188</v>
      </c>
      <c r="V34" s="28" t="s">
        <v>217</v>
      </c>
      <c r="W34" s="7" t="s">
        <v>38</v>
      </c>
      <c r="X34" s="7" t="s">
        <v>38</v>
      </c>
      <c r="Y34" s="5" t="s">
        <v>38</v>
      </c>
      <c r="Z34" s="5" t="s">
        <v>38</v>
      </c>
      <c r="AA34" s="6" t="s">
        <v>38</v>
      </c>
      <c r="AB34" s="6" t="s">
        <v>38</v>
      </c>
      <c r="AC34" s="6" t="s">
        <v>38</v>
      </c>
      <c r="AD34" s="6" t="s">
        <v>38</v>
      </c>
      <c r="AE34" s="6" t="s">
        <v>38</v>
      </c>
    </row>
    <row r="35">
      <c r="A35" s="28" t="s">
        <v>220</v>
      </c>
      <c r="B35" s="6" t="s">
        <v>221</v>
      </c>
      <c r="C35" s="6" t="s">
        <v>222</v>
      </c>
      <c r="D35" s="7" t="s">
        <v>34</v>
      </c>
      <c r="E35" s="28" t="s">
        <v>35</v>
      </c>
      <c r="F35" s="5" t="s">
        <v>22</v>
      </c>
      <c r="G35" s="6" t="s">
        <v>37</v>
      </c>
      <c r="H35" s="6" t="s">
        <v>38</v>
      </c>
      <c r="I35" s="6" t="s">
        <v>38</v>
      </c>
      <c r="J35" s="8" t="s">
        <v>119</v>
      </c>
      <c r="K35" s="5" t="s">
        <v>129</v>
      </c>
      <c r="L35" s="7" t="s">
        <v>130</v>
      </c>
      <c r="M35" s="9">
        <v>3</v>
      </c>
      <c r="N35" s="5" t="s">
        <v>144</v>
      </c>
      <c r="O35" s="31">
        <v>44496.5779684028</v>
      </c>
      <c r="P35" s="32">
        <v>44496.5832032407</v>
      </c>
      <c r="Q35" s="28" t="s">
        <v>38</v>
      </c>
      <c r="R35" s="29" t="s">
        <v>38</v>
      </c>
      <c r="S35" s="28" t="s">
        <v>122</v>
      </c>
      <c r="T35" s="28" t="s">
        <v>223</v>
      </c>
      <c r="U35" s="5" t="s">
        <v>224</v>
      </c>
      <c r="V35" s="28" t="s">
        <v>225</v>
      </c>
      <c r="W35" s="7" t="s">
        <v>226</v>
      </c>
      <c r="X35" s="7" t="s">
        <v>38</v>
      </c>
      <c r="Y35" s="5" t="s">
        <v>83</v>
      </c>
      <c r="Z35" s="5" t="s">
        <v>227</v>
      </c>
      <c r="AA35" s="6" t="s">
        <v>38</v>
      </c>
      <c r="AB35" s="6" t="s">
        <v>38</v>
      </c>
      <c r="AC35" s="6" t="s">
        <v>38</v>
      </c>
      <c r="AD35" s="6" t="s">
        <v>38</v>
      </c>
      <c r="AE35" s="6" t="s">
        <v>38</v>
      </c>
    </row>
    <row r="36">
      <c r="A36" s="28" t="s">
        <v>228</v>
      </c>
      <c r="B36" s="6" t="s">
        <v>229</v>
      </c>
      <c r="C36" s="6" t="s">
        <v>230</v>
      </c>
      <c r="D36" s="7" t="s">
        <v>34</v>
      </c>
      <c r="E36" s="28" t="s">
        <v>35</v>
      </c>
      <c r="F36" s="5" t="s">
        <v>22</v>
      </c>
      <c r="G36" s="6" t="s">
        <v>37</v>
      </c>
      <c r="H36" s="6" t="s">
        <v>38</v>
      </c>
      <c r="I36" s="6" t="s">
        <v>38</v>
      </c>
      <c r="J36" s="8" t="s">
        <v>231</v>
      </c>
      <c r="K36" s="5" t="s">
        <v>232</v>
      </c>
      <c r="L36" s="7" t="s">
        <v>233</v>
      </c>
      <c r="M36" s="9">
        <v>2</v>
      </c>
      <c r="N36" s="5" t="s">
        <v>42</v>
      </c>
      <c r="O36" s="31">
        <v>44497.1024124653</v>
      </c>
      <c r="P36" s="32">
        <v>44497.4537698264</v>
      </c>
      <c r="Q36" s="28" t="s">
        <v>38</v>
      </c>
      <c r="R36" s="29" t="s">
        <v>234</v>
      </c>
      <c r="S36" s="28" t="s">
        <v>78</v>
      </c>
      <c r="T36" s="28" t="s">
        <v>235</v>
      </c>
      <c r="U36" s="5" t="s">
        <v>96</v>
      </c>
      <c r="V36" s="28" t="s">
        <v>236</v>
      </c>
      <c r="W36" s="7" t="s">
        <v>237</v>
      </c>
      <c r="X36" s="7" t="s">
        <v>38</v>
      </c>
      <c r="Y36" s="5" t="s">
        <v>238</v>
      </c>
      <c r="Z36" s="5" t="s">
        <v>38</v>
      </c>
      <c r="AA36" s="6" t="s">
        <v>38</v>
      </c>
      <c r="AB36" s="6" t="s">
        <v>38</v>
      </c>
      <c r="AC36" s="6" t="s">
        <v>38</v>
      </c>
      <c r="AD36" s="6" t="s">
        <v>38</v>
      </c>
      <c r="AE36" s="6" t="s">
        <v>38</v>
      </c>
    </row>
    <row r="37">
      <c r="A37" s="28" t="s">
        <v>239</v>
      </c>
      <c r="B37" s="6" t="s">
        <v>240</v>
      </c>
      <c r="C37" s="6" t="s">
        <v>241</v>
      </c>
      <c r="D37" s="7" t="s">
        <v>34</v>
      </c>
      <c r="E37" s="28" t="s">
        <v>35</v>
      </c>
      <c r="F37" s="5" t="s">
        <v>242</v>
      </c>
      <c r="G37" s="6" t="s">
        <v>52</v>
      </c>
      <c r="H37" s="6" t="s">
        <v>38</v>
      </c>
      <c r="I37" s="6" t="s">
        <v>38</v>
      </c>
      <c r="J37" s="8" t="s">
        <v>169</v>
      </c>
      <c r="K37" s="5" t="s">
        <v>118</v>
      </c>
      <c r="L37" s="7" t="s">
        <v>243</v>
      </c>
      <c r="M37" s="9">
        <v>11</v>
      </c>
      <c r="N37" s="5" t="s">
        <v>42</v>
      </c>
      <c r="O37" s="31">
        <v>44497.4790598032</v>
      </c>
      <c r="P37" s="32">
        <v>44497.4880229514</v>
      </c>
      <c r="Q37" s="28" t="s">
        <v>244</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245</v>
      </c>
      <c r="B38" s="6" t="s">
        <v>246</v>
      </c>
      <c r="C38" s="6" t="s">
        <v>247</v>
      </c>
      <c r="D38" s="7" t="s">
        <v>34</v>
      </c>
      <c r="E38" s="28" t="s">
        <v>35</v>
      </c>
      <c r="F38" s="5" t="s">
        <v>242</v>
      </c>
      <c r="G38" s="6" t="s">
        <v>52</v>
      </c>
      <c r="H38" s="6" t="s">
        <v>38</v>
      </c>
      <c r="I38" s="6" t="s">
        <v>38</v>
      </c>
      <c r="J38" s="8" t="s">
        <v>169</v>
      </c>
      <c r="K38" s="5" t="s">
        <v>118</v>
      </c>
      <c r="L38" s="7" t="s">
        <v>243</v>
      </c>
      <c r="M38" s="9">
        <v>13</v>
      </c>
      <c r="N38" s="5" t="s">
        <v>42</v>
      </c>
      <c r="O38" s="31">
        <v>44497.4862861458</v>
      </c>
      <c r="P38" s="32">
        <v>44497.4880229514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248</v>
      </c>
      <c r="B39" s="6" t="s">
        <v>249</v>
      </c>
      <c r="C39" s="6" t="s">
        <v>250</v>
      </c>
      <c r="D39" s="7" t="s">
        <v>34</v>
      </c>
      <c r="E39" s="28" t="s">
        <v>35</v>
      </c>
      <c r="F39" s="5" t="s">
        <v>22</v>
      </c>
      <c r="G39" s="6" t="s">
        <v>37</v>
      </c>
      <c r="H39" s="6" t="s">
        <v>38</v>
      </c>
      <c r="I39" s="6" t="s">
        <v>38</v>
      </c>
      <c r="J39" s="8" t="s">
        <v>74</v>
      </c>
      <c r="K39" s="5" t="s">
        <v>75</v>
      </c>
      <c r="L39" s="7" t="s">
        <v>76</v>
      </c>
      <c r="M39" s="9">
        <v>3</v>
      </c>
      <c r="N39" s="5" t="s">
        <v>42</v>
      </c>
      <c r="O39" s="31">
        <v>44497.6110740741</v>
      </c>
      <c r="P39" s="32">
        <v>44498.6343538194</v>
      </c>
      <c r="Q39" s="28" t="s">
        <v>38</v>
      </c>
      <c r="R39" s="29" t="s">
        <v>251</v>
      </c>
      <c r="S39" s="28" t="s">
        <v>78</v>
      </c>
      <c r="T39" s="28" t="s">
        <v>252</v>
      </c>
      <c r="U39" s="5" t="s">
        <v>80</v>
      </c>
      <c r="V39" s="28" t="s">
        <v>253</v>
      </c>
      <c r="W39" s="7" t="s">
        <v>254</v>
      </c>
      <c r="X39" s="7" t="s">
        <v>38</v>
      </c>
      <c r="Y39" s="5" t="s">
        <v>83</v>
      </c>
      <c r="Z39" s="5" t="s">
        <v>38</v>
      </c>
      <c r="AA39" s="6" t="s">
        <v>38</v>
      </c>
      <c r="AB39" s="6" t="s">
        <v>38</v>
      </c>
      <c r="AC39" s="6" t="s">
        <v>38</v>
      </c>
      <c r="AD39" s="6" t="s">
        <v>38</v>
      </c>
      <c r="AE39" s="6" t="s">
        <v>38</v>
      </c>
    </row>
    <row r="40">
      <c r="A40" s="28" t="s">
        <v>255</v>
      </c>
      <c r="B40" s="6" t="s">
        <v>256</v>
      </c>
      <c r="C40" s="6" t="s">
        <v>250</v>
      </c>
      <c r="D40" s="7" t="s">
        <v>34</v>
      </c>
      <c r="E40" s="28" t="s">
        <v>35</v>
      </c>
      <c r="F40" s="5" t="s">
        <v>167</v>
      </c>
      <c r="G40" s="6" t="s">
        <v>168</v>
      </c>
      <c r="H40" s="6" t="s">
        <v>38</v>
      </c>
      <c r="I40" s="6" t="s">
        <v>38</v>
      </c>
      <c r="J40" s="8" t="s">
        <v>169</v>
      </c>
      <c r="K40" s="5" t="s">
        <v>118</v>
      </c>
      <c r="L40" s="7" t="s">
        <v>243</v>
      </c>
      <c r="M40" s="9">
        <v>22</v>
      </c>
      <c r="N40" s="5" t="s">
        <v>63</v>
      </c>
      <c r="O40" s="31">
        <v>44497.6111155093</v>
      </c>
      <c r="P40" s="32">
        <v>44498.6337820602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257</v>
      </c>
      <c r="B41" s="6" t="s">
        <v>258</v>
      </c>
      <c r="C41" s="6" t="s">
        <v>250</v>
      </c>
      <c r="D41" s="7" t="s">
        <v>34</v>
      </c>
      <c r="E41" s="28" t="s">
        <v>35</v>
      </c>
      <c r="F41" s="5" t="s">
        <v>242</v>
      </c>
      <c r="G41" s="6" t="s">
        <v>52</v>
      </c>
      <c r="H41" s="6" t="s">
        <v>38</v>
      </c>
      <c r="I41" s="6" t="s">
        <v>38</v>
      </c>
      <c r="J41" s="8" t="s">
        <v>169</v>
      </c>
      <c r="K41" s="5" t="s">
        <v>118</v>
      </c>
      <c r="L41" s="7" t="s">
        <v>243</v>
      </c>
      <c r="M41" s="9">
        <v>23</v>
      </c>
      <c r="N41" s="5" t="s">
        <v>42</v>
      </c>
      <c r="O41" s="31">
        <v>44497.611115706</v>
      </c>
      <c r="P41" s="32">
        <v>44498.6341032407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259</v>
      </c>
      <c r="B42" s="6" t="s">
        <v>260</v>
      </c>
      <c r="C42" s="6" t="s">
        <v>90</v>
      </c>
      <c r="D42" s="7" t="s">
        <v>34</v>
      </c>
      <c r="E42" s="28" t="s">
        <v>35</v>
      </c>
      <c r="F42" s="5" t="s">
        <v>22</v>
      </c>
      <c r="G42" s="6" t="s">
        <v>37</v>
      </c>
      <c r="H42" s="6" t="s">
        <v>38</v>
      </c>
      <c r="I42" s="6" t="s">
        <v>38</v>
      </c>
      <c r="J42" s="8" t="s">
        <v>261</v>
      </c>
      <c r="K42" s="5" t="s">
        <v>262</v>
      </c>
      <c r="L42" s="7" t="s">
        <v>263</v>
      </c>
      <c r="M42" s="9">
        <v>2</v>
      </c>
      <c r="N42" s="5" t="s">
        <v>42</v>
      </c>
      <c r="O42" s="31">
        <v>44497.6562109606</v>
      </c>
      <c r="P42" s="32">
        <v>44498.6696484144</v>
      </c>
      <c r="Q42" s="28" t="s">
        <v>38</v>
      </c>
      <c r="R42" s="29" t="s">
        <v>264</v>
      </c>
      <c r="S42" s="28" t="s">
        <v>78</v>
      </c>
      <c r="T42" s="28" t="s">
        <v>153</v>
      </c>
      <c r="U42" s="5" t="s">
        <v>163</v>
      </c>
      <c r="V42" s="28" t="s">
        <v>265</v>
      </c>
      <c r="W42" s="7" t="s">
        <v>266</v>
      </c>
      <c r="X42" s="7" t="s">
        <v>38</v>
      </c>
      <c r="Y42" s="5" t="s">
        <v>99</v>
      </c>
      <c r="Z42" s="5" t="s">
        <v>38</v>
      </c>
      <c r="AA42" s="6" t="s">
        <v>38</v>
      </c>
      <c r="AB42" s="6" t="s">
        <v>38</v>
      </c>
      <c r="AC42" s="6" t="s">
        <v>38</v>
      </c>
      <c r="AD42" s="6" t="s">
        <v>38</v>
      </c>
      <c r="AE42" s="6" t="s">
        <v>38</v>
      </c>
    </row>
    <row r="43">
      <c r="A43" s="28" t="s">
        <v>267</v>
      </c>
      <c r="B43" s="6" t="s">
        <v>268</v>
      </c>
      <c r="C43" s="6" t="s">
        <v>269</v>
      </c>
      <c r="D43" s="7" t="s">
        <v>34</v>
      </c>
      <c r="E43" s="28" t="s">
        <v>35</v>
      </c>
      <c r="F43" s="5" t="s">
        <v>167</v>
      </c>
      <c r="G43" s="6" t="s">
        <v>168</v>
      </c>
      <c r="H43" s="6" t="s">
        <v>38</v>
      </c>
      <c r="I43" s="6" t="s">
        <v>38</v>
      </c>
      <c r="J43" s="8" t="s">
        <v>91</v>
      </c>
      <c r="K43" s="5" t="s">
        <v>92</v>
      </c>
      <c r="L43" s="7" t="s">
        <v>93</v>
      </c>
      <c r="M43" s="9">
        <v>6</v>
      </c>
      <c r="N43" s="5" t="s">
        <v>63</v>
      </c>
      <c r="O43" s="31">
        <v>44497.7037188657</v>
      </c>
      <c r="P43" s="32">
        <v>44498.5601179051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270</v>
      </c>
      <c r="B44" s="6" t="s">
        <v>271</v>
      </c>
      <c r="C44" s="6" t="s">
        <v>269</v>
      </c>
      <c r="D44" s="7" t="s">
        <v>34</v>
      </c>
      <c r="E44" s="28" t="s">
        <v>35</v>
      </c>
      <c r="F44" s="5" t="s">
        <v>22</v>
      </c>
      <c r="G44" s="6" t="s">
        <v>37</v>
      </c>
      <c r="H44" s="6" t="s">
        <v>38</v>
      </c>
      <c r="I44" s="6" t="s">
        <v>38</v>
      </c>
      <c r="J44" s="8" t="s">
        <v>91</v>
      </c>
      <c r="K44" s="5" t="s">
        <v>92</v>
      </c>
      <c r="L44" s="7" t="s">
        <v>93</v>
      </c>
      <c r="M44" s="9">
        <v>7</v>
      </c>
      <c r="N44" s="5" t="s">
        <v>144</v>
      </c>
      <c r="O44" s="31">
        <v>44497.706140625</v>
      </c>
      <c r="P44" s="32">
        <v>44498.5601180903</v>
      </c>
      <c r="Q44" s="28" t="s">
        <v>38</v>
      </c>
      <c r="R44" s="29" t="s">
        <v>38</v>
      </c>
      <c r="S44" s="28" t="s">
        <v>78</v>
      </c>
      <c r="T44" s="28" t="s">
        <v>95</v>
      </c>
      <c r="U44" s="5" t="s">
        <v>96</v>
      </c>
      <c r="V44" s="28" t="s">
        <v>97</v>
      </c>
      <c r="W44" s="7" t="s">
        <v>272</v>
      </c>
      <c r="X44" s="7" t="s">
        <v>38</v>
      </c>
      <c r="Y44" s="5" t="s">
        <v>83</v>
      </c>
      <c r="Z44" s="5" t="s">
        <v>273</v>
      </c>
      <c r="AA44" s="6" t="s">
        <v>38</v>
      </c>
      <c r="AB44" s="6" t="s">
        <v>38</v>
      </c>
      <c r="AC44" s="6" t="s">
        <v>38</v>
      </c>
      <c r="AD44" s="6" t="s">
        <v>38</v>
      </c>
      <c r="AE44" s="6" t="s">
        <v>38</v>
      </c>
    </row>
    <row r="45">
      <c r="A45" s="28" t="s">
        <v>274</v>
      </c>
      <c r="B45" s="6" t="s">
        <v>275</v>
      </c>
      <c r="C45" s="6" t="s">
        <v>276</v>
      </c>
      <c r="D45" s="7" t="s">
        <v>34</v>
      </c>
      <c r="E45" s="28" t="s">
        <v>35</v>
      </c>
      <c r="F45" s="5" t="s">
        <v>22</v>
      </c>
      <c r="G45" s="6" t="s">
        <v>37</v>
      </c>
      <c r="H45" s="6" t="s">
        <v>38</v>
      </c>
      <c r="I45" s="6" t="s">
        <v>38</v>
      </c>
      <c r="J45" s="8" t="s">
        <v>74</v>
      </c>
      <c r="K45" s="5" t="s">
        <v>75</v>
      </c>
      <c r="L45" s="7" t="s">
        <v>76</v>
      </c>
      <c r="M45" s="9">
        <v>10</v>
      </c>
      <c r="N45" s="5" t="s">
        <v>144</v>
      </c>
      <c r="O45" s="31">
        <v>44497.8248444792</v>
      </c>
      <c r="P45" s="32">
        <v>44497.8570912037</v>
      </c>
      <c r="Q45" s="28" t="s">
        <v>38</v>
      </c>
      <c r="R45" s="29" t="s">
        <v>38</v>
      </c>
      <c r="S45" s="28" t="s">
        <v>78</v>
      </c>
      <c r="T45" s="28" t="s">
        <v>277</v>
      </c>
      <c r="U45" s="5" t="s">
        <v>80</v>
      </c>
      <c r="V45" s="28" t="s">
        <v>278</v>
      </c>
      <c r="W45" s="7" t="s">
        <v>279</v>
      </c>
      <c r="X45" s="7" t="s">
        <v>38</v>
      </c>
      <c r="Y45" s="5" t="s">
        <v>83</v>
      </c>
      <c r="Z45" s="5" t="s">
        <v>148</v>
      </c>
      <c r="AA45" s="6" t="s">
        <v>38</v>
      </c>
      <c r="AB45" s="6" t="s">
        <v>38</v>
      </c>
      <c r="AC45" s="6" t="s">
        <v>38</v>
      </c>
      <c r="AD45" s="6" t="s">
        <v>38</v>
      </c>
      <c r="AE45" s="6" t="s">
        <v>38</v>
      </c>
    </row>
    <row r="46">
      <c r="A46" s="28" t="s">
        <v>280</v>
      </c>
      <c r="B46" s="6" t="s">
        <v>281</v>
      </c>
      <c r="C46" s="6" t="s">
        <v>282</v>
      </c>
      <c r="D46" s="7" t="s">
        <v>34</v>
      </c>
      <c r="E46" s="28" t="s">
        <v>35</v>
      </c>
      <c r="F46" s="5" t="s">
        <v>177</v>
      </c>
      <c r="G46" s="6" t="s">
        <v>37</v>
      </c>
      <c r="H46" s="6" t="s">
        <v>38</v>
      </c>
      <c r="I46" s="6" t="s">
        <v>38</v>
      </c>
      <c r="J46" s="8" t="s">
        <v>40</v>
      </c>
      <c r="K46" s="5" t="s">
        <v>169</v>
      </c>
      <c r="L46" s="7" t="s">
        <v>170</v>
      </c>
      <c r="M46" s="9">
        <v>12</v>
      </c>
      <c r="N46" s="5" t="s">
        <v>42</v>
      </c>
      <c r="O46" s="31">
        <v>44497.8343256134</v>
      </c>
      <c r="P46" s="32">
        <v>44498.6478856481</v>
      </c>
      <c r="Q46" s="28" t="s">
        <v>38</v>
      </c>
      <c r="R46" s="29" t="s">
        <v>38</v>
      </c>
      <c r="S46" s="28" t="s">
        <v>38</v>
      </c>
      <c r="T46" s="28" t="s">
        <v>38</v>
      </c>
      <c r="U46" s="5" t="s">
        <v>38</v>
      </c>
      <c r="V46" s="28" t="s">
        <v>38</v>
      </c>
      <c r="W46" s="7" t="s">
        <v>38</v>
      </c>
      <c r="X46" s="7" t="s">
        <v>38</v>
      </c>
      <c r="Y46" s="5" t="s">
        <v>38</v>
      </c>
      <c r="Z46" s="5" t="s">
        <v>38</v>
      </c>
      <c r="AA46" s="6" t="s">
        <v>38</v>
      </c>
      <c r="AB46" s="6" t="s">
        <v>283</v>
      </c>
      <c r="AC46" s="6" t="s">
        <v>38</v>
      </c>
      <c r="AD46" s="6" t="s">
        <v>38</v>
      </c>
      <c r="AE46" s="6" t="s">
        <v>38</v>
      </c>
    </row>
    <row r="47">
      <c r="A47" s="28" t="s">
        <v>284</v>
      </c>
      <c r="B47" s="6" t="s">
        <v>285</v>
      </c>
      <c r="C47" s="6" t="s">
        <v>286</v>
      </c>
      <c r="D47" s="7" t="s">
        <v>34</v>
      </c>
      <c r="E47" s="28" t="s">
        <v>35</v>
      </c>
      <c r="F47" s="5" t="s">
        <v>22</v>
      </c>
      <c r="G47" s="6" t="s">
        <v>37</v>
      </c>
      <c r="H47" s="6" t="s">
        <v>38</v>
      </c>
      <c r="I47" s="6" t="s">
        <v>38</v>
      </c>
      <c r="J47" s="8" t="s">
        <v>40</v>
      </c>
      <c r="K47" s="5" t="s">
        <v>169</v>
      </c>
      <c r="L47" s="7" t="s">
        <v>170</v>
      </c>
      <c r="M47" s="9">
        <v>14</v>
      </c>
      <c r="N47" s="5" t="s">
        <v>42</v>
      </c>
      <c r="O47" s="31">
        <v>44497.8362397338</v>
      </c>
      <c r="P47" s="32">
        <v>44498.6478858449</v>
      </c>
      <c r="Q47" s="28" t="s">
        <v>38</v>
      </c>
      <c r="R47" s="29" t="s">
        <v>287</v>
      </c>
      <c r="S47" s="28" t="s">
        <v>152</v>
      </c>
      <c r="T47" s="28" t="s">
        <v>153</v>
      </c>
      <c r="U47" s="5" t="s">
        <v>154</v>
      </c>
      <c r="V47" s="30" t="s">
        <v>288</v>
      </c>
      <c r="W47" s="7" t="s">
        <v>289</v>
      </c>
      <c r="X47" s="7" t="s">
        <v>38</v>
      </c>
      <c r="Y47" s="5" t="s">
        <v>99</v>
      </c>
      <c r="Z47" s="5" t="s">
        <v>38</v>
      </c>
      <c r="AA47" s="6" t="s">
        <v>38</v>
      </c>
      <c r="AB47" s="6" t="s">
        <v>38</v>
      </c>
      <c r="AC47" s="6" t="s">
        <v>38</v>
      </c>
      <c r="AD47" s="6" t="s">
        <v>38</v>
      </c>
      <c r="AE47" s="6" t="s">
        <v>38</v>
      </c>
    </row>
    <row r="48">
      <c r="A48" s="28" t="s">
        <v>290</v>
      </c>
      <c r="B48" s="6" t="s">
        <v>285</v>
      </c>
      <c r="C48" s="6" t="s">
        <v>286</v>
      </c>
      <c r="D48" s="7" t="s">
        <v>34</v>
      </c>
      <c r="E48" s="28" t="s">
        <v>35</v>
      </c>
      <c r="F48" s="5" t="s">
        <v>22</v>
      </c>
      <c r="G48" s="6" t="s">
        <v>37</v>
      </c>
      <c r="H48" s="6" t="s">
        <v>38</v>
      </c>
      <c r="I48" s="6" t="s">
        <v>38</v>
      </c>
      <c r="J48" s="8" t="s">
        <v>40</v>
      </c>
      <c r="K48" s="5" t="s">
        <v>169</v>
      </c>
      <c r="L48" s="7" t="s">
        <v>170</v>
      </c>
      <c r="M48" s="9">
        <v>16</v>
      </c>
      <c r="N48" s="5" t="s">
        <v>42</v>
      </c>
      <c r="O48" s="31">
        <v>44497.8379425579</v>
      </c>
      <c r="P48" s="32">
        <v>44498.6478858449</v>
      </c>
      <c r="Q48" s="28" t="s">
        <v>38</v>
      </c>
      <c r="R48" s="29" t="s">
        <v>291</v>
      </c>
      <c r="S48" s="28" t="s">
        <v>122</v>
      </c>
      <c r="T48" s="28" t="s">
        <v>153</v>
      </c>
      <c r="U48" s="5" t="s">
        <v>159</v>
      </c>
      <c r="V48" s="30" t="s">
        <v>288</v>
      </c>
      <c r="W48" s="7" t="s">
        <v>292</v>
      </c>
      <c r="X48" s="7" t="s">
        <v>38</v>
      </c>
      <c r="Y48" s="5" t="s">
        <v>161</v>
      </c>
      <c r="Z48" s="5" t="s">
        <v>38</v>
      </c>
      <c r="AA48" s="6" t="s">
        <v>38</v>
      </c>
      <c r="AB48" s="6" t="s">
        <v>38</v>
      </c>
      <c r="AC48" s="6" t="s">
        <v>38</v>
      </c>
      <c r="AD48" s="6" t="s">
        <v>38</v>
      </c>
      <c r="AE48" s="6" t="s">
        <v>38</v>
      </c>
    </row>
    <row r="49">
      <c r="A49" s="28" t="s">
        <v>293</v>
      </c>
      <c r="B49" s="6" t="s">
        <v>294</v>
      </c>
      <c r="C49" s="6" t="s">
        <v>282</v>
      </c>
      <c r="D49" s="7" t="s">
        <v>34</v>
      </c>
      <c r="E49" s="28" t="s">
        <v>35</v>
      </c>
      <c r="F49" s="5" t="s">
        <v>167</v>
      </c>
      <c r="G49" s="6" t="s">
        <v>168</v>
      </c>
      <c r="H49" s="6" t="s">
        <v>38</v>
      </c>
      <c r="I49" s="6" t="s">
        <v>38</v>
      </c>
      <c r="J49" s="8" t="s">
        <v>40</v>
      </c>
      <c r="K49" s="5" t="s">
        <v>169</v>
      </c>
      <c r="L49" s="7" t="s">
        <v>170</v>
      </c>
      <c r="M49" s="9">
        <v>51</v>
      </c>
      <c r="N49" s="5" t="s">
        <v>63</v>
      </c>
      <c r="O49" s="31">
        <v>44497.8392929398</v>
      </c>
      <c r="P49" s="32">
        <v>44498.6478860301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295</v>
      </c>
      <c r="B50" s="6" t="s">
        <v>296</v>
      </c>
      <c r="C50" s="6" t="s">
        <v>282</v>
      </c>
      <c r="D50" s="7" t="s">
        <v>34</v>
      </c>
      <c r="E50" s="28" t="s">
        <v>35</v>
      </c>
      <c r="F50" s="5" t="s">
        <v>177</v>
      </c>
      <c r="G50" s="6" t="s">
        <v>37</v>
      </c>
      <c r="H50" s="6" t="s">
        <v>38</v>
      </c>
      <c r="I50" s="6" t="s">
        <v>38</v>
      </c>
      <c r="J50" s="8" t="s">
        <v>40</v>
      </c>
      <c r="K50" s="5" t="s">
        <v>169</v>
      </c>
      <c r="L50" s="7" t="s">
        <v>170</v>
      </c>
      <c r="M50" s="9">
        <v>50</v>
      </c>
      <c r="N50" s="5" t="s">
        <v>63</v>
      </c>
      <c r="O50" s="31">
        <v>44497.8405315162</v>
      </c>
      <c r="P50" s="32">
        <v>44498.6478860301</v>
      </c>
      <c r="Q50" s="28" t="s">
        <v>38</v>
      </c>
      <c r="R50" s="29" t="s">
        <v>38</v>
      </c>
      <c r="S50" s="28" t="s">
        <v>38</v>
      </c>
      <c r="T50" s="28" t="s">
        <v>38</v>
      </c>
      <c r="U50" s="5" t="s">
        <v>38</v>
      </c>
      <c r="V50" s="28" t="s">
        <v>38</v>
      </c>
      <c r="W50" s="7" t="s">
        <v>38</v>
      </c>
      <c r="X50" s="7" t="s">
        <v>38</v>
      </c>
      <c r="Y50" s="5" t="s">
        <v>38</v>
      </c>
      <c r="Z50" s="5" t="s">
        <v>38</v>
      </c>
      <c r="AA50" s="6" t="s">
        <v>38</v>
      </c>
      <c r="AB50" s="6" t="s">
        <v>283</v>
      </c>
      <c r="AC50" s="6" t="s">
        <v>38</v>
      </c>
      <c r="AD50" s="6" t="s">
        <v>38</v>
      </c>
      <c r="AE50" s="6" t="s">
        <v>38</v>
      </c>
    </row>
    <row r="51">
      <c r="A51" s="28" t="s">
        <v>297</v>
      </c>
      <c r="B51" s="6" t="s">
        <v>298</v>
      </c>
      <c r="C51" s="6" t="s">
        <v>282</v>
      </c>
      <c r="D51" s="7" t="s">
        <v>34</v>
      </c>
      <c r="E51" s="28" t="s">
        <v>35</v>
      </c>
      <c r="F51" s="5" t="s">
        <v>177</v>
      </c>
      <c r="G51" s="6" t="s">
        <v>37</v>
      </c>
      <c r="H51" s="6" t="s">
        <v>38</v>
      </c>
      <c r="I51" s="6" t="s">
        <v>38</v>
      </c>
      <c r="J51" s="8" t="s">
        <v>40</v>
      </c>
      <c r="K51" s="5" t="s">
        <v>169</v>
      </c>
      <c r="L51" s="7" t="s">
        <v>170</v>
      </c>
      <c r="M51" s="9">
        <v>43</v>
      </c>
      <c r="N51" s="5" t="s">
        <v>144</v>
      </c>
      <c r="O51" s="31">
        <v>44497.8418556366</v>
      </c>
      <c r="P51" s="32">
        <v>44498.6478858449</v>
      </c>
      <c r="Q51" s="28" t="s">
        <v>38</v>
      </c>
      <c r="R51" s="29" t="s">
        <v>38</v>
      </c>
      <c r="S51" s="28" t="s">
        <v>38</v>
      </c>
      <c r="T51" s="28" t="s">
        <v>38</v>
      </c>
      <c r="U51" s="5" t="s">
        <v>38</v>
      </c>
      <c r="V51" s="28" t="s">
        <v>38</v>
      </c>
      <c r="W51" s="7" t="s">
        <v>38</v>
      </c>
      <c r="X51" s="7" t="s">
        <v>38</v>
      </c>
      <c r="Y51" s="5" t="s">
        <v>38</v>
      </c>
      <c r="Z51" s="5" t="s">
        <v>38</v>
      </c>
      <c r="AA51" s="6" t="s">
        <v>38</v>
      </c>
      <c r="AB51" s="6" t="s">
        <v>299</v>
      </c>
      <c r="AC51" s="6" t="s">
        <v>38</v>
      </c>
      <c r="AD51" s="6" t="s">
        <v>38</v>
      </c>
      <c r="AE51" s="6" t="s">
        <v>38</v>
      </c>
    </row>
    <row r="52">
      <c r="A52" s="28" t="s">
        <v>300</v>
      </c>
      <c r="B52" s="6" t="s">
        <v>285</v>
      </c>
      <c r="C52" s="6" t="s">
        <v>286</v>
      </c>
      <c r="D52" s="7" t="s">
        <v>34</v>
      </c>
      <c r="E52" s="28" t="s">
        <v>35</v>
      </c>
      <c r="F52" s="5" t="s">
        <v>22</v>
      </c>
      <c r="G52" s="6" t="s">
        <v>37</v>
      </c>
      <c r="H52" s="6" t="s">
        <v>38</v>
      </c>
      <c r="I52" s="6" t="s">
        <v>38</v>
      </c>
      <c r="J52" s="8" t="s">
        <v>119</v>
      </c>
      <c r="K52" s="5" t="s">
        <v>129</v>
      </c>
      <c r="L52" s="7" t="s">
        <v>130</v>
      </c>
      <c r="M52" s="9">
        <v>6</v>
      </c>
      <c r="N52" s="5" t="s">
        <v>42</v>
      </c>
      <c r="O52" s="31">
        <v>44497.8445283565</v>
      </c>
      <c r="P52" s="32">
        <v>44498.6491637384</v>
      </c>
      <c r="Q52" s="28" t="s">
        <v>38</v>
      </c>
      <c r="R52" s="29" t="s">
        <v>301</v>
      </c>
      <c r="S52" s="28" t="s">
        <v>122</v>
      </c>
      <c r="T52" s="28" t="s">
        <v>153</v>
      </c>
      <c r="U52" s="5" t="s">
        <v>159</v>
      </c>
      <c r="V52" s="30" t="s">
        <v>302</v>
      </c>
      <c r="W52" s="7" t="s">
        <v>303</v>
      </c>
      <c r="X52" s="7" t="s">
        <v>38</v>
      </c>
      <c r="Y52" s="5" t="s">
        <v>99</v>
      </c>
      <c r="Z52" s="5" t="s">
        <v>38</v>
      </c>
      <c r="AA52" s="6" t="s">
        <v>38</v>
      </c>
      <c r="AB52" s="6" t="s">
        <v>38</v>
      </c>
      <c r="AC52" s="6" t="s">
        <v>38</v>
      </c>
      <c r="AD52" s="6" t="s">
        <v>38</v>
      </c>
      <c r="AE52" s="6" t="s">
        <v>38</v>
      </c>
    </row>
    <row r="53">
      <c r="A53" s="28" t="s">
        <v>304</v>
      </c>
      <c r="B53" s="6" t="s">
        <v>285</v>
      </c>
      <c r="C53" s="6" t="s">
        <v>286</v>
      </c>
      <c r="D53" s="7" t="s">
        <v>34</v>
      </c>
      <c r="E53" s="28" t="s">
        <v>35</v>
      </c>
      <c r="F53" s="5" t="s">
        <v>22</v>
      </c>
      <c r="G53" s="6" t="s">
        <v>37</v>
      </c>
      <c r="H53" s="6" t="s">
        <v>38</v>
      </c>
      <c r="I53" s="6" t="s">
        <v>38</v>
      </c>
      <c r="J53" s="8" t="s">
        <v>119</v>
      </c>
      <c r="K53" s="5" t="s">
        <v>129</v>
      </c>
      <c r="L53" s="7" t="s">
        <v>130</v>
      </c>
      <c r="M53" s="9">
        <v>8</v>
      </c>
      <c r="N53" s="5" t="s">
        <v>42</v>
      </c>
      <c r="O53" s="31">
        <v>44497.846081169</v>
      </c>
      <c r="P53" s="32">
        <v>44498.6491637384</v>
      </c>
      <c r="Q53" s="28" t="s">
        <v>38</v>
      </c>
      <c r="R53" s="29" t="s">
        <v>305</v>
      </c>
      <c r="S53" s="28" t="s">
        <v>78</v>
      </c>
      <c r="T53" s="28" t="s">
        <v>153</v>
      </c>
      <c r="U53" s="5" t="s">
        <v>163</v>
      </c>
      <c r="V53" s="30" t="s">
        <v>302</v>
      </c>
      <c r="W53" s="7" t="s">
        <v>306</v>
      </c>
      <c r="X53" s="7" t="s">
        <v>38</v>
      </c>
      <c r="Y53" s="5" t="s">
        <v>161</v>
      </c>
      <c r="Z53" s="5" t="s">
        <v>38</v>
      </c>
      <c r="AA53" s="6" t="s">
        <v>38</v>
      </c>
      <c r="AB53" s="6" t="s">
        <v>38</v>
      </c>
      <c r="AC53" s="6" t="s">
        <v>38</v>
      </c>
      <c r="AD53" s="6" t="s">
        <v>38</v>
      </c>
      <c r="AE53" s="6" t="s">
        <v>38</v>
      </c>
    </row>
    <row r="54">
      <c r="A54" s="28" t="s">
        <v>307</v>
      </c>
      <c r="B54" s="6" t="s">
        <v>308</v>
      </c>
      <c r="C54" s="6" t="s">
        <v>282</v>
      </c>
      <c r="D54" s="7" t="s">
        <v>34</v>
      </c>
      <c r="E54" s="28" t="s">
        <v>35</v>
      </c>
      <c r="F54" s="5" t="s">
        <v>22</v>
      </c>
      <c r="G54" s="6" t="s">
        <v>37</v>
      </c>
      <c r="H54" s="6" t="s">
        <v>38</v>
      </c>
      <c r="I54" s="6" t="s">
        <v>38</v>
      </c>
      <c r="J54" s="8" t="s">
        <v>119</v>
      </c>
      <c r="K54" s="5" t="s">
        <v>129</v>
      </c>
      <c r="L54" s="7" t="s">
        <v>130</v>
      </c>
      <c r="M54" s="9">
        <v>10</v>
      </c>
      <c r="N54" s="5" t="s">
        <v>42</v>
      </c>
      <c r="O54" s="31">
        <v>44497.8485163542</v>
      </c>
      <c r="P54" s="32">
        <v>44498.6491637384</v>
      </c>
      <c r="Q54" s="28" t="s">
        <v>38</v>
      </c>
      <c r="R54" s="29" t="s">
        <v>309</v>
      </c>
      <c r="S54" s="28" t="s">
        <v>122</v>
      </c>
      <c r="T54" s="28" t="s">
        <v>310</v>
      </c>
      <c r="U54" s="5" t="s">
        <v>311</v>
      </c>
      <c r="V54" s="28" t="s">
        <v>225</v>
      </c>
      <c r="W54" s="7" t="s">
        <v>312</v>
      </c>
      <c r="X54" s="7" t="s">
        <v>38</v>
      </c>
      <c r="Y54" s="5" t="s">
        <v>99</v>
      </c>
      <c r="Z54" s="5" t="s">
        <v>38</v>
      </c>
      <c r="AA54" s="6" t="s">
        <v>38</v>
      </c>
      <c r="AB54" s="6" t="s">
        <v>38</v>
      </c>
      <c r="AC54" s="6" t="s">
        <v>38</v>
      </c>
      <c r="AD54" s="6" t="s">
        <v>38</v>
      </c>
      <c r="AE54" s="6" t="s">
        <v>38</v>
      </c>
    </row>
    <row r="55">
      <c r="A55" s="28" t="s">
        <v>313</v>
      </c>
      <c r="B55" s="6" t="s">
        <v>314</v>
      </c>
      <c r="C55" s="6" t="s">
        <v>282</v>
      </c>
      <c r="D55" s="7" t="s">
        <v>34</v>
      </c>
      <c r="E55" s="28" t="s">
        <v>35</v>
      </c>
      <c r="F55" s="5" t="s">
        <v>22</v>
      </c>
      <c r="G55" s="6" t="s">
        <v>37</v>
      </c>
      <c r="H55" s="6" t="s">
        <v>38</v>
      </c>
      <c r="I55" s="6" t="s">
        <v>38</v>
      </c>
      <c r="J55" s="8" t="s">
        <v>74</v>
      </c>
      <c r="K55" s="5" t="s">
        <v>75</v>
      </c>
      <c r="L55" s="7" t="s">
        <v>76</v>
      </c>
      <c r="M55" s="9">
        <v>6</v>
      </c>
      <c r="N55" s="5" t="s">
        <v>144</v>
      </c>
      <c r="O55" s="31">
        <v>44497.8508036227</v>
      </c>
      <c r="P55" s="32">
        <v>44498.6502824074</v>
      </c>
      <c r="Q55" s="28" t="s">
        <v>38</v>
      </c>
      <c r="R55" s="29" t="s">
        <v>38</v>
      </c>
      <c r="S55" s="28" t="s">
        <v>78</v>
      </c>
      <c r="T55" s="28" t="s">
        <v>315</v>
      </c>
      <c r="U55" s="5" t="s">
        <v>80</v>
      </c>
      <c r="V55" s="28" t="s">
        <v>316</v>
      </c>
      <c r="W55" s="7" t="s">
        <v>254</v>
      </c>
      <c r="X55" s="7" t="s">
        <v>38</v>
      </c>
      <c r="Y55" s="5" t="s">
        <v>83</v>
      </c>
      <c r="Z55" s="5" t="s">
        <v>148</v>
      </c>
      <c r="AA55" s="6" t="s">
        <v>38</v>
      </c>
      <c r="AB55" s="6" t="s">
        <v>38</v>
      </c>
      <c r="AC55" s="6" t="s">
        <v>38</v>
      </c>
      <c r="AD55" s="6" t="s">
        <v>38</v>
      </c>
      <c r="AE55" s="6" t="s">
        <v>38</v>
      </c>
    </row>
    <row r="56">
      <c r="A56" s="28" t="s">
        <v>317</v>
      </c>
      <c r="B56" s="6" t="s">
        <v>318</v>
      </c>
      <c r="C56" s="6" t="s">
        <v>182</v>
      </c>
      <c r="D56" s="7" t="s">
        <v>34</v>
      </c>
      <c r="E56" s="28" t="s">
        <v>35</v>
      </c>
      <c r="F56" s="5" t="s">
        <v>183</v>
      </c>
      <c r="G56" s="6" t="s">
        <v>37</v>
      </c>
      <c r="H56" s="6" t="s">
        <v>38</v>
      </c>
      <c r="I56" s="6" t="s">
        <v>38</v>
      </c>
      <c r="J56" s="8" t="s">
        <v>184</v>
      </c>
      <c r="K56" s="5" t="s">
        <v>185</v>
      </c>
      <c r="L56" s="7" t="s">
        <v>186</v>
      </c>
      <c r="M56" s="9">
        <v>5</v>
      </c>
      <c r="N56" s="5" t="s">
        <v>42</v>
      </c>
      <c r="O56" s="31">
        <v>44497.949159456</v>
      </c>
      <c r="P56" s="32">
        <v>44497.9519834838</v>
      </c>
      <c r="Q56" s="28" t="s">
        <v>38</v>
      </c>
      <c r="R56" s="29" t="s">
        <v>319</v>
      </c>
      <c r="S56" s="28" t="s">
        <v>78</v>
      </c>
      <c r="T56" s="28" t="s">
        <v>187</v>
      </c>
      <c r="U56" s="5" t="s">
        <v>188</v>
      </c>
      <c r="V56" s="28" t="s">
        <v>189</v>
      </c>
      <c r="W56" s="7" t="s">
        <v>38</v>
      </c>
      <c r="X56" s="7" t="s">
        <v>38</v>
      </c>
      <c r="Y56" s="5" t="s">
        <v>38</v>
      </c>
      <c r="Z56" s="5" t="s">
        <v>38</v>
      </c>
      <c r="AA56" s="6" t="s">
        <v>38</v>
      </c>
      <c r="AB56" s="6" t="s">
        <v>38</v>
      </c>
      <c r="AC56" s="6" t="s">
        <v>38</v>
      </c>
      <c r="AD56" s="6" t="s">
        <v>38</v>
      </c>
      <c r="AE56" s="6" t="s">
        <v>38</v>
      </c>
    </row>
    <row r="57">
      <c r="A57" s="28" t="s">
        <v>320</v>
      </c>
      <c r="B57" s="6" t="s">
        <v>321</v>
      </c>
      <c r="C57" s="6" t="s">
        <v>322</v>
      </c>
      <c r="D57" s="7" t="s">
        <v>34</v>
      </c>
      <c r="E57" s="28" t="s">
        <v>35</v>
      </c>
      <c r="F57" s="5" t="s">
        <v>22</v>
      </c>
      <c r="G57" s="6" t="s">
        <v>37</v>
      </c>
      <c r="H57" s="6" t="s">
        <v>38</v>
      </c>
      <c r="I57" s="6" t="s">
        <v>38</v>
      </c>
      <c r="J57" s="8" t="s">
        <v>231</v>
      </c>
      <c r="K57" s="5" t="s">
        <v>232</v>
      </c>
      <c r="L57" s="7" t="s">
        <v>233</v>
      </c>
      <c r="M57" s="9">
        <v>5</v>
      </c>
      <c r="N57" s="5" t="s">
        <v>144</v>
      </c>
      <c r="O57" s="31">
        <v>44497.9908693287</v>
      </c>
      <c r="P57" s="32">
        <v>44498.8999090625</v>
      </c>
      <c r="Q57" s="28" t="s">
        <v>38</v>
      </c>
      <c r="R57" s="29" t="s">
        <v>38</v>
      </c>
      <c r="S57" s="28" t="s">
        <v>78</v>
      </c>
      <c r="T57" s="28" t="s">
        <v>153</v>
      </c>
      <c r="U57" s="5" t="s">
        <v>163</v>
      </c>
      <c r="V57" s="28" t="s">
        <v>236</v>
      </c>
      <c r="W57" s="7" t="s">
        <v>323</v>
      </c>
      <c r="X57" s="7" t="s">
        <v>38</v>
      </c>
      <c r="Y57" s="5" t="s">
        <v>99</v>
      </c>
      <c r="Z57" s="5" t="s">
        <v>324</v>
      </c>
      <c r="AA57" s="6" t="s">
        <v>38</v>
      </c>
      <c r="AB57" s="6" t="s">
        <v>38</v>
      </c>
      <c r="AC57" s="6" t="s">
        <v>38</v>
      </c>
      <c r="AD57" s="6" t="s">
        <v>38</v>
      </c>
      <c r="AE57" s="6" t="s">
        <v>38</v>
      </c>
    </row>
    <row r="58">
      <c r="A58" s="28" t="s">
        <v>325</v>
      </c>
      <c r="B58" s="6" t="s">
        <v>326</v>
      </c>
      <c r="C58" s="6" t="s">
        <v>322</v>
      </c>
      <c r="D58" s="7" t="s">
        <v>34</v>
      </c>
      <c r="E58" s="28" t="s">
        <v>35</v>
      </c>
      <c r="F58" s="5" t="s">
        <v>167</v>
      </c>
      <c r="G58" s="6" t="s">
        <v>168</v>
      </c>
      <c r="H58" s="6" t="s">
        <v>38</v>
      </c>
      <c r="I58" s="6" t="s">
        <v>38</v>
      </c>
      <c r="J58" s="8" t="s">
        <v>169</v>
      </c>
      <c r="K58" s="5" t="s">
        <v>118</v>
      </c>
      <c r="L58" s="7" t="s">
        <v>243</v>
      </c>
      <c r="M58" s="9">
        <v>15</v>
      </c>
      <c r="N58" s="5" t="s">
        <v>63</v>
      </c>
      <c r="O58" s="31">
        <v>44497.9971539005</v>
      </c>
      <c r="P58" s="32">
        <v>44498.9003685995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327</v>
      </c>
      <c r="B59" s="6" t="s">
        <v>328</v>
      </c>
      <c r="C59" s="6" t="s">
        <v>322</v>
      </c>
      <c r="D59" s="7" t="s">
        <v>34</v>
      </c>
      <c r="E59" s="28" t="s">
        <v>35</v>
      </c>
      <c r="F59" s="5" t="s">
        <v>22</v>
      </c>
      <c r="G59" s="6" t="s">
        <v>37</v>
      </c>
      <c r="H59" s="6" t="s">
        <v>38</v>
      </c>
      <c r="I59" s="6" t="s">
        <v>38</v>
      </c>
      <c r="J59" s="8" t="s">
        <v>74</v>
      </c>
      <c r="K59" s="5" t="s">
        <v>75</v>
      </c>
      <c r="L59" s="7" t="s">
        <v>76</v>
      </c>
      <c r="M59" s="9">
        <v>14</v>
      </c>
      <c r="N59" s="5" t="s">
        <v>42</v>
      </c>
      <c r="O59" s="31">
        <v>44498.0017127662</v>
      </c>
      <c r="P59" s="32">
        <v>44498.9003685995</v>
      </c>
      <c r="Q59" s="28" t="s">
        <v>38</v>
      </c>
      <c r="R59" s="29" t="s">
        <v>329</v>
      </c>
      <c r="S59" s="28" t="s">
        <v>78</v>
      </c>
      <c r="T59" s="28" t="s">
        <v>330</v>
      </c>
      <c r="U59" s="5" t="s">
        <v>80</v>
      </c>
      <c r="V59" s="28" t="s">
        <v>331</v>
      </c>
      <c r="W59" s="7" t="s">
        <v>202</v>
      </c>
      <c r="X59" s="7" t="s">
        <v>38</v>
      </c>
      <c r="Y59" s="5" t="s">
        <v>99</v>
      </c>
      <c r="Z59" s="5" t="s">
        <v>38</v>
      </c>
      <c r="AA59" s="6" t="s">
        <v>38</v>
      </c>
      <c r="AB59" s="6" t="s">
        <v>38</v>
      </c>
      <c r="AC59" s="6" t="s">
        <v>38</v>
      </c>
      <c r="AD59" s="6" t="s">
        <v>38</v>
      </c>
      <c r="AE59" s="6" t="s">
        <v>38</v>
      </c>
    </row>
    <row r="60">
      <c r="A60" s="28" t="s">
        <v>332</v>
      </c>
      <c r="B60" s="6" t="s">
        <v>333</v>
      </c>
      <c r="C60" s="6" t="s">
        <v>322</v>
      </c>
      <c r="D60" s="7" t="s">
        <v>34</v>
      </c>
      <c r="E60" s="28" t="s">
        <v>35</v>
      </c>
      <c r="F60" s="5" t="s">
        <v>22</v>
      </c>
      <c r="G60" s="6" t="s">
        <v>37</v>
      </c>
      <c r="H60" s="6" t="s">
        <v>38</v>
      </c>
      <c r="I60" s="6" t="s">
        <v>38</v>
      </c>
      <c r="J60" s="8" t="s">
        <v>103</v>
      </c>
      <c r="K60" s="5" t="s">
        <v>104</v>
      </c>
      <c r="L60" s="7" t="s">
        <v>105</v>
      </c>
      <c r="M60" s="9">
        <v>4</v>
      </c>
      <c r="N60" s="5" t="s">
        <v>42</v>
      </c>
      <c r="O60" s="31">
        <v>44498.0107484144</v>
      </c>
      <c r="P60" s="32">
        <v>44498.90036875</v>
      </c>
      <c r="Q60" s="28" t="s">
        <v>38</v>
      </c>
      <c r="R60" s="29" t="s">
        <v>334</v>
      </c>
      <c r="S60" s="28" t="s">
        <v>78</v>
      </c>
      <c r="T60" s="28" t="s">
        <v>153</v>
      </c>
      <c r="U60" s="5" t="s">
        <v>163</v>
      </c>
      <c r="V60" s="28" t="s">
        <v>109</v>
      </c>
      <c r="W60" s="7" t="s">
        <v>335</v>
      </c>
      <c r="X60" s="7" t="s">
        <v>38</v>
      </c>
      <c r="Y60" s="5" t="s">
        <v>99</v>
      </c>
      <c r="Z60" s="5" t="s">
        <v>38</v>
      </c>
      <c r="AA60" s="6" t="s">
        <v>38</v>
      </c>
      <c r="AB60" s="6" t="s">
        <v>38</v>
      </c>
      <c r="AC60" s="6" t="s">
        <v>38</v>
      </c>
      <c r="AD60" s="6" t="s">
        <v>38</v>
      </c>
      <c r="AE60" s="6" t="s">
        <v>38</v>
      </c>
    </row>
    <row r="61">
      <c r="A61" s="28" t="s">
        <v>336</v>
      </c>
      <c r="B61" s="6" t="s">
        <v>337</v>
      </c>
      <c r="C61" s="6" t="s">
        <v>338</v>
      </c>
      <c r="D61" s="7" t="s">
        <v>34</v>
      </c>
      <c r="E61" s="28" t="s">
        <v>35</v>
      </c>
      <c r="F61" s="5" t="s">
        <v>22</v>
      </c>
      <c r="G61" s="6" t="s">
        <v>37</v>
      </c>
      <c r="H61" s="6" t="s">
        <v>38</v>
      </c>
      <c r="I61" s="6" t="s">
        <v>38</v>
      </c>
      <c r="J61" s="8" t="s">
        <v>91</v>
      </c>
      <c r="K61" s="5" t="s">
        <v>92</v>
      </c>
      <c r="L61" s="7" t="s">
        <v>93</v>
      </c>
      <c r="M61" s="9">
        <v>14</v>
      </c>
      <c r="N61" s="5" t="s">
        <v>42</v>
      </c>
      <c r="O61" s="31">
        <v>44498.1783824074</v>
      </c>
      <c r="P61" s="32">
        <v>44498.2092774653</v>
      </c>
      <c r="Q61" s="28" t="s">
        <v>38</v>
      </c>
      <c r="R61" s="29" t="s">
        <v>339</v>
      </c>
      <c r="S61" s="28" t="s">
        <v>78</v>
      </c>
      <c r="T61" s="28" t="s">
        <v>95</v>
      </c>
      <c r="U61" s="5" t="s">
        <v>96</v>
      </c>
      <c r="V61" s="28" t="s">
        <v>97</v>
      </c>
      <c r="W61" s="7" t="s">
        <v>254</v>
      </c>
      <c r="X61" s="7" t="s">
        <v>38</v>
      </c>
      <c r="Y61" s="5" t="s">
        <v>99</v>
      </c>
      <c r="Z61" s="5" t="s">
        <v>38</v>
      </c>
      <c r="AA61" s="6" t="s">
        <v>38</v>
      </c>
      <c r="AB61" s="6" t="s">
        <v>38</v>
      </c>
      <c r="AC61" s="6" t="s">
        <v>38</v>
      </c>
      <c r="AD61" s="6" t="s">
        <v>38</v>
      </c>
      <c r="AE61" s="6" t="s">
        <v>38</v>
      </c>
    </row>
    <row r="62">
      <c r="A62" s="28" t="s">
        <v>340</v>
      </c>
      <c r="B62" s="6" t="s">
        <v>341</v>
      </c>
      <c r="C62" s="6" t="s">
        <v>338</v>
      </c>
      <c r="D62" s="7" t="s">
        <v>34</v>
      </c>
      <c r="E62" s="28" t="s">
        <v>35</v>
      </c>
      <c r="F62" s="5" t="s">
        <v>22</v>
      </c>
      <c r="G62" s="6" t="s">
        <v>37</v>
      </c>
      <c r="H62" s="6" t="s">
        <v>38</v>
      </c>
      <c r="I62" s="6" t="s">
        <v>38</v>
      </c>
      <c r="J62" s="8" t="s">
        <v>74</v>
      </c>
      <c r="K62" s="5" t="s">
        <v>75</v>
      </c>
      <c r="L62" s="7" t="s">
        <v>76</v>
      </c>
      <c r="M62" s="9">
        <v>5</v>
      </c>
      <c r="N62" s="5" t="s">
        <v>144</v>
      </c>
      <c r="O62" s="31">
        <v>44498.181630787</v>
      </c>
      <c r="P62" s="32">
        <v>44498.2092776273</v>
      </c>
      <c r="Q62" s="28" t="s">
        <v>38</v>
      </c>
      <c r="R62" s="29" t="s">
        <v>38</v>
      </c>
      <c r="S62" s="28" t="s">
        <v>78</v>
      </c>
      <c r="T62" s="28" t="s">
        <v>342</v>
      </c>
      <c r="U62" s="5" t="s">
        <v>80</v>
      </c>
      <c r="V62" s="28" t="s">
        <v>343</v>
      </c>
      <c r="W62" s="7" t="s">
        <v>344</v>
      </c>
      <c r="X62" s="7" t="s">
        <v>38</v>
      </c>
      <c r="Y62" s="5" t="s">
        <v>83</v>
      </c>
      <c r="Z62" s="5" t="s">
        <v>148</v>
      </c>
      <c r="AA62" s="6" t="s">
        <v>38</v>
      </c>
      <c r="AB62" s="6" t="s">
        <v>38</v>
      </c>
      <c r="AC62" s="6" t="s">
        <v>38</v>
      </c>
      <c r="AD62" s="6" t="s">
        <v>38</v>
      </c>
      <c r="AE62" s="6" t="s">
        <v>38</v>
      </c>
    </row>
    <row r="63">
      <c r="A63" s="28" t="s">
        <v>345</v>
      </c>
      <c r="B63" s="6" t="s">
        <v>346</v>
      </c>
      <c r="C63" s="6" t="s">
        <v>338</v>
      </c>
      <c r="D63" s="7" t="s">
        <v>34</v>
      </c>
      <c r="E63" s="28" t="s">
        <v>35</v>
      </c>
      <c r="F63" s="5" t="s">
        <v>242</v>
      </c>
      <c r="G63" s="6" t="s">
        <v>52</v>
      </c>
      <c r="H63" s="6" t="s">
        <v>38</v>
      </c>
      <c r="I63" s="6" t="s">
        <v>38</v>
      </c>
      <c r="J63" s="8" t="s">
        <v>169</v>
      </c>
      <c r="K63" s="5" t="s">
        <v>118</v>
      </c>
      <c r="L63" s="7" t="s">
        <v>243</v>
      </c>
      <c r="M63" s="9">
        <v>20</v>
      </c>
      <c r="N63" s="5" t="s">
        <v>42</v>
      </c>
      <c r="O63" s="31">
        <v>44498.1894607292</v>
      </c>
      <c r="P63" s="32">
        <v>44498.8871600694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347</v>
      </c>
      <c r="B64" s="6" t="s">
        <v>348</v>
      </c>
      <c r="C64" s="6" t="s">
        <v>338</v>
      </c>
      <c r="D64" s="7" t="s">
        <v>34</v>
      </c>
      <c r="E64" s="28" t="s">
        <v>35</v>
      </c>
      <c r="F64" s="5" t="s">
        <v>167</v>
      </c>
      <c r="G64" s="6" t="s">
        <v>168</v>
      </c>
      <c r="H64" s="6" t="s">
        <v>38</v>
      </c>
      <c r="I64" s="6" t="s">
        <v>38</v>
      </c>
      <c r="J64" s="8" t="s">
        <v>169</v>
      </c>
      <c r="K64" s="5" t="s">
        <v>118</v>
      </c>
      <c r="L64" s="7" t="s">
        <v>243</v>
      </c>
      <c r="M64" s="9">
        <v>19</v>
      </c>
      <c r="N64" s="5" t="s">
        <v>63</v>
      </c>
      <c r="O64" s="31">
        <v>44498.1902771991</v>
      </c>
      <c r="P64" s="32">
        <v>44498.8871600694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349</v>
      </c>
      <c r="B65" s="6" t="s">
        <v>350</v>
      </c>
      <c r="C65" s="6" t="s">
        <v>351</v>
      </c>
      <c r="D65" s="7" t="s">
        <v>34</v>
      </c>
      <c r="E65" s="28" t="s">
        <v>35</v>
      </c>
      <c r="F65" s="5" t="s">
        <v>177</v>
      </c>
      <c r="G65" s="6" t="s">
        <v>37</v>
      </c>
      <c r="H65" s="6" t="s">
        <v>38</v>
      </c>
      <c r="I65" s="6" t="s">
        <v>38</v>
      </c>
      <c r="J65" s="8" t="s">
        <v>40</v>
      </c>
      <c r="K65" s="5" t="s">
        <v>169</v>
      </c>
      <c r="L65" s="7" t="s">
        <v>170</v>
      </c>
      <c r="M65" s="9">
        <v>31</v>
      </c>
      <c r="N65" s="5" t="s">
        <v>63</v>
      </c>
      <c r="O65" s="31">
        <v>44498.3015694792</v>
      </c>
      <c r="P65" s="32">
        <v>44498.9284512731</v>
      </c>
      <c r="Q65" s="28" t="s">
        <v>38</v>
      </c>
      <c r="R65" s="29" t="s">
        <v>38</v>
      </c>
      <c r="S65" s="28" t="s">
        <v>38</v>
      </c>
      <c r="T65" s="28" t="s">
        <v>38</v>
      </c>
      <c r="U65" s="5" t="s">
        <v>38</v>
      </c>
      <c r="V65" s="28" t="s">
        <v>38</v>
      </c>
      <c r="W65" s="7" t="s">
        <v>38</v>
      </c>
      <c r="X65" s="7" t="s">
        <v>38</v>
      </c>
      <c r="Y65" s="5" t="s">
        <v>38</v>
      </c>
      <c r="Z65" s="5" t="s">
        <v>38</v>
      </c>
      <c r="AA65" s="6" t="s">
        <v>38</v>
      </c>
      <c r="AB65" s="6" t="s">
        <v>283</v>
      </c>
      <c r="AC65" s="6" t="s">
        <v>38</v>
      </c>
      <c r="AD65" s="6" t="s">
        <v>38</v>
      </c>
      <c r="AE65" s="6" t="s">
        <v>38</v>
      </c>
    </row>
    <row r="66">
      <c r="A66" s="28" t="s">
        <v>352</v>
      </c>
      <c r="B66" s="6" t="s">
        <v>353</v>
      </c>
      <c r="C66" s="6" t="s">
        <v>351</v>
      </c>
      <c r="D66" s="7" t="s">
        <v>34</v>
      </c>
      <c r="E66" s="28" t="s">
        <v>35</v>
      </c>
      <c r="F66" s="5" t="s">
        <v>22</v>
      </c>
      <c r="G66" s="6" t="s">
        <v>37</v>
      </c>
      <c r="H66" s="6" t="s">
        <v>38</v>
      </c>
      <c r="I66" s="6" t="s">
        <v>38</v>
      </c>
      <c r="J66" s="8" t="s">
        <v>40</v>
      </c>
      <c r="K66" s="5" t="s">
        <v>169</v>
      </c>
      <c r="L66" s="7" t="s">
        <v>170</v>
      </c>
      <c r="M66" s="9">
        <v>32</v>
      </c>
      <c r="N66" s="5" t="s">
        <v>63</v>
      </c>
      <c r="O66" s="31">
        <v>44498.3027853356</v>
      </c>
      <c r="P66" s="32">
        <v>44498.928450544</v>
      </c>
      <c r="Q66" s="28" t="s">
        <v>38</v>
      </c>
      <c r="R66" s="29" t="s">
        <v>38</v>
      </c>
      <c r="S66" s="28" t="s">
        <v>122</v>
      </c>
      <c r="T66" s="28" t="s">
        <v>123</v>
      </c>
      <c r="U66" s="5" t="s">
        <v>124</v>
      </c>
      <c r="V66" s="28" t="s">
        <v>125</v>
      </c>
      <c r="W66" s="7" t="s">
        <v>354</v>
      </c>
      <c r="X66" s="7" t="s">
        <v>38</v>
      </c>
      <c r="Y66" s="5" t="s">
        <v>99</v>
      </c>
      <c r="Z66" s="5" t="s">
        <v>38</v>
      </c>
      <c r="AA66" s="6" t="s">
        <v>38</v>
      </c>
      <c r="AB66" s="6" t="s">
        <v>38</v>
      </c>
      <c r="AC66" s="6" t="s">
        <v>38</v>
      </c>
      <c r="AD66" s="6" t="s">
        <v>38</v>
      </c>
      <c r="AE66" s="6" t="s">
        <v>38</v>
      </c>
    </row>
    <row r="67">
      <c r="A67" s="28" t="s">
        <v>355</v>
      </c>
      <c r="B67" s="6" t="s">
        <v>356</v>
      </c>
      <c r="C67" s="6" t="s">
        <v>357</v>
      </c>
      <c r="D67" s="7" t="s">
        <v>34</v>
      </c>
      <c r="E67" s="28" t="s">
        <v>35</v>
      </c>
      <c r="F67" s="5" t="s">
        <v>22</v>
      </c>
      <c r="G67" s="6" t="s">
        <v>37</v>
      </c>
      <c r="H67" s="6" t="s">
        <v>38</v>
      </c>
      <c r="I67" s="6" t="s">
        <v>38</v>
      </c>
      <c r="J67" s="8" t="s">
        <v>103</v>
      </c>
      <c r="K67" s="5" t="s">
        <v>104</v>
      </c>
      <c r="L67" s="7" t="s">
        <v>105</v>
      </c>
      <c r="M67" s="9">
        <v>7</v>
      </c>
      <c r="N67" s="5" t="s">
        <v>42</v>
      </c>
      <c r="O67" s="31">
        <v>44498.3034884606</v>
      </c>
      <c r="P67" s="32">
        <v>44498.3139290162</v>
      </c>
      <c r="Q67" s="28" t="s">
        <v>38</v>
      </c>
      <c r="R67" s="29" t="s">
        <v>358</v>
      </c>
      <c r="S67" s="28" t="s">
        <v>78</v>
      </c>
      <c r="T67" s="28" t="s">
        <v>153</v>
      </c>
      <c r="U67" s="5" t="s">
        <v>163</v>
      </c>
      <c r="V67" s="28" t="s">
        <v>109</v>
      </c>
      <c r="W67" s="7" t="s">
        <v>359</v>
      </c>
      <c r="X67" s="7" t="s">
        <v>38</v>
      </c>
      <c r="Y67" s="5" t="s">
        <v>83</v>
      </c>
      <c r="Z67" s="5" t="s">
        <v>38</v>
      </c>
      <c r="AA67" s="6" t="s">
        <v>38</v>
      </c>
      <c r="AB67" s="6" t="s">
        <v>38</v>
      </c>
      <c r="AC67" s="6" t="s">
        <v>38</v>
      </c>
      <c r="AD67" s="6" t="s">
        <v>38</v>
      </c>
      <c r="AE67" s="6" t="s">
        <v>38</v>
      </c>
    </row>
    <row r="68">
      <c r="A68" s="28" t="s">
        <v>360</v>
      </c>
      <c r="B68" s="6" t="s">
        <v>361</v>
      </c>
      <c r="C68" s="6" t="s">
        <v>351</v>
      </c>
      <c r="D68" s="7" t="s">
        <v>34</v>
      </c>
      <c r="E68" s="28" t="s">
        <v>35</v>
      </c>
      <c r="F68" s="5" t="s">
        <v>177</v>
      </c>
      <c r="G68" s="6" t="s">
        <v>37</v>
      </c>
      <c r="H68" s="6" t="s">
        <v>38</v>
      </c>
      <c r="I68" s="6" t="s">
        <v>38</v>
      </c>
      <c r="J68" s="8" t="s">
        <v>40</v>
      </c>
      <c r="K68" s="5" t="s">
        <v>169</v>
      </c>
      <c r="L68" s="7" t="s">
        <v>170</v>
      </c>
      <c r="M68" s="9">
        <v>8</v>
      </c>
      <c r="N68" s="5" t="s">
        <v>42</v>
      </c>
      <c r="O68" s="31">
        <v>44498.3049465278</v>
      </c>
      <c r="P68" s="32">
        <v>44498.9284507292</v>
      </c>
      <c r="Q68" s="28" t="s">
        <v>38</v>
      </c>
      <c r="R68" s="29" t="s">
        <v>38</v>
      </c>
      <c r="S68" s="28" t="s">
        <v>38</v>
      </c>
      <c r="T68" s="28" t="s">
        <v>38</v>
      </c>
      <c r="U68" s="5" t="s">
        <v>38</v>
      </c>
      <c r="V68" s="28" t="s">
        <v>38</v>
      </c>
      <c r="W68" s="7" t="s">
        <v>38</v>
      </c>
      <c r="X68" s="7" t="s">
        <v>38</v>
      </c>
      <c r="Y68" s="5" t="s">
        <v>38</v>
      </c>
      <c r="Z68" s="5" t="s">
        <v>38</v>
      </c>
      <c r="AA68" s="6" t="s">
        <v>38</v>
      </c>
      <c r="AB68" s="6" t="s">
        <v>362</v>
      </c>
      <c r="AC68" s="6" t="s">
        <v>38</v>
      </c>
      <c r="AD68" s="6" t="s">
        <v>38</v>
      </c>
      <c r="AE68" s="6" t="s">
        <v>38</v>
      </c>
    </row>
    <row r="69">
      <c r="A69" s="28" t="s">
        <v>363</v>
      </c>
      <c r="B69" s="6" t="s">
        <v>364</v>
      </c>
      <c r="C69" s="6" t="s">
        <v>351</v>
      </c>
      <c r="D69" s="7" t="s">
        <v>34</v>
      </c>
      <c r="E69" s="28" t="s">
        <v>35</v>
      </c>
      <c r="F69" s="5" t="s">
        <v>22</v>
      </c>
      <c r="G69" s="6" t="s">
        <v>37</v>
      </c>
      <c r="H69" s="6" t="s">
        <v>38</v>
      </c>
      <c r="I69" s="6" t="s">
        <v>38</v>
      </c>
      <c r="J69" s="8" t="s">
        <v>365</v>
      </c>
      <c r="K69" s="5" t="s">
        <v>366</v>
      </c>
      <c r="L69" s="7" t="s">
        <v>367</v>
      </c>
      <c r="M69" s="9">
        <v>1</v>
      </c>
      <c r="N69" s="5" t="s">
        <v>42</v>
      </c>
      <c r="O69" s="31">
        <v>44498.306678669</v>
      </c>
      <c r="P69" s="32">
        <v>44498.9284507292</v>
      </c>
      <c r="Q69" s="28" t="s">
        <v>38</v>
      </c>
      <c r="R69" s="29" t="s">
        <v>368</v>
      </c>
      <c r="S69" s="28" t="s">
        <v>152</v>
      </c>
      <c r="T69" s="28" t="s">
        <v>153</v>
      </c>
      <c r="U69" s="5" t="s">
        <v>154</v>
      </c>
      <c r="V69" s="28" t="s">
        <v>369</v>
      </c>
      <c r="W69" s="7" t="s">
        <v>370</v>
      </c>
      <c r="X69" s="7" t="s">
        <v>38</v>
      </c>
      <c r="Y69" s="5" t="s">
        <v>99</v>
      </c>
      <c r="Z69" s="5" t="s">
        <v>38</v>
      </c>
      <c r="AA69" s="6" t="s">
        <v>38</v>
      </c>
      <c r="AB69" s="6" t="s">
        <v>38</v>
      </c>
      <c r="AC69" s="6" t="s">
        <v>38</v>
      </c>
      <c r="AD69" s="6" t="s">
        <v>38</v>
      </c>
      <c r="AE69" s="6" t="s">
        <v>38</v>
      </c>
    </row>
    <row r="70">
      <c r="A70" s="28" t="s">
        <v>371</v>
      </c>
      <c r="B70" s="6" t="s">
        <v>372</v>
      </c>
      <c r="C70" s="6" t="s">
        <v>357</v>
      </c>
      <c r="D70" s="7" t="s">
        <v>34</v>
      </c>
      <c r="E70" s="28" t="s">
        <v>35</v>
      </c>
      <c r="F70" s="5" t="s">
        <v>22</v>
      </c>
      <c r="G70" s="6" t="s">
        <v>37</v>
      </c>
      <c r="H70" s="6" t="s">
        <v>38</v>
      </c>
      <c r="I70" s="6" t="s">
        <v>38</v>
      </c>
      <c r="J70" s="8" t="s">
        <v>103</v>
      </c>
      <c r="K70" s="5" t="s">
        <v>104</v>
      </c>
      <c r="L70" s="7" t="s">
        <v>105</v>
      </c>
      <c r="M70" s="9">
        <v>9</v>
      </c>
      <c r="N70" s="5" t="s">
        <v>144</v>
      </c>
      <c r="O70" s="31">
        <v>44498.3067124653</v>
      </c>
      <c r="P70" s="32">
        <v>44498.3139290162</v>
      </c>
      <c r="Q70" s="28" t="s">
        <v>38</v>
      </c>
      <c r="R70" s="29" t="s">
        <v>38</v>
      </c>
      <c r="S70" s="28" t="s">
        <v>78</v>
      </c>
      <c r="T70" s="28" t="s">
        <v>107</v>
      </c>
      <c r="U70" s="5" t="s">
        <v>108</v>
      </c>
      <c r="V70" s="28" t="s">
        <v>109</v>
      </c>
      <c r="W70" s="7" t="s">
        <v>373</v>
      </c>
      <c r="X70" s="7" t="s">
        <v>38</v>
      </c>
      <c r="Y70" s="5" t="s">
        <v>83</v>
      </c>
      <c r="Z70" s="5" t="s">
        <v>374</v>
      </c>
      <c r="AA70" s="6" t="s">
        <v>38</v>
      </c>
      <c r="AB70" s="6" t="s">
        <v>38</v>
      </c>
      <c r="AC70" s="6" t="s">
        <v>38</v>
      </c>
      <c r="AD70" s="6" t="s">
        <v>38</v>
      </c>
      <c r="AE70" s="6" t="s">
        <v>38</v>
      </c>
    </row>
    <row r="71">
      <c r="A71" s="28" t="s">
        <v>375</v>
      </c>
      <c r="B71" s="6" t="s">
        <v>364</v>
      </c>
      <c r="C71" s="6" t="s">
        <v>351</v>
      </c>
      <c r="D71" s="7" t="s">
        <v>34</v>
      </c>
      <c r="E71" s="28" t="s">
        <v>35</v>
      </c>
      <c r="F71" s="5" t="s">
        <v>22</v>
      </c>
      <c r="G71" s="6" t="s">
        <v>37</v>
      </c>
      <c r="H71" s="6" t="s">
        <v>38</v>
      </c>
      <c r="I71" s="6" t="s">
        <v>38</v>
      </c>
      <c r="J71" s="8" t="s">
        <v>365</v>
      </c>
      <c r="K71" s="5" t="s">
        <v>366</v>
      </c>
      <c r="L71" s="7" t="s">
        <v>367</v>
      </c>
      <c r="M71" s="9">
        <v>3</v>
      </c>
      <c r="N71" s="5" t="s">
        <v>42</v>
      </c>
      <c r="O71" s="31">
        <v>44498.3085299421</v>
      </c>
      <c r="P71" s="32">
        <v>44510.6120071759</v>
      </c>
      <c r="Q71" s="28" t="s">
        <v>38</v>
      </c>
      <c r="R71" s="29" t="s">
        <v>376</v>
      </c>
      <c r="S71" s="28" t="s">
        <v>122</v>
      </c>
      <c r="T71" s="28" t="s">
        <v>153</v>
      </c>
      <c r="U71" s="5" t="s">
        <v>159</v>
      </c>
      <c r="V71" s="28" t="s">
        <v>225</v>
      </c>
      <c r="W71" s="7" t="s">
        <v>377</v>
      </c>
      <c r="X71" s="7" t="s">
        <v>38</v>
      </c>
      <c r="Y71" s="5" t="s">
        <v>161</v>
      </c>
      <c r="Z71" s="5" t="s">
        <v>38</v>
      </c>
      <c r="AA71" s="6" t="s">
        <v>38</v>
      </c>
      <c r="AB71" s="6" t="s">
        <v>38</v>
      </c>
      <c r="AC71" s="6" t="s">
        <v>38</v>
      </c>
      <c r="AD71" s="6" t="s">
        <v>38</v>
      </c>
      <c r="AE71" s="6" t="s">
        <v>38</v>
      </c>
    </row>
    <row r="72">
      <c r="A72" s="28" t="s">
        <v>378</v>
      </c>
      <c r="B72" s="6" t="s">
        <v>364</v>
      </c>
      <c r="C72" s="6" t="s">
        <v>351</v>
      </c>
      <c r="D72" s="7" t="s">
        <v>34</v>
      </c>
      <c r="E72" s="28" t="s">
        <v>35</v>
      </c>
      <c r="F72" s="5" t="s">
        <v>22</v>
      </c>
      <c r="G72" s="6" t="s">
        <v>37</v>
      </c>
      <c r="H72" s="6" t="s">
        <v>38</v>
      </c>
      <c r="I72" s="6" t="s">
        <v>38</v>
      </c>
      <c r="J72" s="8" t="s">
        <v>365</v>
      </c>
      <c r="K72" s="5" t="s">
        <v>366</v>
      </c>
      <c r="L72" s="7" t="s">
        <v>367</v>
      </c>
      <c r="M72" s="9">
        <v>5</v>
      </c>
      <c r="N72" s="5" t="s">
        <v>42</v>
      </c>
      <c r="O72" s="31">
        <v>44498.3100367245</v>
      </c>
      <c r="P72" s="32">
        <v>44510.6120073264</v>
      </c>
      <c r="Q72" s="28" t="s">
        <v>38</v>
      </c>
      <c r="R72" s="29" t="s">
        <v>379</v>
      </c>
      <c r="S72" s="28" t="s">
        <v>78</v>
      </c>
      <c r="T72" s="28" t="s">
        <v>153</v>
      </c>
      <c r="U72" s="5" t="s">
        <v>163</v>
      </c>
      <c r="V72" s="28" t="s">
        <v>380</v>
      </c>
      <c r="W72" s="7" t="s">
        <v>381</v>
      </c>
      <c r="X72" s="7" t="s">
        <v>38</v>
      </c>
      <c r="Y72" s="5" t="s">
        <v>161</v>
      </c>
      <c r="Z72" s="5" t="s">
        <v>38</v>
      </c>
      <c r="AA72" s="6" t="s">
        <v>38</v>
      </c>
      <c r="AB72" s="6" t="s">
        <v>38</v>
      </c>
      <c r="AC72" s="6" t="s">
        <v>38</v>
      </c>
      <c r="AD72" s="6" t="s">
        <v>38</v>
      </c>
      <c r="AE72" s="6" t="s">
        <v>38</v>
      </c>
    </row>
    <row r="73">
      <c r="A73" s="28" t="s">
        <v>382</v>
      </c>
      <c r="B73" s="6" t="s">
        <v>383</v>
      </c>
      <c r="C73" s="6" t="s">
        <v>351</v>
      </c>
      <c r="D73" s="7" t="s">
        <v>34</v>
      </c>
      <c r="E73" s="28" t="s">
        <v>35</v>
      </c>
      <c r="F73" s="5" t="s">
        <v>22</v>
      </c>
      <c r="G73" s="6" t="s">
        <v>37</v>
      </c>
      <c r="H73" s="6" t="s">
        <v>38</v>
      </c>
      <c r="I73" s="6" t="s">
        <v>38</v>
      </c>
      <c r="J73" s="8" t="s">
        <v>365</v>
      </c>
      <c r="K73" s="5" t="s">
        <v>366</v>
      </c>
      <c r="L73" s="7" t="s">
        <v>367</v>
      </c>
      <c r="M73" s="9">
        <v>7</v>
      </c>
      <c r="N73" s="5" t="s">
        <v>42</v>
      </c>
      <c r="O73" s="31">
        <v>44498.3119093403</v>
      </c>
      <c r="P73" s="32">
        <v>44498.9284508912</v>
      </c>
      <c r="Q73" s="28" t="s">
        <v>38</v>
      </c>
      <c r="R73" s="29" t="s">
        <v>384</v>
      </c>
      <c r="S73" s="28" t="s">
        <v>152</v>
      </c>
      <c r="T73" s="28" t="s">
        <v>153</v>
      </c>
      <c r="U73" s="5" t="s">
        <v>154</v>
      </c>
      <c r="V73" s="28" t="s">
        <v>369</v>
      </c>
      <c r="W73" s="7" t="s">
        <v>385</v>
      </c>
      <c r="X73" s="7" t="s">
        <v>38</v>
      </c>
      <c r="Y73" s="5" t="s">
        <v>99</v>
      </c>
      <c r="Z73" s="5" t="s">
        <v>38</v>
      </c>
      <c r="AA73" s="6" t="s">
        <v>38</v>
      </c>
      <c r="AB73" s="6" t="s">
        <v>38</v>
      </c>
      <c r="AC73" s="6" t="s">
        <v>38</v>
      </c>
      <c r="AD73" s="6" t="s">
        <v>38</v>
      </c>
      <c r="AE73" s="6" t="s">
        <v>38</v>
      </c>
    </row>
    <row r="74">
      <c r="A74" s="28" t="s">
        <v>386</v>
      </c>
      <c r="B74" s="6" t="s">
        <v>383</v>
      </c>
      <c r="C74" s="6" t="s">
        <v>351</v>
      </c>
      <c r="D74" s="7" t="s">
        <v>34</v>
      </c>
      <c r="E74" s="28" t="s">
        <v>35</v>
      </c>
      <c r="F74" s="5" t="s">
        <v>22</v>
      </c>
      <c r="G74" s="6" t="s">
        <v>37</v>
      </c>
      <c r="H74" s="6" t="s">
        <v>38</v>
      </c>
      <c r="I74" s="6" t="s">
        <v>38</v>
      </c>
      <c r="J74" s="8" t="s">
        <v>365</v>
      </c>
      <c r="K74" s="5" t="s">
        <v>366</v>
      </c>
      <c r="L74" s="7" t="s">
        <v>367</v>
      </c>
      <c r="M74" s="9">
        <v>9</v>
      </c>
      <c r="N74" s="5" t="s">
        <v>63</v>
      </c>
      <c r="O74" s="31">
        <v>44498.3128915509</v>
      </c>
      <c r="P74" s="32">
        <v>44498.9284508912</v>
      </c>
      <c r="Q74" s="28" t="s">
        <v>38</v>
      </c>
      <c r="R74" s="29" t="s">
        <v>38</v>
      </c>
      <c r="S74" s="28" t="s">
        <v>122</v>
      </c>
      <c r="T74" s="28" t="s">
        <v>153</v>
      </c>
      <c r="U74" s="5" t="s">
        <v>159</v>
      </c>
      <c r="V74" s="28" t="s">
        <v>225</v>
      </c>
      <c r="W74" s="7" t="s">
        <v>387</v>
      </c>
      <c r="X74" s="7" t="s">
        <v>38</v>
      </c>
      <c r="Y74" s="5" t="s">
        <v>161</v>
      </c>
      <c r="Z74" s="5" t="s">
        <v>38</v>
      </c>
      <c r="AA74" s="6" t="s">
        <v>38</v>
      </c>
      <c r="AB74" s="6" t="s">
        <v>38</v>
      </c>
      <c r="AC74" s="6" t="s">
        <v>38</v>
      </c>
      <c r="AD74" s="6" t="s">
        <v>38</v>
      </c>
      <c r="AE74" s="6" t="s">
        <v>38</v>
      </c>
    </row>
    <row r="75">
      <c r="A75" s="28" t="s">
        <v>388</v>
      </c>
      <c r="B75" s="6" t="s">
        <v>383</v>
      </c>
      <c r="C75" s="6" t="s">
        <v>351</v>
      </c>
      <c r="D75" s="7" t="s">
        <v>34</v>
      </c>
      <c r="E75" s="28" t="s">
        <v>35</v>
      </c>
      <c r="F75" s="5" t="s">
        <v>22</v>
      </c>
      <c r="G75" s="6" t="s">
        <v>37</v>
      </c>
      <c r="H75" s="6" t="s">
        <v>38</v>
      </c>
      <c r="I75" s="6" t="s">
        <v>38</v>
      </c>
      <c r="J75" s="8" t="s">
        <v>365</v>
      </c>
      <c r="K75" s="5" t="s">
        <v>366</v>
      </c>
      <c r="L75" s="7" t="s">
        <v>367</v>
      </c>
      <c r="M75" s="9">
        <v>10</v>
      </c>
      <c r="N75" s="5" t="s">
        <v>63</v>
      </c>
      <c r="O75" s="31">
        <v>44498.3139897801</v>
      </c>
      <c r="P75" s="32">
        <v>44510.6120073264</v>
      </c>
      <c r="Q75" s="28" t="s">
        <v>38</v>
      </c>
      <c r="R75" s="29" t="s">
        <v>38</v>
      </c>
      <c r="S75" s="28" t="s">
        <v>78</v>
      </c>
      <c r="T75" s="28" t="s">
        <v>153</v>
      </c>
      <c r="U75" s="5" t="s">
        <v>163</v>
      </c>
      <c r="V75" s="28" t="s">
        <v>380</v>
      </c>
      <c r="W75" s="7" t="s">
        <v>389</v>
      </c>
      <c r="X75" s="7" t="s">
        <v>38</v>
      </c>
      <c r="Y75" s="5" t="s">
        <v>161</v>
      </c>
      <c r="Z75" s="5" t="s">
        <v>38</v>
      </c>
      <c r="AA75" s="6" t="s">
        <v>38</v>
      </c>
      <c r="AB75" s="6" t="s">
        <v>38</v>
      </c>
      <c r="AC75" s="6" t="s">
        <v>38</v>
      </c>
      <c r="AD75" s="6" t="s">
        <v>38</v>
      </c>
      <c r="AE75" s="6" t="s">
        <v>38</v>
      </c>
    </row>
    <row r="76">
      <c r="A76" s="28" t="s">
        <v>390</v>
      </c>
      <c r="B76" s="6" t="s">
        <v>391</v>
      </c>
      <c r="C76" s="6" t="s">
        <v>392</v>
      </c>
      <c r="D76" s="7" t="s">
        <v>34</v>
      </c>
      <c r="E76" s="28" t="s">
        <v>35</v>
      </c>
      <c r="F76" s="5" t="s">
        <v>22</v>
      </c>
      <c r="G76" s="6" t="s">
        <v>37</v>
      </c>
      <c r="H76" s="6" t="s">
        <v>38</v>
      </c>
      <c r="I76" s="6" t="s">
        <v>38</v>
      </c>
      <c r="J76" s="8" t="s">
        <v>40</v>
      </c>
      <c r="K76" s="5" t="s">
        <v>169</v>
      </c>
      <c r="L76" s="7" t="s">
        <v>170</v>
      </c>
      <c r="M76" s="9">
        <v>56</v>
      </c>
      <c r="N76" s="5" t="s">
        <v>42</v>
      </c>
      <c r="O76" s="31">
        <v>44498.3329620718</v>
      </c>
      <c r="P76" s="32">
        <v>44498.7707055903</v>
      </c>
      <c r="Q76" s="28" t="s">
        <v>38</v>
      </c>
      <c r="R76" s="29" t="s">
        <v>393</v>
      </c>
      <c r="S76" s="28" t="s">
        <v>122</v>
      </c>
      <c r="T76" s="28" t="s">
        <v>235</v>
      </c>
      <c r="U76" s="5" t="s">
        <v>124</v>
      </c>
      <c r="V76" s="28" t="s">
        <v>394</v>
      </c>
      <c r="W76" s="7" t="s">
        <v>395</v>
      </c>
      <c r="X76" s="7" t="s">
        <v>38</v>
      </c>
      <c r="Y76" s="5" t="s">
        <v>99</v>
      </c>
      <c r="Z76" s="5" t="s">
        <v>38</v>
      </c>
      <c r="AA76" s="6" t="s">
        <v>38</v>
      </c>
      <c r="AB76" s="6" t="s">
        <v>38</v>
      </c>
      <c r="AC76" s="6" t="s">
        <v>38</v>
      </c>
      <c r="AD76" s="6" t="s">
        <v>38</v>
      </c>
      <c r="AE76" s="6" t="s">
        <v>38</v>
      </c>
    </row>
    <row r="77">
      <c r="A77" s="28" t="s">
        <v>396</v>
      </c>
      <c r="B77" s="6" t="s">
        <v>397</v>
      </c>
      <c r="C77" s="6" t="s">
        <v>398</v>
      </c>
      <c r="D77" s="7" t="s">
        <v>34</v>
      </c>
      <c r="E77" s="28" t="s">
        <v>35</v>
      </c>
      <c r="F77" s="5" t="s">
        <v>242</v>
      </c>
      <c r="G77" s="6" t="s">
        <v>52</v>
      </c>
      <c r="H77" s="6" t="s">
        <v>38</v>
      </c>
      <c r="I77" s="6" t="s">
        <v>38</v>
      </c>
      <c r="J77" s="8" t="s">
        <v>169</v>
      </c>
      <c r="K77" s="5" t="s">
        <v>118</v>
      </c>
      <c r="L77" s="7" t="s">
        <v>243</v>
      </c>
      <c r="M77" s="9">
        <v>26</v>
      </c>
      <c r="N77" s="5" t="s">
        <v>42</v>
      </c>
      <c r="O77" s="31">
        <v>44498.3367489236</v>
      </c>
      <c r="P77" s="32">
        <v>44498.3395515393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399</v>
      </c>
      <c r="B78" s="6" t="s">
        <v>400</v>
      </c>
      <c r="C78" s="6" t="s">
        <v>398</v>
      </c>
      <c r="D78" s="7" t="s">
        <v>34</v>
      </c>
      <c r="E78" s="28" t="s">
        <v>35</v>
      </c>
      <c r="F78" s="5" t="s">
        <v>167</v>
      </c>
      <c r="G78" s="6" t="s">
        <v>168</v>
      </c>
      <c r="H78" s="6" t="s">
        <v>38</v>
      </c>
      <c r="I78" s="6" t="s">
        <v>38</v>
      </c>
      <c r="J78" s="8" t="s">
        <v>169</v>
      </c>
      <c r="K78" s="5" t="s">
        <v>118</v>
      </c>
      <c r="L78" s="7" t="s">
        <v>243</v>
      </c>
      <c r="M78" s="9">
        <v>25</v>
      </c>
      <c r="N78" s="5" t="s">
        <v>63</v>
      </c>
      <c r="O78" s="31">
        <v>44498.3436086458</v>
      </c>
      <c r="P78" s="32">
        <v>44498.3552001968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401</v>
      </c>
      <c r="B79" s="6" t="s">
        <v>402</v>
      </c>
      <c r="C79" s="6" t="s">
        <v>250</v>
      </c>
      <c r="D79" s="7" t="s">
        <v>34</v>
      </c>
      <c r="E79" s="28" t="s">
        <v>35</v>
      </c>
      <c r="F79" s="5" t="s">
        <v>22</v>
      </c>
      <c r="G79" s="6" t="s">
        <v>37</v>
      </c>
      <c r="H79" s="6" t="s">
        <v>38</v>
      </c>
      <c r="I79" s="6" t="s">
        <v>38</v>
      </c>
      <c r="J79" s="8" t="s">
        <v>261</v>
      </c>
      <c r="K79" s="5" t="s">
        <v>262</v>
      </c>
      <c r="L79" s="7" t="s">
        <v>263</v>
      </c>
      <c r="M79" s="9">
        <v>4</v>
      </c>
      <c r="N79" s="5" t="s">
        <v>42</v>
      </c>
      <c r="O79" s="31">
        <v>44498.3735915509</v>
      </c>
      <c r="P79" s="32">
        <v>44498.6343824074</v>
      </c>
      <c r="Q79" s="28" t="s">
        <v>38</v>
      </c>
      <c r="R79" s="29" t="s">
        <v>38</v>
      </c>
      <c r="S79" s="28" t="s">
        <v>78</v>
      </c>
      <c r="T79" s="28" t="s">
        <v>252</v>
      </c>
      <c r="U79" s="5" t="s">
        <v>80</v>
      </c>
      <c r="V79" s="28" t="s">
        <v>265</v>
      </c>
      <c r="W79" s="7" t="s">
        <v>403</v>
      </c>
      <c r="X79" s="7" t="s">
        <v>38</v>
      </c>
      <c r="Y79" s="5" t="s">
        <v>238</v>
      </c>
      <c r="Z79" s="5" t="s">
        <v>38</v>
      </c>
      <c r="AA79" s="6" t="s">
        <v>38</v>
      </c>
      <c r="AB79" s="6" t="s">
        <v>38</v>
      </c>
      <c r="AC79" s="6" t="s">
        <v>38</v>
      </c>
      <c r="AD79" s="6" t="s">
        <v>38</v>
      </c>
      <c r="AE79" s="6" t="s">
        <v>38</v>
      </c>
    </row>
    <row r="80">
      <c r="A80" s="28" t="s">
        <v>404</v>
      </c>
      <c r="B80" s="6" t="s">
        <v>405</v>
      </c>
      <c r="C80" s="6" t="s">
        <v>250</v>
      </c>
      <c r="D80" s="7" t="s">
        <v>34</v>
      </c>
      <c r="E80" s="28" t="s">
        <v>35</v>
      </c>
      <c r="F80" s="5" t="s">
        <v>22</v>
      </c>
      <c r="G80" s="6" t="s">
        <v>37</v>
      </c>
      <c r="H80" s="6" t="s">
        <v>38</v>
      </c>
      <c r="I80" s="6" t="s">
        <v>38</v>
      </c>
      <c r="J80" s="8" t="s">
        <v>261</v>
      </c>
      <c r="K80" s="5" t="s">
        <v>262</v>
      </c>
      <c r="L80" s="7" t="s">
        <v>263</v>
      </c>
      <c r="M80" s="9">
        <v>6</v>
      </c>
      <c r="N80" s="5" t="s">
        <v>63</v>
      </c>
      <c r="O80" s="31">
        <v>44498.3774690162</v>
      </c>
      <c r="P80" s="32">
        <v>44498.6343824074</v>
      </c>
      <c r="Q80" s="28" t="s">
        <v>38</v>
      </c>
      <c r="R80" s="29" t="s">
        <v>38</v>
      </c>
      <c r="S80" s="28" t="s">
        <v>78</v>
      </c>
      <c r="T80" s="28" t="s">
        <v>406</v>
      </c>
      <c r="U80" s="5" t="s">
        <v>96</v>
      </c>
      <c r="V80" s="28" t="s">
        <v>265</v>
      </c>
      <c r="W80" s="7" t="s">
        <v>407</v>
      </c>
      <c r="X80" s="7" t="s">
        <v>38</v>
      </c>
      <c r="Y80" s="5" t="s">
        <v>238</v>
      </c>
      <c r="Z80" s="5" t="s">
        <v>38</v>
      </c>
      <c r="AA80" s="6" t="s">
        <v>38</v>
      </c>
      <c r="AB80" s="6" t="s">
        <v>38</v>
      </c>
      <c r="AC80" s="6" t="s">
        <v>38</v>
      </c>
      <c r="AD80" s="6" t="s">
        <v>38</v>
      </c>
      <c r="AE80" s="6" t="s">
        <v>38</v>
      </c>
    </row>
    <row r="81">
      <c r="A81" s="28" t="s">
        <v>408</v>
      </c>
      <c r="B81" s="6" t="s">
        <v>409</v>
      </c>
      <c r="C81" s="6" t="s">
        <v>250</v>
      </c>
      <c r="D81" s="7" t="s">
        <v>34</v>
      </c>
      <c r="E81" s="28" t="s">
        <v>35</v>
      </c>
      <c r="F81" s="5" t="s">
        <v>22</v>
      </c>
      <c r="G81" s="6" t="s">
        <v>37</v>
      </c>
      <c r="H81" s="6" t="s">
        <v>38</v>
      </c>
      <c r="I81" s="6" t="s">
        <v>38</v>
      </c>
      <c r="J81" s="8" t="s">
        <v>74</v>
      </c>
      <c r="K81" s="5" t="s">
        <v>75</v>
      </c>
      <c r="L81" s="7" t="s">
        <v>76</v>
      </c>
      <c r="M81" s="9">
        <v>23</v>
      </c>
      <c r="N81" s="5" t="s">
        <v>410</v>
      </c>
      <c r="O81" s="31">
        <v>44498.3870058218</v>
      </c>
      <c r="P81" s="32">
        <v>44498.6343826042</v>
      </c>
      <c r="Q81" s="28" t="s">
        <v>38</v>
      </c>
      <c r="R81" s="29" t="s">
        <v>38</v>
      </c>
      <c r="S81" s="28" t="s">
        <v>78</v>
      </c>
      <c r="T81" s="28" t="s">
        <v>252</v>
      </c>
      <c r="U81" s="5" t="s">
        <v>80</v>
      </c>
      <c r="V81" s="28" t="s">
        <v>265</v>
      </c>
      <c r="W81" s="7" t="s">
        <v>344</v>
      </c>
      <c r="X81" s="7" t="s">
        <v>38</v>
      </c>
      <c r="Y81" s="5" t="s">
        <v>99</v>
      </c>
      <c r="Z81" s="5" t="s">
        <v>38</v>
      </c>
      <c r="AA81" s="6" t="s">
        <v>38</v>
      </c>
      <c r="AB81" s="6" t="s">
        <v>38</v>
      </c>
      <c r="AC81" s="6" t="s">
        <v>38</v>
      </c>
      <c r="AD81" s="6" t="s">
        <v>38</v>
      </c>
      <c r="AE81" s="6" t="s">
        <v>38</v>
      </c>
    </row>
    <row r="82">
      <c r="A82" s="28" t="s">
        <v>411</v>
      </c>
      <c r="B82" s="6" t="s">
        <v>412</v>
      </c>
      <c r="C82" s="6" t="s">
        <v>250</v>
      </c>
      <c r="D82" s="7" t="s">
        <v>34</v>
      </c>
      <c r="E82" s="28" t="s">
        <v>35</v>
      </c>
      <c r="F82" s="5" t="s">
        <v>22</v>
      </c>
      <c r="G82" s="6" t="s">
        <v>37</v>
      </c>
      <c r="H82" s="6" t="s">
        <v>38</v>
      </c>
      <c r="I82" s="6" t="s">
        <v>38</v>
      </c>
      <c r="J82" s="8" t="s">
        <v>261</v>
      </c>
      <c r="K82" s="5" t="s">
        <v>262</v>
      </c>
      <c r="L82" s="7" t="s">
        <v>263</v>
      </c>
      <c r="M82" s="9">
        <v>7</v>
      </c>
      <c r="N82" s="5" t="s">
        <v>42</v>
      </c>
      <c r="O82" s="31">
        <v>44498.3897660532</v>
      </c>
      <c r="P82" s="32">
        <v>44498.6343826042</v>
      </c>
      <c r="Q82" s="28" t="s">
        <v>38</v>
      </c>
      <c r="R82" s="29" t="s">
        <v>413</v>
      </c>
      <c r="S82" s="28" t="s">
        <v>78</v>
      </c>
      <c r="T82" s="28" t="s">
        <v>153</v>
      </c>
      <c r="U82" s="5" t="s">
        <v>163</v>
      </c>
      <c r="V82" s="28" t="s">
        <v>265</v>
      </c>
      <c r="W82" s="7" t="s">
        <v>414</v>
      </c>
      <c r="X82" s="7" t="s">
        <v>38</v>
      </c>
      <c r="Y82" s="5" t="s">
        <v>238</v>
      </c>
      <c r="Z82" s="5" t="s">
        <v>38</v>
      </c>
      <c r="AA82" s="6" t="s">
        <v>38</v>
      </c>
      <c r="AB82" s="6" t="s">
        <v>38</v>
      </c>
      <c r="AC82" s="6" t="s">
        <v>38</v>
      </c>
      <c r="AD82" s="6" t="s">
        <v>38</v>
      </c>
      <c r="AE82" s="6" t="s">
        <v>38</v>
      </c>
    </row>
    <row r="83">
      <c r="A83" s="28" t="s">
        <v>415</v>
      </c>
      <c r="B83" s="6" t="s">
        <v>416</v>
      </c>
      <c r="C83" s="6" t="s">
        <v>250</v>
      </c>
      <c r="D83" s="7" t="s">
        <v>34</v>
      </c>
      <c r="E83" s="28" t="s">
        <v>35</v>
      </c>
      <c r="F83" s="5" t="s">
        <v>22</v>
      </c>
      <c r="G83" s="6" t="s">
        <v>37</v>
      </c>
      <c r="H83" s="6" t="s">
        <v>38</v>
      </c>
      <c r="I83" s="6" t="s">
        <v>38</v>
      </c>
      <c r="J83" s="8" t="s">
        <v>74</v>
      </c>
      <c r="K83" s="5" t="s">
        <v>75</v>
      </c>
      <c r="L83" s="7" t="s">
        <v>76</v>
      </c>
      <c r="M83" s="9">
        <v>24</v>
      </c>
      <c r="N83" s="5" t="s">
        <v>410</v>
      </c>
      <c r="O83" s="31">
        <v>44498.3943524653</v>
      </c>
      <c r="P83" s="32">
        <v>44498.6343827546</v>
      </c>
      <c r="Q83" s="28" t="s">
        <v>38</v>
      </c>
      <c r="R83" s="29" t="s">
        <v>38</v>
      </c>
      <c r="S83" s="28" t="s">
        <v>78</v>
      </c>
      <c r="T83" s="28" t="s">
        <v>252</v>
      </c>
      <c r="U83" s="5" t="s">
        <v>80</v>
      </c>
      <c r="V83" s="28" t="s">
        <v>265</v>
      </c>
      <c r="W83" s="7" t="s">
        <v>417</v>
      </c>
      <c r="X83" s="7" t="s">
        <v>38</v>
      </c>
      <c r="Y83" s="5" t="s">
        <v>99</v>
      </c>
      <c r="Z83" s="5" t="s">
        <v>38</v>
      </c>
      <c r="AA83" s="6" t="s">
        <v>38</v>
      </c>
      <c r="AB83" s="6" t="s">
        <v>38</v>
      </c>
      <c r="AC83" s="6" t="s">
        <v>38</v>
      </c>
      <c r="AD83" s="6" t="s">
        <v>38</v>
      </c>
      <c r="AE83" s="6" t="s">
        <v>38</v>
      </c>
    </row>
    <row r="84">
      <c r="A84" s="28" t="s">
        <v>418</v>
      </c>
      <c r="B84" s="6" t="s">
        <v>419</v>
      </c>
      <c r="C84" s="6" t="s">
        <v>420</v>
      </c>
      <c r="D84" s="7" t="s">
        <v>34</v>
      </c>
      <c r="E84" s="28" t="s">
        <v>35</v>
      </c>
      <c r="F84" s="5" t="s">
        <v>22</v>
      </c>
      <c r="G84" s="6" t="s">
        <v>37</v>
      </c>
      <c r="H84" s="6" t="s">
        <v>38</v>
      </c>
      <c r="I84" s="6" t="s">
        <v>38</v>
      </c>
      <c r="J84" s="8" t="s">
        <v>91</v>
      </c>
      <c r="K84" s="5" t="s">
        <v>92</v>
      </c>
      <c r="L84" s="7" t="s">
        <v>93</v>
      </c>
      <c r="M84" s="9">
        <v>29</v>
      </c>
      <c r="N84" s="5" t="s">
        <v>63</v>
      </c>
      <c r="O84" s="31">
        <v>44498.3947486111</v>
      </c>
      <c r="P84" s="32">
        <v>44498.398693831</v>
      </c>
      <c r="Q84" s="28" t="s">
        <v>38</v>
      </c>
      <c r="R84" s="29" t="s">
        <v>38</v>
      </c>
      <c r="S84" s="28" t="s">
        <v>78</v>
      </c>
      <c r="T84" s="28" t="s">
        <v>95</v>
      </c>
      <c r="U84" s="5" t="s">
        <v>96</v>
      </c>
      <c r="V84" s="28" t="s">
        <v>97</v>
      </c>
      <c r="W84" s="7" t="s">
        <v>403</v>
      </c>
      <c r="X84" s="7" t="s">
        <v>38</v>
      </c>
      <c r="Y84" s="5" t="s">
        <v>238</v>
      </c>
      <c r="Z84" s="5" t="s">
        <v>38</v>
      </c>
      <c r="AA84" s="6" t="s">
        <v>38</v>
      </c>
      <c r="AB84" s="6" t="s">
        <v>38</v>
      </c>
      <c r="AC84" s="6" t="s">
        <v>38</v>
      </c>
      <c r="AD84" s="6" t="s">
        <v>38</v>
      </c>
      <c r="AE84" s="6" t="s">
        <v>38</v>
      </c>
    </row>
    <row r="85">
      <c r="A85" s="28" t="s">
        <v>421</v>
      </c>
      <c r="B85" s="6" t="s">
        <v>422</v>
      </c>
      <c r="C85" s="6" t="s">
        <v>250</v>
      </c>
      <c r="D85" s="7" t="s">
        <v>34</v>
      </c>
      <c r="E85" s="28" t="s">
        <v>35</v>
      </c>
      <c r="F85" s="5" t="s">
        <v>22</v>
      </c>
      <c r="G85" s="6" t="s">
        <v>37</v>
      </c>
      <c r="H85" s="6" t="s">
        <v>38</v>
      </c>
      <c r="I85" s="6" t="s">
        <v>38</v>
      </c>
      <c r="J85" s="8" t="s">
        <v>261</v>
      </c>
      <c r="K85" s="5" t="s">
        <v>262</v>
      </c>
      <c r="L85" s="7" t="s">
        <v>263</v>
      </c>
      <c r="M85" s="9">
        <v>9</v>
      </c>
      <c r="N85" s="5" t="s">
        <v>42</v>
      </c>
      <c r="O85" s="31">
        <v>44498.401725544</v>
      </c>
      <c r="P85" s="32">
        <v>44498.6343827546</v>
      </c>
      <c r="Q85" s="28" t="s">
        <v>38</v>
      </c>
      <c r="R85" s="29" t="s">
        <v>423</v>
      </c>
      <c r="S85" s="28" t="s">
        <v>78</v>
      </c>
      <c r="T85" s="28" t="s">
        <v>153</v>
      </c>
      <c r="U85" s="5" t="s">
        <v>163</v>
      </c>
      <c r="V85" s="28" t="s">
        <v>265</v>
      </c>
      <c r="W85" s="7" t="s">
        <v>424</v>
      </c>
      <c r="X85" s="7" t="s">
        <v>38</v>
      </c>
      <c r="Y85" s="5" t="s">
        <v>99</v>
      </c>
      <c r="Z85" s="5" t="s">
        <v>38</v>
      </c>
      <c r="AA85" s="6" t="s">
        <v>38</v>
      </c>
      <c r="AB85" s="6" t="s">
        <v>38</v>
      </c>
      <c r="AC85" s="6" t="s">
        <v>38</v>
      </c>
      <c r="AD85" s="6" t="s">
        <v>38</v>
      </c>
      <c r="AE85" s="6" t="s">
        <v>38</v>
      </c>
    </row>
    <row r="86">
      <c r="A86" s="28" t="s">
        <v>425</v>
      </c>
      <c r="B86" s="6" t="s">
        <v>426</v>
      </c>
      <c r="C86" s="6" t="s">
        <v>427</v>
      </c>
      <c r="D86" s="7" t="s">
        <v>34</v>
      </c>
      <c r="E86" s="28" t="s">
        <v>35</v>
      </c>
      <c r="F86" s="5" t="s">
        <v>22</v>
      </c>
      <c r="G86" s="6" t="s">
        <v>37</v>
      </c>
      <c r="H86" s="6" t="s">
        <v>38</v>
      </c>
      <c r="I86" s="6" t="s">
        <v>38</v>
      </c>
      <c r="J86" s="8" t="s">
        <v>428</v>
      </c>
      <c r="K86" s="5" t="s">
        <v>429</v>
      </c>
      <c r="L86" s="7" t="s">
        <v>430</v>
      </c>
      <c r="M86" s="9">
        <v>3</v>
      </c>
      <c r="N86" s="5" t="s">
        <v>42</v>
      </c>
      <c r="O86" s="31">
        <v>44498.4505306366</v>
      </c>
      <c r="P86" s="32">
        <v>44498.8677031597</v>
      </c>
      <c r="Q86" s="28" t="s">
        <v>38</v>
      </c>
      <c r="R86" s="29" t="s">
        <v>431</v>
      </c>
      <c r="S86" s="28" t="s">
        <v>78</v>
      </c>
      <c r="T86" s="28" t="s">
        <v>153</v>
      </c>
      <c r="U86" s="5" t="s">
        <v>163</v>
      </c>
      <c r="V86" s="28" t="s">
        <v>432</v>
      </c>
      <c r="W86" s="7" t="s">
        <v>433</v>
      </c>
      <c r="X86" s="7" t="s">
        <v>38</v>
      </c>
      <c r="Y86" s="5" t="s">
        <v>238</v>
      </c>
      <c r="Z86" s="5" t="s">
        <v>38</v>
      </c>
      <c r="AA86" s="6" t="s">
        <v>38</v>
      </c>
      <c r="AB86" s="6" t="s">
        <v>38</v>
      </c>
      <c r="AC86" s="6" t="s">
        <v>38</v>
      </c>
      <c r="AD86" s="6" t="s">
        <v>38</v>
      </c>
      <c r="AE86" s="6" t="s">
        <v>38</v>
      </c>
    </row>
    <row r="87">
      <c r="A87" s="28" t="s">
        <v>434</v>
      </c>
      <c r="B87" s="6" t="s">
        <v>435</v>
      </c>
      <c r="C87" s="6" t="s">
        <v>436</v>
      </c>
      <c r="D87" s="7" t="s">
        <v>34</v>
      </c>
      <c r="E87" s="28" t="s">
        <v>35</v>
      </c>
      <c r="F87" s="5" t="s">
        <v>22</v>
      </c>
      <c r="G87" s="6" t="s">
        <v>37</v>
      </c>
      <c r="H87" s="6" t="s">
        <v>38</v>
      </c>
      <c r="I87" s="6" t="s">
        <v>38</v>
      </c>
      <c r="J87" s="8" t="s">
        <v>428</v>
      </c>
      <c r="K87" s="5" t="s">
        <v>429</v>
      </c>
      <c r="L87" s="7" t="s">
        <v>430</v>
      </c>
      <c r="M87" s="9">
        <v>5</v>
      </c>
      <c r="N87" s="5" t="s">
        <v>42</v>
      </c>
      <c r="O87" s="31">
        <v>44498.4505451042</v>
      </c>
      <c r="P87" s="32">
        <v>44498.8677031597</v>
      </c>
      <c r="Q87" s="28" t="s">
        <v>38</v>
      </c>
      <c r="R87" s="29" t="s">
        <v>437</v>
      </c>
      <c r="S87" s="28" t="s">
        <v>78</v>
      </c>
      <c r="T87" s="28" t="s">
        <v>153</v>
      </c>
      <c r="U87" s="5" t="s">
        <v>163</v>
      </c>
      <c r="V87" s="28" t="s">
        <v>432</v>
      </c>
      <c r="W87" s="7" t="s">
        <v>438</v>
      </c>
      <c r="X87" s="7" t="s">
        <v>38</v>
      </c>
      <c r="Y87" s="5" t="s">
        <v>238</v>
      </c>
      <c r="Z87" s="5" t="s">
        <v>38</v>
      </c>
      <c r="AA87" s="6" t="s">
        <v>38</v>
      </c>
      <c r="AB87" s="6" t="s">
        <v>38</v>
      </c>
      <c r="AC87" s="6" t="s">
        <v>38</v>
      </c>
      <c r="AD87" s="6" t="s">
        <v>38</v>
      </c>
      <c r="AE87" s="6" t="s">
        <v>38</v>
      </c>
    </row>
    <row r="88">
      <c r="A88" s="28" t="s">
        <v>439</v>
      </c>
      <c r="B88" s="6" t="s">
        <v>440</v>
      </c>
      <c r="C88" s="6" t="s">
        <v>436</v>
      </c>
      <c r="D88" s="7" t="s">
        <v>34</v>
      </c>
      <c r="E88" s="28" t="s">
        <v>35</v>
      </c>
      <c r="F88" s="5" t="s">
        <v>22</v>
      </c>
      <c r="G88" s="6" t="s">
        <v>37</v>
      </c>
      <c r="H88" s="6" t="s">
        <v>38</v>
      </c>
      <c r="I88" s="6" t="s">
        <v>38</v>
      </c>
      <c r="J88" s="8" t="s">
        <v>428</v>
      </c>
      <c r="K88" s="5" t="s">
        <v>429</v>
      </c>
      <c r="L88" s="7" t="s">
        <v>430</v>
      </c>
      <c r="M88" s="9">
        <v>7</v>
      </c>
      <c r="N88" s="5" t="s">
        <v>63</v>
      </c>
      <c r="O88" s="31">
        <v>44498.4505557523</v>
      </c>
      <c r="P88" s="32">
        <v>44498.8677033218</v>
      </c>
      <c r="Q88" s="28" t="s">
        <v>38</v>
      </c>
      <c r="R88" s="29" t="s">
        <v>38</v>
      </c>
      <c r="S88" s="28" t="s">
        <v>78</v>
      </c>
      <c r="T88" s="28" t="s">
        <v>153</v>
      </c>
      <c r="U88" s="5" t="s">
        <v>163</v>
      </c>
      <c r="V88" s="28" t="s">
        <v>432</v>
      </c>
      <c r="W88" s="7" t="s">
        <v>441</v>
      </c>
      <c r="X88" s="7" t="s">
        <v>38</v>
      </c>
      <c r="Y88" s="5" t="s">
        <v>99</v>
      </c>
      <c r="Z88" s="5" t="s">
        <v>38</v>
      </c>
      <c r="AA88" s="6" t="s">
        <v>38</v>
      </c>
      <c r="AB88" s="6" t="s">
        <v>38</v>
      </c>
      <c r="AC88" s="6" t="s">
        <v>38</v>
      </c>
      <c r="AD88" s="6" t="s">
        <v>38</v>
      </c>
      <c r="AE88" s="6" t="s">
        <v>38</v>
      </c>
    </row>
    <row r="89">
      <c r="A89" s="28" t="s">
        <v>442</v>
      </c>
      <c r="B89" s="6" t="s">
        <v>443</v>
      </c>
      <c r="C89" s="6" t="s">
        <v>436</v>
      </c>
      <c r="D89" s="7" t="s">
        <v>34</v>
      </c>
      <c r="E89" s="28" t="s">
        <v>35</v>
      </c>
      <c r="F89" s="5" t="s">
        <v>22</v>
      </c>
      <c r="G89" s="6" t="s">
        <v>37</v>
      </c>
      <c r="H89" s="6" t="s">
        <v>38</v>
      </c>
      <c r="I89" s="6" t="s">
        <v>38</v>
      </c>
      <c r="J89" s="8" t="s">
        <v>428</v>
      </c>
      <c r="K89" s="5" t="s">
        <v>429</v>
      </c>
      <c r="L89" s="7" t="s">
        <v>430</v>
      </c>
      <c r="M89" s="9">
        <v>8</v>
      </c>
      <c r="N89" s="5" t="s">
        <v>42</v>
      </c>
      <c r="O89" s="31">
        <v>44498.4505668171</v>
      </c>
      <c r="P89" s="32">
        <v>44498.8677033218</v>
      </c>
      <c r="Q89" s="28" t="s">
        <v>38</v>
      </c>
      <c r="R89" s="29" t="s">
        <v>444</v>
      </c>
      <c r="S89" s="28" t="s">
        <v>78</v>
      </c>
      <c r="T89" s="28" t="s">
        <v>153</v>
      </c>
      <c r="U89" s="5" t="s">
        <v>163</v>
      </c>
      <c r="V89" s="28" t="s">
        <v>432</v>
      </c>
      <c r="W89" s="7" t="s">
        <v>445</v>
      </c>
      <c r="X89" s="7" t="s">
        <v>38</v>
      </c>
      <c r="Y89" s="5" t="s">
        <v>111</v>
      </c>
      <c r="Z89" s="5" t="s">
        <v>38</v>
      </c>
      <c r="AA89" s="6" t="s">
        <v>38</v>
      </c>
      <c r="AB89" s="6" t="s">
        <v>38</v>
      </c>
      <c r="AC89" s="6" t="s">
        <v>38</v>
      </c>
      <c r="AD89" s="6" t="s">
        <v>38</v>
      </c>
      <c r="AE89" s="6" t="s">
        <v>38</v>
      </c>
    </row>
    <row r="90">
      <c r="A90" s="28" t="s">
        <v>446</v>
      </c>
      <c r="B90" s="6" t="s">
        <v>447</v>
      </c>
      <c r="C90" s="6" t="s">
        <v>436</v>
      </c>
      <c r="D90" s="7" t="s">
        <v>34</v>
      </c>
      <c r="E90" s="28" t="s">
        <v>35</v>
      </c>
      <c r="F90" s="5" t="s">
        <v>22</v>
      </c>
      <c r="G90" s="6" t="s">
        <v>37</v>
      </c>
      <c r="H90" s="6" t="s">
        <v>38</v>
      </c>
      <c r="I90" s="6" t="s">
        <v>38</v>
      </c>
      <c r="J90" s="8" t="s">
        <v>428</v>
      </c>
      <c r="K90" s="5" t="s">
        <v>429</v>
      </c>
      <c r="L90" s="7" t="s">
        <v>430</v>
      </c>
      <c r="M90" s="9">
        <v>10</v>
      </c>
      <c r="N90" s="5" t="s">
        <v>63</v>
      </c>
      <c r="O90" s="31">
        <v>44498.4505787384</v>
      </c>
      <c r="P90" s="32">
        <v>44498.8677035069</v>
      </c>
      <c r="Q90" s="28" t="s">
        <v>38</v>
      </c>
      <c r="R90" s="29" t="s">
        <v>38</v>
      </c>
      <c r="S90" s="28" t="s">
        <v>78</v>
      </c>
      <c r="T90" s="28" t="s">
        <v>153</v>
      </c>
      <c r="U90" s="5" t="s">
        <v>163</v>
      </c>
      <c r="V90" s="28" t="s">
        <v>432</v>
      </c>
      <c r="W90" s="7" t="s">
        <v>448</v>
      </c>
      <c r="X90" s="7" t="s">
        <v>38</v>
      </c>
      <c r="Y90" s="5" t="s">
        <v>238</v>
      </c>
      <c r="Z90" s="5" t="s">
        <v>38</v>
      </c>
      <c r="AA90" s="6" t="s">
        <v>38</v>
      </c>
      <c r="AB90" s="6" t="s">
        <v>38</v>
      </c>
      <c r="AC90" s="6" t="s">
        <v>38</v>
      </c>
      <c r="AD90" s="6" t="s">
        <v>38</v>
      </c>
      <c r="AE90" s="6" t="s">
        <v>38</v>
      </c>
    </row>
    <row r="91">
      <c r="A91" s="28" t="s">
        <v>449</v>
      </c>
      <c r="B91" s="6" t="s">
        <v>450</v>
      </c>
      <c r="C91" s="6" t="s">
        <v>427</v>
      </c>
      <c r="D91" s="7" t="s">
        <v>34</v>
      </c>
      <c r="E91" s="28" t="s">
        <v>35</v>
      </c>
      <c r="F91" s="5" t="s">
        <v>22</v>
      </c>
      <c r="G91" s="6" t="s">
        <v>37</v>
      </c>
      <c r="H91" s="6" t="s">
        <v>38</v>
      </c>
      <c r="I91" s="6" t="s">
        <v>38</v>
      </c>
      <c r="J91" s="8" t="s">
        <v>428</v>
      </c>
      <c r="K91" s="5" t="s">
        <v>429</v>
      </c>
      <c r="L91" s="7" t="s">
        <v>430</v>
      </c>
      <c r="M91" s="9">
        <v>11</v>
      </c>
      <c r="N91" s="5" t="s">
        <v>42</v>
      </c>
      <c r="O91" s="31">
        <v>44498.4505901273</v>
      </c>
      <c r="P91" s="32">
        <v>44498.8677035069</v>
      </c>
      <c r="Q91" s="28" t="s">
        <v>38</v>
      </c>
      <c r="R91" s="29" t="s">
        <v>451</v>
      </c>
      <c r="S91" s="28" t="s">
        <v>78</v>
      </c>
      <c r="T91" s="28" t="s">
        <v>153</v>
      </c>
      <c r="U91" s="5" t="s">
        <v>163</v>
      </c>
      <c r="V91" s="28" t="s">
        <v>432</v>
      </c>
      <c r="W91" s="7" t="s">
        <v>452</v>
      </c>
      <c r="X91" s="7" t="s">
        <v>38</v>
      </c>
      <c r="Y91" s="5" t="s">
        <v>111</v>
      </c>
      <c r="Z91" s="5" t="s">
        <v>38</v>
      </c>
      <c r="AA91" s="6" t="s">
        <v>38</v>
      </c>
      <c r="AB91" s="6" t="s">
        <v>38</v>
      </c>
      <c r="AC91" s="6" t="s">
        <v>38</v>
      </c>
      <c r="AD91" s="6" t="s">
        <v>38</v>
      </c>
      <c r="AE91" s="6" t="s">
        <v>38</v>
      </c>
    </row>
    <row r="92">
      <c r="A92" s="28" t="s">
        <v>453</v>
      </c>
      <c r="B92" s="6" t="s">
        <v>454</v>
      </c>
      <c r="C92" s="6" t="s">
        <v>427</v>
      </c>
      <c r="D92" s="7" t="s">
        <v>34</v>
      </c>
      <c r="E92" s="28" t="s">
        <v>35</v>
      </c>
      <c r="F92" s="5" t="s">
        <v>22</v>
      </c>
      <c r="G92" s="6" t="s">
        <v>37</v>
      </c>
      <c r="H92" s="6" t="s">
        <v>38</v>
      </c>
      <c r="I92" s="6" t="s">
        <v>38</v>
      </c>
      <c r="J92" s="8" t="s">
        <v>428</v>
      </c>
      <c r="K92" s="5" t="s">
        <v>429</v>
      </c>
      <c r="L92" s="7" t="s">
        <v>430</v>
      </c>
      <c r="M92" s="9">
        <v>24</v>
      </c>
      <c r="N92" s="5" t="s">
        <v>42</v>
      </c>
      <c r="O92" s="31">
        <v>44498.4506006597</v>
      </c>
      <c r="P92" s="32">
        <v>44498.8677035069</v>
      </c>
      <c r="Q92" s="28" t="s">
        <v>38</v>
      </c>
      <c r="R92" s="29" t="s">
        <v>455</v>
      </c>
      <c r="S92" s="28" t="s">
        <v>78</v>
      </c>
      <c r="T92" s="28" t="s">
        <v>456</v>
      </c>
      <c r="U92" s="5" t="s">
        <v>108</v>
      </c>
      <c r="V92" s="28" t="s">
        <v>432</v>
      </c>
      <c r="W92" s="7" t="s">
        <v>457</v>
      </c>
      <c r="X92" s="7" t="s">
        <v>38</v>
      </c>
      <c r="Y92" s="5" t="s">
        <v>238</v>
      </c>
      <c r="Z92" s="5" t="s">
        <v>38</v>
      </c>
      <c r="AA92" s="6" t="s">
        <v>38</v>
      </c>
      <c r="AB92" s="6" t="s">
        <v>38</v>
      </c>
      <c r="AC92" s="6" t="s">
        <v>38</v>
      </c>
      <c r="AD92" s="6" t="s">
        <v>38</v>
      </c>
      <c r="AE92" s="6" t="s">
        <v>38</v>
      </c>
    </row>
    <row r="93">
      <c r="A93" s="28" t="s">
        <v>458</v>
      </c>
      <c r="B93" s="6" t="s">
        <v>459</v>
      </c>
      <c r="C93" s="6" t="s">
        <v>436</v>
      </c>
      <c r="D93" s="7" t="s">
        <v>34</v>
      </c>
      <c r="E93" s="28" t="s">
        <v>35</v>
      </c>
      <c r="F93" s="5" t="s">
        <v>22</v>
      </c>
      <c r="G93" s="6" t="s">
        <v>37</v>
      </c>
      <c r="H93" s="6" t="s">
        <v>38</v>
      </c>
      <c r="I93" s="6" t="s">
        <v>38</v>
      </c>
      <c r="J93" s="8" t="s">
        <v>428</v>
      </c>
      <c r="K93" s="5" t="s">
        <v>429</v>
      </c>
      <c r="L93" s="7" t="s">
        <v>430</v>
      </c>
      <c r="M93" s="9">
        <v>16</v>
      </c>
      <c r="N93" s="5" t="s">
        <v>42</v>
      </c>
      <c r="O93" s="31">
        <v>44498.4506115741</v>
      </c>
      <c r="P93" s="32">
        <v>44498.8677037037</v>
      </c>
      <c r="Q93" s="28" t="s">
        <v>38</v>
      </c>
      <c r="R93" s="29" t="s">
        <v>460</v>
      </c>
      <c r="S93" s="28" t="s">
        <v>78</v>
      </c>
      <c r="T93" s="28" t="s">
        <v>153</v>
      </c>
      <c r="U93" s="5" t="s">
        <v>163</v>
      </c>
      <c r="V93" s="28" t="s">
        <v>432</v>
      </c>
      <c r="W93" s="7" t="s">
        <v>461</v>
      </c>
      <c r="X93" s="7" t="s">
        <v>38</v>
      </c>
      <c r="Y93" s="5" t="s">
        <v>99</v>
      </c>
      <c r="Z93" s="5" t="s">
        <v>38</v>
      </c>
      <c r="AA93" s="6" t="s">
        <v>38</v>
      </c>
      <c r="AB93" s="6" t="s">
        <v>38</v>
      </c>
      <c r="AC93" s="6" t="s">
        <v>38</v>
      </c>
      <c r="AD93" s="6" t="s">
        <v>38</v>
      </c>
      <c r="AE93" s="6" t="s">
        <v>38</v>
      </c>
    </row>
    <row r="94">
      <c r="A94" s="28" t="s">
        <v>462</v>
      </c>
      <c r="B94" s="6" t="s">
        <v>463</v>
      </c>
      <c r="C94" s="6" t="s">
        <v>436</v>
      </c>
      <c r="D94" s="7" t="s">
        <v>34</v>
      </c>
      <c r="E94" s="28" t="s">
        <v>35</v>
      </c>
      <c r="F94" s="5" t="s">
        <v>22</v>
      </c>
      <c r="G94" s="6" t="s">
        <v>37</v>
      </c>
      <c r="H94" s="6" t="s">
        <v>38</v>
      </c>
      <c r="I94" s="6" t="s">
        <v>38</v>
      </c>
      <c r="J94" s="8" t="s">
        <v>428</v>
      </c>
      <c r="K94" s="5" t="s">
        <v>429</v>
      </c>
      <c r="L94" s="7" t="s">
        <v>430</v>
      </c>
      <c r="M94" s="9">
        <v>18</v>
      </c>
      <c r="N94" s="5" t="s">
        <v>63</v>
      </c>
      <c r="O94" s="31">
        <v>44498.4506231482</v>
      </c>
      <c r="P94" s="32">
        <v>44498.8677037037</v>
      </c>
      <c r="Q94" s="28" t="s">
        <v>38</v>
      </c>
      <c r="R94" s="29" t="s">
        <v>38</v>
      </c>
      <c r="S94" s="28" t="s">
        <v>78</v>
      </c>
      <c r="T94" s="28" t="s">
        <v>153</v>
      </c>
      <c r="U94" s="5" t="s">
        <v>163</v>
      </c>
      <c r="V94" s="28" t="s">
        <v>432</v>
      </c>
      <c r="W94" s="7" t="s">
        <v>464</v>
      </c>
      <c r="X94" s="7" t="s">
        <v>38</v>
      </c>
      <c r="Y94" s="5" t="s">
        <v>238</v>
      </c>
      <c r="Z94" s="5" t="s">
        <v>38</v>
      </c>
      <c r="AA94" s="6" t="s">
        <v>38</v>
      </c>
      <c r="AB94" s="6" t="s">
        <v>38</v>
      </c>
      <c r="AC94" s="6" t="s">
        <v>38</v>
      </c>
      <c r="AD94" s="6" t="s">
        <v>38</v>
      </c>
      <c r="AE94" s="6" t="s">
        <v>38</v>
      </c>
    </row>
    <row r="95">
      <c r="A95" s="28" t="s">
        <v>465</v>
      </c>
      <c r="B95" s="6" t="s">
        <v>466</v>
      </c>
      <c r="C95" s="6" t="s">
        <v>436</v>
      </c>
      <c r="D95" s="7" t="s">
        <v>34</v>
      </c>
      <c r="E95" s="28" t="s">
        <v>35</v>
      </c>
      <c r="F95" s="5" t="s">
        <v>22</v>
      </c>
      <c r="G95" s="6" t="s">
        <v>37</v>
      </c>
      <c r="H95" s="6" t="s">
        <v>38</v>
      </c>
      <c r="I95" s="6" t="s">
        <v>38</v>
      </c>
      <c r="J95" s="8" t="s">
        <v>428</v>
      </c>
      <c r="K95" s="5" t="s">
        <v>429</v>
      </c>
      <c r="L95" s="7" t="s">
        <v>430</v>
      </c>
      <c r="M95" s="9">
        <v>19</v>
      </c>
      <c r="N95" s="5" t="s">
        <v>144</v>
      </c>
      <c r="O95" s="31">
        <v>44498.450634919</v>
      </c>
      <c r="P95" s="32">
        <v>44498.8677037037</v>
      </c>
      <c r="Q95" s="28" t="s">
        <v>38</v>
      </c>
      <c r="R95" s="29" t="s">
        <v>38</v>
      </c>
      <c r="S95" s="28" t="s">
        <v>78</v>
      </c>
      <c r="T95" s="28" t="s">
        <v>153</v>
      </c>
      <c r="U95" s="5" t="s">
        <v>163</v>
      </c>
      <c r="V95" s="28" t="s">
        <v>432</v>
      </c>
      <c r="W95" s="7" t="s">
        <v>467</v>
      </c>
      <c r="X95" s="7" t="s">
        <v>38</v>
      </c>
      <c r="Y95" s="5" t="s">
        <v>99</v>
      </c>
      <c r="Z95" s="5" t="s">
        <v>468</v>
      </c>
      <c r="AA95" s="6" t="s">
        <v>38</v>
      </c>
      <c r="AB95" s="6" t="s">
        <v>38</v>
      </c>
      <c r="AC95" s="6" t="s">
        <v>38</v>
      </c>
      <c r="AD95" s="6" t="s">
        <v>38</v>
      </c>
      <c r="AE95" s="6" t="s">
        <v>38</v>
      </c>
    </row>
    <row r="96">
      <c r="A96" s="28" t="s">
        <v>469</v>
      </c>
      <c r="B96" s="6" t="s">
        <v>470</v>
      </c>
      <c r="C96" s="6" t="s">
        <v>436</v>
      </c>
      <c r="D96" s="7" t="s">
        <v>34</v>
      </c>
      <c r="E96" s="28" t="s">
        <v>35</v>
      </c>
      <c r="F96" s="5" t="s">
        <v>22</v>
      </c>
      <c r="G96" s="6" t="s">
        <v>37</v>
      </c>
      <c r="H96" s="6" t="s">
        <v>38</v>
      </c>
      <c r="I96" s="6" t="s">
        <v>38</v>
      </c>
      <c r="J96" s="8" t="s">
        <v>428</v>
      </c>
      <c r="K96" s="5" t="s">
        <v>429</v>
      </c>
      <c r="L96" s="7" t="s">
        <v>430</v>
      </c>
      <c r="M96" s="9">
        <v>20</v>
      </c>
      <c r="N96" s="5" t="s">
        <v>63</v>
      </c>
      <c r="O96" s="31">
        <v>44498.4506473727</v>
      </c>
      <c r="P96" s="32">
        <v>44498.8677039005</v>
      </c>
      <c r="Q96" s="28" t="s">
        <v>38</v>
      </c>
      <c r="R96" s="29" t="s">
        <v>38</v>
      </c>
      <c r="S96" s="28" t="s">
        <v>78</v>
      </c>
      <c r="T96" s="28" t="s">
        <v>153</v>
      </c>
      <c r="U96" s="5" t="s">
        <v>163</v>
      </c>
      <c r="V96" s="28" t="s">
        <v>432</v>
      </c>
      <c r="W96" s="7" t="s">
        <v>471</v>
      </c>
      <c r="X96" s="7" t="s">
        <v>38</v>
      </c>
      <c r="Y96" s="5" t="s">
        <v>238</v>
      </c>
      <c r="Z96" s="5" t="s">
        <v>38</v>
      </c>
      <c r="AA96" s="6" t="s">
        <v>38</v>
      </c>
      <c r="AB96" s="6" t="s">
        <v>38</v>
      </c>
      <c r="AC96" s="6" t="s">
        <v>38</v>
      </c>
      <c r="AD96" s="6" t="s">
        <v>38</v>
      </c>
      <c r="AE96" s="6" t="s">
        <v>38</v>
      </c>
    </row>
    <row r="97">
      <c r="A97" s="28" t="s">
        <v>472</v>
      </c>
      <c r="B97" s="6" t="s">
        <v>473</v>
      </c>
      <c r="C97" s="6" t="s">
        <v>436</v>
      </c>
      <c r="D97" s="7" t="s">
        <v>34</v>
      </c>
      <c r="E97" s="28" t="s">
        <v>35</v>
      </c>
      <c r="F97" s="5" t="s">
        <v>22</v>
      </c>
      <c r="G97" s="6" t="s">
        <v>37</v>
      </c>
      <c r="H97" s="6" t="s">
        <v>38</v>
      </c>
      <c r="I97" s="6" t="s">
        <v>38</v>
      </c>
      <c r="J97" s="8" t="s">
        <v>428</v>
      </c>
      <c r="K97" s="5" t="s">
        <v>429</v>
      </c>
      <c r="L97" s="7" t="s">
        <v>430</v>
      </c>
      <c r="M97" s="9">
        <v>23</v>
      </c>
      <c r="N97" s="5" t="s">
        <v>63</v>
      </c>
      <c r="O97" s="31">
        <v>44498.4506582176</v>
      </c>
      <c r="P97" s="32">
        <v>44498.8677040509</v>
      </c>
      <c r="Q97" s="28" t="s">
        <v>38</v>
      </c>
      <c r="R97" s="29" t="s">
        <v>38</v>
      </c>
      <c r="S97" s="28" t="s">
        <v>78</v>
      </c>
      <c r="T97" s="28" t="s">
        <v>153</v>
      </c>
      <c r="U97" s="5" t="s">
        <v>163</v>
      </c>
      <c r="V97" s="28" t="s">
        <v>432</v>
      </c>
      <c r="W97" s="7" t="s">
        <v>474</v>
      </c>
      <c r="X97" s="7" t="s">
        <v>38</v>
      </c>
      <c r="Y97" s="5" t="s">
        <v>238</v>
      </c>
      <c r="Z97" s="5" t="s">
        <v>38</v>
      </c>
      <c r="AA97" s="6" t="s">
        <v>38</v>
      </c>
      <c r="AB97" s="6" t="s">
        <v>38</v>
      </c>
      <c r="AC97" s="6" t="s">
        <v>38</v>
      </c>
      <c r="AD97" s="6" t="s">
        <v>38</v>
      </c>
      <c r="AE97" s="6" t="s">
        <v>38</v>
      </c>
    </row>
    <row r="98">
      <c r="A98" s="28" t="s">
        <v>475</v>
      </c>
      <c r="B98" s="6" t="s">
        <v>476</v>
      </c>
      <c r="C98" s="6" t="s">
        <v>436</v>
      </c>
      <c r="D98" s="7" t="s">
        <v>34</v>
      </c>
      <c r="E98" s="28" t="s">
        <v>35</v>
      </c>
      <c r="F98" s="5" t="s">
        <v>22</v>
      </c>
      <c r="G98" s="6" t="s">
        <v>37</v>
      </c>
      <c r="H98" s="6" t="s">
        <v>38</v>
      </c>
      <c r="I98" s="6" t="s">
        <v>38</v>
      </c>
      <c r="J98" s="8" t="s">
        <v>428</v>
      </c>
      <c r="K98" s="5" t="s">
        <v>429</v>
      </c>
      <c r="L98" s="7" t="s">
        <v>430</v>
      </c>
      <c r="M98" s="9">
        <v>26</v>
      </c>
      <c r="N98" s="5" t="s">
        <v>42</v>
      </c>
      <c r="O98" s="31">
        <v>44498.4506683681</v>
      </c>
      <c r="P98" s="32">
        <v>44498.8677042477</v>
      </c>
      <c r="Q98" s="28" t="s">
        <v>38</v>
      </c>
      <c r="R98" s="29" t="s">
        <v>477</v>
      </c>
      <c r="S98" s="28" t="s">
        <v>78</v>
      </c>
      <c r="T98" s="28" t="s">
        <v>153</v>
      </c>
      <c r="U98" s="5" t="s">
        <v>163</v>
      </c>
      <c r="V98" s="28" t="s">
        <v>432</v>
      </c>
      <c r="W98" s="7" t="s">
        <v>478</v>
      </c>
      <c r="X98" s="7" t="s">
        <v>38</v>
      </c>
      <c r="Y98" s="5" t="s">
        <v>238</v>
      </c>
      <c r="Z98" s="5" t="s">
        <v>38</v>
      </c>
      <c r="AA98" s="6" t="s">
        <v>38</v>
      </c>
      <c r="AB98" s="6" t="s">
        <v>38</v>
      </c>
      <c r="AC98" s="6" t="s">
        <v>38</v>
      </c>
      <c r="AD98" s="6" t="s">
        <v>38</v>
      </c>
      <c r="AE98" s="6" t="s">
        <v>38</v>
      </c>
    </row>
    <row r="99">
      <c r="A99" s="28" t="s">
        <v>479</v>
      </c>
      <c r="B99" s="6" t="s">
        <v>480</v>
      </c>
      <c r="C99" s="6" t="s">
        <v>230</v>
      </c>
      <c r="D99" s="7" t="s">
        <v>34</v>
      </c>
      <c r="E99" s="28" t="s">
        <v>35</v>
      </c>
      <c r="F99" s="5" t="s">
        <v>22</v>
      </c>
      <c r="G99" s="6" t="s">
        <v>37</v>
      </c>
      <c r="H99" s="6" t="s">
        <v>38</v>
      </c>
      <c r="I99" s="6" t="s">
        <v>38</v>
      </c>
      <c r="J99" s="8" t="s">
        <v>74</v>
      </c>
      <c r="K99" s="5" t="s">
        <v>75</v>
      </c>
      <c r="L99" s="7" t="s">
        <v>76</v>
      </c>
      <c r="M99" s="9">
        <v>11</v>
      </c>
      <c r="N99" s="5" t="s">
        <v>42</v>
      </c>
      <c r="O99" s="31">
        <v>44498.450678669</v>
      </c>
      <c r="P99" s="32">
        <v>44498.8677042477</v>
      </c>
      <c r="Q99" s="28" t="s">
        <v>38</v>
      </c>
      <c r="R99" s="29" t="s">
        <v>481</v>
      </c>
      <c r="S99" s="28" t="s">
        <v>78</v>
      </c>
      <c r="T99" s="28" t="s">
        <v>482</v>
      </c>
      <c r="U99" s="5" t="s">
        <v>80</v>
      </c>
      <c r="V99" s="28" t="s">
        <v>483</v>
      </c>
      <c r="W99" s="7" t="s">
        <v>115</v>
      </c>
      <c r="X99" s="7" t="s">
        <v>38</v>
      </c>
      <c r="Y99" s="5" t="s">
        <v>99</v>
      </c>
      <c r="Z99" s="5" t="s">
        <v>38</v>
      </c>
      <c r="AA99" s="6" t="s">
        <v>38</v>
      </c>
      <c r="AB99" s="6" t="s">
        <v>38</v>
      </c>
      <c r="AC99" s="6" t="s">
        <v>38</v>
      </c>
      <c r="AD99" s="6" t="s">
        <v>38</v>
      </c>
      <c r="AE99" s="6" t="s">
        <v>38</v>
      </c>
    </row>
    <row r="100">
      <c r="A100" s="28" t="s">
        <v>484</v>
      </c>
      <c r="B100" s="6" t="s">
        <v>485</v>
      </c>
      <c r="C100" s="6" t="s">
        <v>230</v>
      </c>
      <c r="D100" s="7" t="s">
        <v>34</v>
      </c>
      <c r="E100" s="28" t="s">
        <v>35</v>
      </c>
      <c r="F100" s="5" t="s">
        <v>486</v>
      </c>
      <c r="G100" s="6" t="s">
        <v>37</v>
      </c>
      <c r="H100" s="6" t="s">
        <v>38</v>
      </c>
      <c r="I100" s="6" t="s">
        <v>38</v>
      </c>
      <c r="J100" s="8" t="s">
        <v>169</v>
      </c>
      <c r="K100" s="5" t="s">
        <v>118</v>
      </c>
      <c r="L100" s="7" t="s">
        <v>243</v>
      </c>
      <c r="M100" s="9">
        <v>2</v>
      </c>
      <c r="N100" s="5" t="s">
        <v>144</v>
      </c>
      <c r="O100" s="31">
        <v>44498.4506889699</v>
      </c>
      <c r="P100" s="32">
        <v>44498.8677044329</v>
      </c>
      <c r="Q100" s="28" t="s">
        <v>38</v>
      </c>
      <c r="R100" s="29" t="s">
        <v>38</v>
      </c>
      <c r="S100" s="28" t="s">
        <v>78</v>
      </c>
      <c r="T100" s="28" t="s">
        <v>38</v>
      </c>
      <c r="U100" s="5" t="s">
        <v>38</v>
      </c>
      <c r="V100" s="28" t="s">
        <v>432</v>
      </c>
      <c r="W100" s="7" t="s">
        <v>38</v>
      </c>
      <c r="X100" s="7" t="s">
        <v>38</v>
      </c>
      <c r="Y100" s="5" t="s">
        <v>38</v>
      </c>
      <c r="Z100" s="5" t="s">
        <v>38</v>
      </c>
      <c r="AA100" s="6" t="s">
        <v>38</v>
      </c>
      <c r="AB100" s="6" t="s">
        <v>38</v>
      </c>
      <c r="AC100" s="6" t="s">
        <v>38</v>
      </c>
      <c r="AD100" s="6" t="s">
        <v>38</v>
      </c>
      <c r="AE100" s="6" t="s">
        <v>38</v>
      </c>
    </row>
    <row r="101">
      <c r="A101" s="28" t="s">
        <v>487</v>
      </c>
      <c r="B101" s="6" t="s">
        <v>488</v>
      </c>
      <c r="C101" s="6" t="s">
        <v>489</v>
      </c>
      <c r="D101" s="7" t="s">
        <v>34</v>
      </c>
      <c r="E101" s="28" t="s">
        <v>35</v>
      </c>
      <c r="F101" s="5" t="s">
        <v>167</v>
      </c>
      <c r="G101" s="6" t="s">
        <v>168</v>
      </c>
      <c r="H101" s="6" t="s">
        <v>38</v>
      </c>
      <c r="I101" s="6" t="s">
        <v>38</v>
      </c>
      <c r="J101" s="8" t="s">
        <v>169</v>
      </c>
      <c r="K101" s="5" t="s">
        <v>118</v>
      </c>
      <c r="L101" s="7" t="s">
        <v>243</v>
      </c>
      <c r="M101" s="9">
        <v>28</v>
      </c>
      <c r="N101" s="5" t="s">
        <v>63</v>
      </c>
      <c r="O101" s="31">
        <v>44498.4629809028</v>
      </c>
      <c r="P101" s="32">
        <v>44498.5374636227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490</v>
      </c>
      <c r="B102" s="6" t="s">
        <v>491</v>
      </c>
      <c r="C102" s="6" t="s">
        <v>420</v>
      </c>
      <c r="D102" s="7" t="s">
        <v>34</v>
      </c>
      <c r="E102" s="28" t="s">
        <v>35</v>
      </c>
      <c r="F102" s="5" t="s">
        <v>242</v>
      </c>
      <c r="G102" s="6" t="s">
        <v>52</v>
      </c>
      <c r="H102" s="6" t="s">
        <v>38</v>
      </c>
      <c r="I102" s="6" t="s">
        <v>38</v>
      </c>
      <c r="J102" s="8" t="s">
        <v>169</v>
      </c>
      <c r="K102" s="5" t="s">
        <v>118</v>
      </c>
      <c r="L102" s="7" t="s">
        <v>243</v>
      </c>
      <c r="M102" s="9">
        <v>17</v>
      </c>
      <c r="N102" s="5" t="s">
        <v>42</v>
      </c>
      <c r="O102" s="31">
        <v>44498.4635371181</v>
      </c>
      <c r="P102" s="32">
        <v>44498.6606821412</v>
      </c>
      <c r="Q102" s="28" t="s">
        <v>492</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493</v>
      </c>
      <c r="B103" s="6" t="s">
        <v>494</v>
      </c>
      <c r="C103" s="6" t="s">
        <v>420</v>
      </c>
      <c r="D103" s="7" t="s">
        <v>34</v>
      </c>
      <c r="E103" s="28" t="s">
        <v>35</v>
      </c>
      <c r="F103" s="5" t="s">
        <v>167</v>
      </c>
      <c r="G103" s="6" t="s">
        <v>168</v>
      </c>
      <c r="H103" s="6" t="s">
        <v>38</v>
      </c>
      <c r="I103" s="6" t="s">
        <v>38</v>
      </c>
      <c r="J103" s="8" t="s">
        <v>169</v>
      </c>
      <c r="K103" s="5" t="s">
        <v>118</v>
      </c>
      <c r="L103" s="7" t="s">
        <v>243</v>
      </c>
      <c r="M103" s="9">
        <v>16</v>
      </c>
      <c r="N103" s="5" t="s">
        <v>63</v>
      </c>
      <c r="O103" s="31">
        <v>44498.4635378125</v>
      </c>
      <c r="P103" s="32">
        <v>44498.6606822917</v>
      </c>
      <c r="Q103" s="28" t="s">
        <v>495</v>
      </c>
      <c r="R103" s="29" t="s">
        <v>496</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497</v>
      </c>
      <c r="B104" s="6" t="s">
        <v>498</v>
      </c>
      <c r="C104" s="6" t="s">
        <v>489</v>
      </c>
      <c r="D104" s="7" t="s">
        <v>34</v>
      </c>
      <c r="E104" s="28" t="s">
        <v>35</v>
      </c>
      <c r="F104" s="5" t="s">
        <v>499</v>
      </c>
      <c r="G104" s="6" t="s">
        <v>37</v>
      </c>
      <c r="H104" s="6" t="s">
        <v>38</v>
      </c>
      <c r="I104" s="6" t="s">
        <v>38</v>
      </c>
      <c r="J104" s="8" t="s">
        <v>169</v>
      </c>
      <c r="K104" s="5" t="s">
        <v>118</v>
      </c>
      <c r="L104" s="7" t="s">
        <v>243</v>
      </c>
      <c r="M104" s="9">
        <v>29</v>
      </c>
      <c r="N104" s="5" t="s">
        <v>42</v>
      </c>
      <c r="O104" s="31">
        <v>44498.4662254282</v>
      </c>
      <c r="P104" s="32">
        <v>44498.5083401968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500</v>
      </c>
      <c r="B105" s="6" t="s">
        <v>501</v>
      </c>
      <c r="C105" s="6" t="s">
        <v>489</v>
      </c>
      <c r="D105" s="7" t="s">
        <v>34</v>
      </c>
      <c r="E105" s="28" t="s">
        <v>35</v>
      </c>
      <c r="F105" s="5" t="s">
        <v>167</v>
      </c>
      <c r="G105" s="6" t="s">
        <v>168</v>
      </c>
      <c r="H105" s="6" t="s">
        <v>38</v>
      </c>
      <c r="I105" s="6" t="s">
        <v>38</v>
      </c>
      <c r="J105" s="8" t="s">
        <v>74</v>
      </c>
      <c r="K105" s="5" t="s">
        <v>75</v>
      </c>
      <c r="L105" s="7" t="s">
        <v>76</v>
      </c>
      <c r="M105" s="9">
        <v>25</v>
      </c>
      <c r="N105" s="5" t="s">
        <v>63</v>
      </c>
      <c r="O105" s="31">
        <v>44498.4682405093</v>
      </c>
      <c r="P105" s="32">
        <v>44498.5083401968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502</v>
      </c>
      <c r="B106" s="6" t="s">
        <v>503</v>
      </c>
      <c r="C106" s="6" t="s">
        <v>489</v>
      </c>
      <c r="D106" s="7" t="s">
        <v>34</v>
      </c>
      <c r="E106" s="28" t="s">
        <v>35</v>
      </c>
      <c r="F106" s="5" t="s">
        <v>177</v>
      </c>
      <c r="G106" s="6" t="s">
        <v>37</v>
      </c>
      <c r="H106" s="6" t="s">
        <v>38</v>
      </c>
      <c r="I106" s="6" t="s">
        <v>38</v>
      </c>
      <c r="J106" s="8" t="s">
        <v>40</v>
      </c>
      <c r="K106" s="5" t="s">
        <v>169</v>
      </c>
      <c r="L106" s="7" t="s">
        <v>170</v>
      </c>
      <c r="M106" s="9">
        <v>3</v>
      </c>
      <c r="N106" s="5" t="s">
        <v>42</v>
      </c>
      <c r="O106" s="31">
        <v>44498.4713068634</v>
      </c>
      <c r="P106" s="32">
        <v>44498.5083401968</v>
      </c>
      <c r="Q106" s="28" t="s">
        <v>38</v>
      </c>
      <c r="R106" s="29" t="s">
        <v>504</v>
      </c>
      <c r="S106" s="28" t="s">
        <v>38</v>
      </c>
      <c r="T106" s="28" t="s">
        <v>38</v>
      </c>
      <c r="U106" s="5" t="s">
        <v>38</v>
      </c>
      <c r="V106" s="28" t="s">
        <v>38</v>
      </c>
      <c r="W106" s="7" t="s">
        <v>38</v>
      </c>
      <c r="X106" s="7" t="s">
        <v>38</v>
      </c>
      <c r="Y106" s="5" t="s">
        <v>38</v>
      </c>
      <c r="Z106" s="5" t="s">
        <v>38</v>
      </c>
      <c r="AA106" s="6" t="s">
        <v>38</v>
      </c>
      <c r="AB106" s="6" t="s">
        <v>283</v>
      </c>
      <c r="AC106" s="6" t="s">
        <v>38</v>
      </c>
      <c r="AD106" s="6" t="s">
        <v>38</v>
      </c>
      <c r="AE106" s="6" t="s">
        <v>38</v>
      </c>
    </row>
    <row r="107">
      <c r="A107" s="28" t="s">
        <v>505</v>
      </c>
      <c r="B107" s="6" t="s">
        <v>506</v>
      </c>
      <c r="C107" s="6" t="s">
        <v>507</v>
      </c>
      <c r="D107" s="7" t="s">
        <v>34</v>
      </c>
      <c r="E107" s="28" t="s">
        <v>35</v>
      </c>
      <c r="F107" s="5" t="s">
        <v>167</v>
      </c>
      <c r="G107" s="6" t="s">
        <v>168</v>
      </c>
      <c r="H107" s="6" t="s">
        <v>38</v>
      </c>
      <c r="I107" s="6" t="s">
        <v>38</v>
      </c>
      <c r="J107" s="8" t="s">
        <v>40</v>
      </c>
      <c r="K107" s="5" t="s">
        <v>169</v>
      </c>
      <c r="L107" s="7" t="s">
        <v>170</v>
      </c>
      <c r="M107" s="9">
        <v>5</v>
      </c>
      <c r="N107" s="5" t="s">
        <v>63</v>
      </c>
      <c r="O107" s="31">
        <v>44498.4730930208</v>
      </c>
      <c r="P107" s="32">
        <v>44498.5083403935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508</v>
      </c>
      <c r="B108" s="6" t="s">
        <v>509</v>
      </c>
      <c r="C108" s="6" t="s">
        <v>510</v>
      </c>
      <c r="D108" s="7" t="s">
        <v>34</v>
      </c>
      <c r="E108" s="28" t="s">
        <v>35</v>
      </c>
      <c r="F108" s="5" t="s">
        <v>242</v>
      </c>
      <c r="G108" s="6" t="s">
        <v>52</v>
      </c>
      <c r="H108" s="6" t="s">
        <v>38</v>
      </c>
      <c r="I108" s="6" t="s">
        <v>38</v>
      </c>
      <c r="J108" s="8" t="s">
        <v>169</v>
      </c>
      <c r="K108" s="5" t="s">
        <v>118</v>
      </c>
      <c r="L108" s="7" t="s">
        <v>243</v>
      </c>
      <c r="M108" s="9">
        <v>32</v>
      </c>
      <c r="N108" s="5" t="s">
        <v>42</v>
      </c>
      <c r="O108" s="31">
        <v>44498.4828760764</v>
      </c>
      <c r="P108" s="32">
        <v>44498.4895720718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511</v>
      </c>
      <c r="B109" s="6" t="s">
        <v>512</v>
      </c>
      <c r="C109" s="6" t="s">
        <v>510</v>
      </c>
      <c r="D109" s="7" t="s">
        <v>34</v>
      </c>
      <c r="E109" s="28" t="s">
        <v>35</v>
      </c>
      <c r="F109" s="5" t="s">
        <v>167</v>
      </c>
      <c r="G109" s="6" t="s">
        <v>168</v>
      </c>
      <c r="H109" s="6" t="s">
        <v>38</v>
      </c>
      <c r="I109" s="6" t="s">
        <v>38</v>
      </c>
      <c r="J109" s="8" t="s">
        <v>169</v>
      </c>
      <c r="K109" s="5" t="s">
        <v>118</v>
      </c>
      <c r="L109" s="7" t="s">
        <v>243</v>
      </c>
      <c r="M109" s="9">
        <v>31</v>
      </c>
      <c r="N109" s="5" t="s">
        <v>63</v>
      </c>
      <c r="O109" s="31">
        <v>44498.4844635069</v>
      </c>
      <c r="P109" s="32">
        <v>44498.4895722222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513</v>
      </c>
      <c r="B110" s="6" t="s">
        <v>514</v>
      </c>
      <c r="C110" s="6" t="s">
        <v>247</v>
      </c>
      <c r="D110" s="7" t="s">
        <v>34</v>
      </c>
      <c r="E110" s="28" t="s">
        <v>35</v>
      </c>
      <c r="F110" s="5" t="s">
        <v>167</v>
      </c>
      <c r="G110" s="6" t="s">
        <v>168</v>
      </c>
      <c r="H110" s="6" t="s">
        <v>38</v>
      </c>
      <c r="I110" s="6" t="s">
        <v>38</v>
      </c>
      <c r="J110" s="8" t="s">
        <v>169</v>
      </c>
      <c r="K110" s="5" t="s">
        <v>118</v>
      </c>
      <c r="L110" s="7" t="s">
        <v>243</v>
      </c>
      <c r="M110" s="9">
        <v>34</v>
      </c>
      <c r="N110" s="5" t="s">
        <v>63</v>
      </c>
      <c r="O110" s="31">
        <v>44498.4849486458</v>
      </c>
      <c r="P110" s="32">
        <v>44498.6333187153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515</v>
      </c>
      <c r="B111" s="6" t="s">
        <v>516</v>
      </c>
      <c r="C111" s="6" t="s">
        <v>247</v>
      </c>
      <c r="D111" s="7" t="s">
        <v>34</v>
      </c>
      <c r="E111" s="28" t="s">
        <v>35</v>
      </c>
      <c r="F111" s="5" t="s">
        <v>242</v>
      </c>
      <c r="G111" s="6" t="s">
        <v>52</v>
      </c>
      <c r="H111" s="6" t="s">
        <v>38</v>
      </c>
      <c r="I111" s="6" t="s">
        <v>38</v>
      </c>
      <c r="J111" s="8" t="s">
        <v>169</v>
      </c>
      <c r="K111" s="5" t="s">
        <v>118</v>
      </c>
      <c r="L111" s="7" t="s">
        <v>243</v>
      </c>
      <c r="M111" s="9">
        <v>35</v>
      </c>
      <c r="N111" s="5" t="s">
        <v>42</v>
      </c>
      <c r="O111" s="31">
        <v>44498.4856005787</v>
      </c>
      <c r="P111" s="32">
        <v>44498.6333187153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517</v>
      </c>
      <c r="B112" s="6" t="s">
        <v>518</v>
      </c>
      <c r="C112" s="6" t="s">
        <v>519</v>
      </c>
      <c r="D112" s="7" t="s">
        <v>34</v>
      </c>
      <c r="E112" s="28" t="s">
        <v>35</v>
      </c>
      <c r="F112" s="5" t="s">
        <v>22</v>
      </c>
      <c r="G112" s="6" t="s">
        <v>37</v>
      </c>
      <c r="H112" s="6" t="s">
        <v>38</v>
      </c>
      <c r="I112" s="6" t="s">
        <v>38</v>
      </c>
      <c r="J112" s="8" t="s">
        <v>91</v>
      </c>
      <c r="K112" s="5" t="s">
        <v>92</v>
      </c>
      <c r="L112" s="7" t="s">
        <v>93</v>
      </c>
      <c r="M112" s="9">
        <v>31</v>
      </c>
      <c r="N112" s="5" t="s">
        <v>42</v>
      </c>
      <c r="O112" s="31">
        <v>44498.501381331</v>
      </c>
      <c r="P112" s="32">
        <v>44498.6333178241</v>
      </c>
      <c r="Q112" s="28" t="s">
        <v>38</v>
      </c>
      <c r="R112" s="29" t="s">
        <v>520</v>
      </c>
      <c r="S112" s="28" t="s">
        <v>78</v>
      </c>
      <c r="T112" s="28" t="s">
        <v>95</v>
      </c>
      <c r="U112" s="5" t="s">
        <v>96</v>
      </c>
      <c r="V112" s="28" t="s">
        <v>97</v>
      </c>
      <c r="W112" s="7" t="s">
        <v>344</v>
      </c>
      <c r="X112" s="7" t="s">
        <v>38</v>
      </c>
      <c r="Y112" s="5" t="s">
        <v>238</v>
      </c>
      <c r="Z112" s="5" t="s">
        <v>38</v>
      </c>
      <c r="AA112" s="6" t="s">
        <v>38</v>
      </c>
      <c r="AB112" s="6" t="s">
        <v>38</v>
      </c>
      <c r="AC112" s="6" t="s">
        <v>38</v>
      </c>
      <c r="AD112" s="6" t="s">
        <v>38</v>
      </c>
      <c r="AE112" s="6" t="s">
        <v>38</v>
      </c>
    </row>
    <row r="113">
      <c r="A113" s="28" t="s">
        <v>521</v>
      </c>
      <c r="B113" s="6" t="s">
        <v>522</v>
      </c>
      <c r="C113" s="6" t="s">
        <v>523</v>
      </c>
      <c r="D113" s="7" t="s">
        <v>34</v>
      </c>
      <c r="E113" s="28" t="s">
        <v>35</v>
      </c>
      <c r="F113" s="5" t="s">
        <v>22</v>
      </c>
      <c r="G113" s="6" t="s">
        <v>37</v>
      </c>
      <c r="H113" s="6" t="s">
        <v>38</v>
      </c>
      <c r="I113" s="6" t="s">
        <v>38</v>
      </c>
      <c r="J113" s="8" t="s">
        <v>91</v>
      </c>
      <c r="K113" s="5" t="s">
        <v>92</v>
      </c>
      <c r="L113" s="7" t="s">
        <v>93</v>
      </c>
      <c r="M113" s="9">
        <v>34</v>
      </c>
      <c r="N113" s="5" t="s">
        <v>42</v>
      </c>
      <c r="O113" s="31">
        <v>44498.5027259259</v>
      </c>
      <c r="P113" s="32">
        <v>44498.6333179745</v>
      </c>
      <c r="Q113" s="28" t="s">
        <v>38</v>
      </c>
      <c r="R113" s="29" t="s">
        <v>524</v>
      </c>
      <c r="S113" s="28" t="s">
        <v>78</v>
      </c>
      <c r="T113" s="28" t="s">
        <v>95</v>
      </c>
      <c r="U113" s="5" t="s">
        <v>96</v>
      </c>
      <c r="V113" s="28" t="s">
        <v>97</v>
      </c>
      <c r="W113" s="7" t="s">
        <v>417</v>
      </c>
      <c r="X113" s="7" t="s">
        <v>38</v>
      </c>
      <c r="Y113" s="5" t="s">
        <v>238</v>
      </c>
      <c r="Z113" s="5" t="s">
        <v>38</v>
      </c>
      <c r="AA113" s="6" t="s">
        <v>38</v>
      </c>
      <c r="AB113" s="6" t="s">
        <v>38</v>
      </c>
      <c r="AC113" s="6" t="s">
        <v>38</v>
      </c>
      <c r="AD113" s="6" t="s">
        <v>38</v>
      </c>
      <c r="AE113" s="6" t="s">
        <v>38</v>
      </c>
    </row>
    <row r="114">
      <c r="A114" s="28" t="s">
        <v>525</v>
      </c>
      <c r="B114" s="6" t="s">
        <v>526</v>
      </c>
      <c r="C114" s="6" t="s">
        <v>527</v>
      </c>
      <c r="D114" s="7" t="s">
        <v>34</v>
      </c>
      <c r="E114" s="28" t="s">
        <v>35</v>
      </c>
      <c r="F114" s="5" t="s">
        <v>177</v>
      </c>
      <c r="G114" s="6" t="s">
        <v>37</v>
      </c>
      <c r="H114" s="6" t="s">
        <v>38</v>
      </c>
      <c r="I114" s="6" t="s">
        <v>38</v>
      </c>
      <c r="J114" s="8" t="s">
        <v>40</v>
      </c>
      <c r="K114" s="5" t="s">
        <v>169</v>
      </c>
      <c r="L114" s="7" t="s">
        <v>170</v>
      </c>
      <c r="M114" s="9">
        <v>52</v>
      </c>
      <c r="N114" s="5" t="s">
        <v>42</v>
      </c>
      <c r="O114" s="31">
        <v>44498.5038830671</v>
      </c>
      <c r="P114" s="32">
        <v>44498.515784838</v>
      </c>
      <c r="Q114" s="28" t="s">
        <v>38</v>
      </c>
      <c r="R114" s="29" t="s">
        <v>528</v>
      </c>
      <c r="S114" s="28" t="s">
        <v>38</v>
      </c>
      <c r="T114" s="28" t="s">
        <v>38</v>
      </c>
      <c r="U114" s="5" t="s">
        <v>38</v>
      </c>
      <c r="V114" s="28" t="s">
        <v>38</v>
      </c>
      <c r="W114" s="7" t="s">
        <v>38</v>
      </c>
      <c r="X114" s="7" t="s">
        <v>38</v>
      </c>
      <c r="Y114" s="5" t="s">
        <v>38</v>
      </c>
      <c r="Z114" s="5" t="s">
        <v>38</v>
      </c>
      <c r="AA114" s="6" t="s">
        <v>38</v>
      </c>
      <c r="AB114" s="6" t="s">
        <v>529</v>
      </c>
      <c r="AC114" s="6" t="s">
        <v>38</v>
      </c>
      <c r="AD114" s="6" t="s">
        <v>38</v>
      </c>
      <c r="AE114" s="6" t="s">
        <v>38</v>
      </c>
    </row>
    <row r="115">
      <c r="A115" s="28" t="s">
        <v>530</v>
      </c>
      <c r="B115" s="6" t="s">
        <v>531</v>
      </c>
      <c r="C115" s="6" t="s">
        <v>247</v>
      </c>
      <c r="D115" s="7" t="s">
        <v>34</v>
      </c>
      <c r="E115" s="28" t="s">
        <v>35</v>
      </c>
      <c r="F115" s="5" t="s">
        <v>22</v>
      </c>
      <c r="G115" s="6" t="s">
        <v>37</v>
      </c>
      <c r="H115" s="6" t="s">
        <v>38</v>
      </c>
      <c r="I115" s="6" t="s">
        <v>38</v>
      </c>
      <c r="J115" s="8" t="s">
        <v>91</v>
      </c>
      <c r="K115" s="5" t="s">
        <v>92</v>
      </c>
      <c r="L115" s="7" t="s">
        <v>93</v>
      </c>
      <c r="M115" s="9">
        <v>19</v>
      </c>
      <c r="N115" s="5" t="s">
        <v>42</v>
      </c>
      <c r="O115" s="31">
        <v>44498.5061880787</v>
      </c>
      <c r="P115" s="32">
        <v>44498.6333179745</v>
      </c>
      <c r="Q115" s="28" t="s">
        <v>38</v>
      </c>
      <c r="R115" s="29" t="s">
        <v>532</v>
      </c>
      <c r="S115" s="28" t="s">
        <v>78</v>
      </c>
      <c r="T115" s="28" t="s">
        <v>95</v>
      </c>
      <c r="U115" s="5" t="s">
        <v>96</v>
      </c>
      <c r="V115" s="28" t="s">
        <v>97</v>
      </c>
      <c r="W115" s="7" t="s">
        <v>533</v>
      </c>
      <c r="X115" s="7" t="s">
        <v>38</v>
      </c>
      <c r="Y115" s="5" t="s">
        <v>99</v>
      </c>
      <c r="Z115" s="5" t="s">
        <v>38</v>
      </c>
      <c r="AA115" s="6" t="s">
        <v>38</v>
      </c>
      <c r="AB115" s="6" t="s">
        <v>38</v>
      </c>
      <c r="AC115" s="6" t="s">
        <v>38</v>
      </c>
      <c r="AD115" s="6" t="s">
        <v>38</v>
      </c>
      <c r="AE115" s="6" t="s">
        <v>38</v>
      </c>
    </row>
    <row r="116">
      <c r="A116" s="28" t="s">
        <v>534</v>
      </c>
      <c r="B116" s="6" t="s">
        <v>535</v>
      </c>
      <c r="C116" s="6" t="s">
        <v>247</v>
      </c>
      <c r="D116" s="7" t="s">
        <v>34</v>
      </c>
      <c r="E116" s="28" t="s">
        <v>35</v>
      </c>
      <c r="F116" s="5" t="s">
        <v>167</v>
      </c>
      <c r="G116" s="6" t="s">
        <v>168</v>
      </c>
      <c r="H116" s="6" t="s">
        <v>38</v>
      </c>
      <c r="I116" s="6" t="s">
        <v>38</v>
      </c>
      <c r="J116" s="8" t="s">
        <v>91</v>
      </c>
      <c r="K116" s="5" t="s">
        <v>92</v>
      </c>
      <c r="L116" s="7" t="s">
        <v>93</v>
      </c>
      <c r="M116" s="9">
        <v>18</v>
      </c>
      <c r="N116" s="5" t="s">
        <v>63</v>
      </c>
      <c r="O116" s="31">
        <v>44498.5073040162</v>
      </c>
      <c r="P116" s="32">
        <v>44498.6333181713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536</v>
      </c>
      <c r="B117" s="6" t="s">
        <v>391</v>
      </c>
      <c r="C117" s="6" t="s">
        <v>392</v>
      </c>
      <c r="D117" s="7" t="s">
        <v>34</v>
      </c>
      <c r="E117" s="28" t="s">
        <v>35</v>
      </c>
      <c r="F117" s="5" t="s">
        <v>22</v>
      </c>
      <c r="G117" s="6" t="s">
        <v>37</v>
      </c>
      <c r="H117" s="6" t="s">
        <v>38</v>
      </c>
      <c r="I117" s="6" t="s">
        <v>38</v>
      </c>
      <c r="J117" s="8" t="s">
        <v>40</v>
      </c>
      <c r="K117" s="5" t="s">
        <v>169</v>
      </c>
      <c r="L117" s="7" t="s">
        <v>170</v>
      </c>
      <c r="M117" s="9">
        <v>58</v>
      </c>
      <c r="N117" s="5" t="s">
        <v>42</v>
      </c>
      <c r="O117" s="31">
        <v>44498.5080735764</v>
      </c>
      <c r="P117" s="32">
        <v>44498.7707054051</v>
      </c>
      <c r="Q117" s="28" t="s">
        <v>38</v>
      </c>
      <c r="R117" s="29" t="s">
        <v>537</v>
      </c>
      <c r="S117" s="28" t="s">
        <v>78</v>
      </c>
      <c r="T117" s="28" t="s">
        <v>235</v>
      </c>
      <c r="U117" s="5" t="s">
        <v>96</v>
      </c>
      <c r="V117" s="28" t="s">
        <v>394</v>
      </c>
      <c r="W117" s="7" t="s">
        <v>538</v>
      </c>
      <c r="X117" s="7" t="s">
        <v>38</v>
      </c>
      <c r="Y117" s="5" t="s">
        <v>161</v>
      </c>
      <c r="Z117" s="5" t="s">
        <v>38</v>
      </c>
      <c r="AA117" s="6" t="s">
        <v>38</v>
      </c>
      <c r="AB117" s="6" t="s">
        <v>38</v>
      </c>
      <c r="AC117" s="6" t="s">
        <v>38</v>
      </c>
      <c r="AD117" s="6" t="s">
        <v>38</v>
      </c>
      <c r="AE117" s="6" t="s">
        <v>38</v>
      </c>
    </row>
    <row r="118">
      <c r="A118" s="28" t="s">
        <v>539</v>
      </c>
      <c r="B118" s="6" t="s">
        <v>540</v>
      </c>
      <c r="C118" s="6" t="s">
        <v>247</v>
      </c>
      <c r="D118" s="7" t="s">
        <v>34</v>
      </c>
      <c r="E118" s="28" t="s">
        <v>35</v>
      </c>
      <c r="F118" s="5" t="s">
        <v>22</v>
      </c>
      <c r="G118" s="6" t="s">
        <v>37</v>
      </c>
      <c r="H118" s="6" t="s">
        <v>38</v>
      </c>
      <c r="I118" s="6" t="s">
        <v>38</v>
      </c>
      <c r="J118" s="8" t="s">
        <v>91</v>
      </c>
      <c r="K118" s="5" t="s">
        <v>92</v>
      </c>
      <c r="L118" s="7" t="s">
        <v>93</v>
      </c>
      <c r="M118" s="9">
        <v>22</v>
      </c>
      <c r="N118" s="5" t="s">
        <v>42</v>
      </c>
      <c r="O118" s="31">
        <v>44498.5088700579</v>
      </c>
      <c r="P118" s="32">
        <v>44498.6333181713</v>
      </c>
      <c r="Q118" s="28" t="s">
        <v>38</v>
      </c>
      <c r="R118" s="29" t="s">
        <v>541</v>
      </c>
      <c r="S118" s="28" t="s">
        <v>78</v>
      </c>
      <c r="T118" s="28" t="s">
        <v>95</v>
      </c>
      <c r="U118" s="5" t="s">
        <v>96</v>
      </c>
      <c r="V118" s="28" t="s">
        <v>97</v>
      </c>
      <c r="W118" s="7" t="s">
        <v>199</v>
      </c>
      <c r="X118" s="7" t="s">
        <v>38</v>
      </c>
      <c r="Y118" s="5" t="s">
        <v>99</v>
      </c>
      <c r="Z118" s="5" t="s">
        <v>38</v>
      </c>
      <c r="AA118" s="6" t="s">
        <v>38</v>
      </c>
      <c r="AB118" s="6" t="s">
        <v>38</v>
      </c>
      <c r="AC118" s="6" t="s">
        <v>38</v>
      </c>
      <c r="AD118" s="6" t="s">
        <v>38</v>
      </c>
      <c r="AE118" s="6" t="s">
        <v>38</v>
      </c>
    </row>
    <row r="119">
      <c r="A119" s="28" t="s">
        <v>542</v>
      </c>
      <c r="B119" s="6" t="s">
        <v>543</v>
      </c>
      <c r="C119" s="6" t="s">
        <v>247</v>
      </c>
      <c r="D119" s="7" t="s">
        <v>34</v>
      </c>
      <c r="E119" s="28" t="s">
        <v>35</v>
      </c>
      <c r="F119" s="5" t="s">
        <v>22</v>
      </c>
      <c r="G119" s="6" t="s">
        <v>37</v>
      </c>
      <c r="H119" s="6" t="s">
        <v>38</v>
      </c>
      <c r="I119" s="6" t="s">
        <v>38</v>
      </c>
      <c r="J119" s="8" t="s">
        <v>91</v>
      </c>
      <c r="K119" s="5" t="s">
        <v>92</v>
      </c>
      <c r="L119" s="7" t="s">
        <v>93</v>
      </c>
      <c r="M119" s="9">
        <v>25</v>
      </c>
      <c r="N119" s="5" t="s">
        <v>42</v>
      </c>
      <c r="O119" s="31">
        <v>44498.5099698264</v>
      </c>
      <c r="P119" s="32">
        <v>44498.6333181713</v>
      </c>
      <c r="Q119" s="28" t="s">
        <v>38</v>
      </c>
      <c r="R119" s="29" t="s">
        <v>544</v>
      </c>
      <c r="S119" s="28" t="s">
        <v>78</v>
      </c>
      <c r="T119" s="28" t="s">
        <v>95</v>
      </c>
      <c r="U119" s="5" t="s">
        <v>96</v>
      </c>
      <c r="V119" s="28" t="s">
        <v>97</v>
      </c>
      <c r="W119" s="7" t="s">
        <v>202</v>
      </c>
      <c r="X119" s="7" t="s">
        <v>38</v>
      </c>
      <c r="Y119" s="5" t="s">
        <v>99</v>
      </c>
      <c r="Z119" s="5" t="s">
        <v>38</v>
      </c>
      <c r="AA119" s="6" t="s">
        <v>38</v>
      </c>
      <c r="AB119" s="6" t="s">
        <v>38</v>
      </c>
      <c r="AC119" s="6" t="s">
        <v>38</v>
      </c>
      <c r="AD119" s="6" t="s">
        <v>38</v>
      </c>
      <c r="AE119" s="6" t="s">
        <v>38</v>
      </c>
    </row>
    <row r="120">
      <c r="A120" s="28" t="s">
        <v>545</v>
      </c>
      <c r="B120" s="6" t="s">
        <v>546</v>
      </c>
      <c r="C120" s="6" t="s">
        <v>247</v>
      </c>
      <c r="D120" s="7" t="s">
        <v>34</v>
      </c>
      <c r="E120" s="28" t="s">
        <v>35</v>
      </c>
      <c r="F120" s="5" t="s">
        <v>22</v>
      </c>
      <c r="G120" s="6" t="s">
        <v>37</v>
      </c>
      <c r="H120" s="6" t="s">
        <v>38</v>
      </c>
      <c r="I120" s="6" t="s">
        <v>38</v>
      </c>
      <c r="J120" s="8" t="s">
        <v>91</v>
      </c>
      <c r="K120" s="5" t="s">
        <v>92</v>
      </c>
      <c r="L120" s="7" t="s">
        <v>93</v>
      </c>
      <c r="M120" s="9">
        <v>37</v>
      </c>
      <c r="N120" s="5" t="s">
        <v>42</v>
      </c>
      <c r="O120" s="31">
        <v>44498.5109233796</v>
      </c>
      <c r="P120" s="32">
        <v>44498.6333183681</v>
      </c>
      <c r="Q120" s="28" t="s">
        <v>38</v>
      </c>
      <c r="R120" s="29" t="s">
        <v>547</v>
      </c>
      <c r="S120" s="28" t="s">
        <v>78</v>
      </c>
      <c r="T120" s="28" t="s">
        <v>95</v>
      </c>
      <c r="U120" s="5" t="s">
        <v>96</v>
      </c>
      <c r="V120" s="28" t="s">
        <v>97</v>
      </c>
      <c r="W120" s="7" t="s">
        <v>207</v>
      </c>
      <c r="X120" s="7" t="s">
        <v>38</v>
      </c>
      <c r="Y120" s="5" t="s">
        <v>238</v>
      </c>
      <c r="Z120" s="5" t="s">
        <v>38</v>
      </c>
      <c r="AA120" s="6" t="s">
        <v>38</v>
      </c>
      <c r="AB120" s="6" t="s">
        <v>38</v>
      </c>
      <c r="AC120" s="6" t="s">
        <v>38</v>
      </c>
      <c r="AD120" s="6" t="s">
        <v>38</v>
      </c>
      <c r="AE120" s="6" t="s">
        <v>38</v>
      </c>
    </row>
    <row r="121">
      <c r="A121" s="28" t="s">
        <v>548</v>
      </c>
      <c r="B121" s="6" t="s">
        <v>549</v>
      </c>
      <c r="C121" s="6" t="s">
        <v>247</v>
      </c>
      <c r="D121" s="7" t="s">
        <v>34</v>
      </c>
      <c r="E121" s="28" t="s">
        <v>35</v>
      </c>
      <c r="F121" s="5" t="s">
        <v>177</v>
      </c>
      <c r="G121" s="6" t="s">
        <v>37</v>
      </c>
      <c r="H121" s="6" t="s">
        <v>38</v>
      </c>
      <c r="I121" s="6" t="s">
        <v>38</v>
      </c>
      <c r="J121" s="8" t="s">
        <v>40</v>
      </c>
      <c r="K121" s="5" t="s">
        <v>169</v>
      </c>
      <c r="L121" s="7" t="s">
        <v>170</v>
      </c>
      <c r="M121" s="9">
        <v>20</v>
      </c>
      <c r="N121" s="5" t="s">
        <v>63</v>
      </c>
      <c r="O121" s="31">
        <v>44498.5120695255</v>
      </c>
      <c r="P121" s="32">
        <v>44498.6333183681</v>
      </c>
      <c r="Q121" s="28" t="s">
        <v>38</v>
      </c>
      <c r="R121" s="29" t="s">
        <v>38</v>
      </c>
      <c r="S121" s="28" t="s">
        <v>38</v>
      </c>
      <c r="T121" s="28" t="s">
        <v>38</v>
      </c>
      <c r="U121" s="5" t="s">
        <v>38</v>
      </c>
      <c r="V121" s="28" t="s">
        <v>38</v>
      </c>
      <c r="W121" s="7" t="s">
        <v>38</v>
      </c>
      <c r="X121" s="7" t="s">
        <v>38</v>
      </c>
      <c r="Y121" s="5" t="s">
        <v>38</v>
      </c>
      <c r="Z121" s="5" t="s">
        <v>38</v>
      </c>
      <c r="AA121" s="6" t="s">
        <v>38</v>
      </c>
      <c r="AB121" s="6" t="s">
        <v>283</v>
      </c>
      <c r="AC121" s="6" t="s">
        <v>38</v>
      </c>
      <c r="AD121" s="6" t="s">
        <v>38</v>
      </c>
      <c r="AE121" s="6" t="s">
        <v>38</v>
      </c>
    </row>
    <row r="122">
      <c r="A122" s="28" t="s">
        <v>550</v>
      </c>
      <c r="B122" s="6" t="s">
        <v>551</v>
      </c>
      <c r="C122" s="6" t="s">
        <v>552</v>
      </c>
      <c r="D122" s="7" t="s">
        <v>34</v>
      </c>
      <c r="E122" s="28" t="s">
        <v>35</v>
      </c>
      <c r="F122" s="5" t="s">
        <v>22</v>
      </c>
      <c r="G122" s="6" t="s">
        <v>37</v>
      </c>
      <c r="H122" s="6" t="s">
        <v>38</v>
      </c>
      <c r="I122" s="6" t="s">
        <v>38</v>
      </c>
      <c r="J122" s="8" t="s">
        <v>91</v>
      </c>
      <c r="K122" s="5" t="s">
        <v>92</v>
      </c>
      <c r="L122" s="7" t="s">
        <v>93</v>
      </c>
      <c r="M122" s="9">
        <v>2</v>
      </c>
      <c r="N122" s="5" t="s">
        <v>42</v>
      </c>
      <c r="O122" s="31">
        <v>44498.5139052894</v>
      </c>
      <c r="P122" s="32">
        <v>44498.6333185185</v>
      </c>
      <c r="Q122" s="28" t="s">
        <v>38</v>
      </c>
      <c r="R122" s="29" t="s">
        <v>553</v>
      </c>
      <c r="S122" s="28" t="s">
        <v>78</v>
      </c>
      <c r="T122" s="28" t="s">
        <v>153</v>
      </c>
      <c r="U122" s="5" t="s">
        <v>163</v>
      </c>
      <c r="V122" s="28" t="s">
        <v>554</v>
      </c>
      <c r="W122" s="7" t="s">
        <v>555</v>
      </c>
      <c r="X122" s="7" t="s">
        <v>38</v>
      </c>
      <c r="Y122" s="5" t="s">
        <v>238</v>
      </c>
      <c r="Z122" s="5" t="s">
        <v>38</v>
      </c>
      <c r="AA122" s="6" t="s">
        <v>38</v>
      </c>
      <c r="AB122" s="6" t="s">
        <v>38</v>
      </c>
      <c r="AC122" s="6" t="s">
        <v>38</v>
      </c>
      <c r="AD122" s="6" t="s">
        <v>38</v>
      </c>
      <c r="AE122" s="6" t="s">
        <v>38</v>
      </c>
    </row>
    <row r="123">
      <c r="A123" s="28" t="s">
        <v>556</v>
      </c>
      <c r="B123" s="6" t="s">
        <v>557</v>
      </c>
      <c r="C123" s="6" t="s">
        <v>558</v>
      </c>
      <c r="D123" s="7" t="s">
        <v>34</v>
      </c>
      <c r="E123" s="28" t="s">
        <v>35</v>
      </c>
      <c r="F123" s="5" t="s">
        <v>167</v>
      </c>
      <c r="G123" s="6" t="s">
        <v>168</v>
      </c>
      <c r="H123" s="6" t="s">
        <v>38</v>
      </c>
      <c r="I123" s="6" t="s">
        <v>38</v>
      </c>
      <c r="J123" s="8" t="s">
        <v>91</v>
      </c>
      <c r="K123" s="5" t="s">
        <v>92</v>
      </c>
      <c r="L123" s="7" t="s">
        <v>93</v>
      </c>
      <c r="M123" s="9">
        <v>30</v>
      </c>
      <c r="N123" s="5" t="s">
        <v>63</v>
      </c>
      <c r="O123" s="31">
        <v>44498.515946956</v>
      </c>
      <c r="P123" s="32">
        <v>44498.6333185185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559</v>
      </c>
      <c r="B124" s="6" t="s">
        <v>560</v>
      </c>
      <c r="C124" s="6" t="s">
        <v>527</v>
      </c>
      <c r="D124" s="7" t="s">
        <v>34</v>
      </c>
      <c r="E124" s="28" t="s">
        <v>35</v>
      </c>
      <c r="F124" s="5" t="s">
        <v>183</v>
      </c>
      <c r="G124" s="6" t="s">
        <v>37</v>
      </c>
      <c r="H124" s="6" t="s">
        <v>38</v>
      </c>
      <c r="I124" s="6" t="s">
        <v>38</v>
      </c>
      <c r="J124" s="8" t="s">
        <v>184</v>
      </c>
      <c r="K124" s="5" t="s">
        <v>185</v>
      </c>
      <c r="L124" s="7" t="s">
        <v>186</v>
      </c>
      <c r="M124" s="9">
        <v>2</v>
      </c>
      <c r="N124" s="5" t="s">
        <v>144</v>
      </c>
      <c r="O124" s="31">
        <v>44498.5176113079</v>
      </c>
      <c r="P124" s="32">
        <v>44498.5184018866</v>
      </c>
      <c r="Q124" s="28" t="s">
        <v>38</v>
      </c>
      <c r="R124" s="29" t="s">
        <v>38</v>
      </c>
      <c r="S124" s="28" t="s">
        <v>78</v>
      </c>
      <c r="T124" s="28" t="s">
        <v>187</v>
      </c>
      <c r="U124" s="5" t="s">
        <v>188</v>
      </c>
      <c r="V124" s="28" t="s">
        <v>189</v>
      </c>
      <c r="W124" s="7" t="s">
        <v>38</v>
      </c>
      <c r="X124" s="7" t="s">
        <v>38</v>
      </c>
      <c r="Y124" s="5" t="s">
        <v>38</v>
      </c>
      <c r="Z124" s="5" t="s">
        <v>38</v>
      </c>
      <c r="AA124" s="6" t="s">
        <v>38</v>
      </c>
      <c r="AB124" s="6" t="s">
        <v>38</v>
      </c>
      <c r="AC124" s="6" t="s">
        <v>38</v>
      </c>
      <c r="AD124" s="6" t="s">
        <v>38</v>
      </c>
      <c r="AE124" s="6" t="s">
        <v>38</v>
      </c>
    </row>
    <row r="125">
      <c r="A125" s="28" t="s">
        <v>561</v>
      </c>
      <c r="B125" s="6" t="s">
        <v>562</v>
      </c>
      <c r="C125" s="6" t="s">
        <v>527</v>
      </c>
      <c r="D125" s="7" t="s">
        <v>34</v>
      </c>
      <c r="E125" s="28" t="s">
        <v>35</v>
      </c>
      <c r="F125" s="5" t="s">
        <v>183</v>
      </c>
      <c r="G125" s="6" t="s">
        <v>37</v>
      </c>
      <c r="H125" s="6" t="s">
        <v>38</v>
      </c>
      <c r="I125" s="6" t="s">
        <v>38</v>
      </c>
      <c r="J125" s="8" t="s">
        <v>184</v>
      </c>
      <c r="K125" s="5" t="s">
        <v>185</v>
      </c>
      <c r="L125" s="7" t="s">
        <v>186</v>
      </c>
      <c r="M125" s="9">
        <v>3</v>
      </c>
      <c r="N125" s="5" t="s">
        <v>144</v>
      </c>
      <c r="O125" s="31">
        <v>44498.5216759259</v>
      </c>
      <c r="P125" s="32">
        <v>44498.5335898958</v>
      </c>
      <c r="Q125" s="28" t="s">
        <v>38</v>
      </c>
      <c r="R125" s="29" t="s">
        <v>38</v>
      </c>
      <c r="S125" s="28" t="s">
        <v>78</v>
      </c>
      <c r="T125" s="28" t="s">
        <v>187</v>
      </c>
      <c r="U125" s="5" t="s">
        <v>188</v>
      </c>
      <c r="V125" s="28" t="s">
        <v>189</v>
      </c>
      <c r="W125" s="7" t="s">
        <v>38</v>
      </c>
      <c r="X125" s="7" t="s">
        <v>38</v>
      </c>
      <c r="Y125" s="5" t="s">
        <v>38</v>
      </c>
      <c r="Z125" s="5" t="s">
        <v>38</v>
      </c>
      <c r="AA125" s="6" t="s">
        <v>38</v>
      </c>
      <c r="AB125" s="6" t="s">
        <v>38</v>
      </c>
      <c r="AC125" s="6" t="s">
        <v>38</v>
      </c>
      <c r="AD125" s="6" t="s">
        <v>38</v>
      </c>
      <c r="AE125" s="6" t="s">
        <v>38</v>
      </c>
    </row>
    <row r="126">
      <c r="A126" s="28" t="s">
        <v>563</v>
      </c>
      <c r="B126" s="6" t="s">
        <v>564</v>
      </c>
      <c r="C126" s="6" t="s">
        <v>565</v>
      </c>
      <c r="D126" s="7" t="s">
        <v>34</v>
      </c>
      <c r="E126" s="28" t="s">
        <v>35</v>
      </c>
      <c r="F126" s="5" t="s">
        <v>22</v>
      </c>
      <c r="G126" s="6" t="s">
        <v>37</v>
      </c>
      <c r="H126" s="6" t="s">
        <v>38</v>
      </c>
      <c r="I126" s="6" t="s">
        <v>38</v>
      </c>
      <c r="J126" s="8" t="s">
        <v>119</v>
      </c>
      <c r="K126" s="5" t="s">
        <v>129</v>
      </c>
      <c r="L126" s="7" t="s">
        <v>130</v>
      </c>
      <c r="M126" s="9">
        <v>12</v>
      </c>
      <c r="N126" s="5" t="s">
        <v>42</v>
      </c>
      <c r="O126" s="31">
        <v>44498.5473930556</v>
      </c>
      <c r="P126" s="32">
        <v>44498.5662622685</v>
      </c>
      <c r="Q126" s="28" t="s">
        <v>38</v>
      </c>
      <c r="R126" s="29" t="s">
        <v>566</v>
      </c>
      <c r="S126" s="28" t="s">
        <v>122</v>
      </c>
      <c r="T126" s="28" t="s">
        <v>567</v>
      </c>
      <c r="U126" s="5" t="s">
        <v>568</v>
      </c>
      <c r="V126" s="28" t="s">
        <v>569</v>
      </c>
      <c r="W126" s="7" t="s">
        <v>570</v>
      </c>
      <c r="X126" s="7" t="s">
        <v>38</v>
      </c>
      <c r="Y126" s="5" t="s">
        <v>83</v>
      </c>
      <c r="Z126" s="5" t="s">
        <v>38</v>
      </c>
      <c r="AA126" s="6" t="s">
        <v>38</v>
      </c>
      <c r="AB126" s="6" t="s">
        <v>38</v>
      </c>
      <c r="AC126" s="6" t="s">
        <v>38</v>
      </c>
      <c r="AD126" s="6" t="s">
        <v>38</v>
      </c>
      <c r="AE126" s="6" t="s">
        <v>38</v>
      </c>
    </row>
    <row r="127">
      <c r="A127" s="28" t="s">
        <v>571</v>
      </c>
      <c r="B127" s="6" t="s">
        <v>572</v>
      </c>
      <c r="C127" s="6" t="s">
        <v>573</v>
      </c>
      <c r="D127" s="7" t="s">
        <v>34</v>
      </c>
      <c r="E127" s="28" t="s">
        <v>35</v>
      </c>
      <c r="F127" s="5" t="s">
        <v>242</v>
      </c>
      <c r="G127" s="6" t="s">
        <v>52</v>
      </c>
      <c r="H127" s="6" t="s">
        <v>38</v>
      </c>
      <c r="I127" s="6" t="s">
        <v>38</v>
      </c>
      <c r="J127" s="8" t="s">
        <v>169</v>
      </c>
      <c r="K127" s="5" t="s">
        <v>118</v>
      </c>
      <c r="L127" s="7" t="s">
        <v>243</v>
      </c>
      <c r="M127" s="9">
        <v>44</v>
      </c>
      <c r="N127" s="5" t="s">
        <v>42</v>
      </c>
      <c r="O127" s="31">
        <v>44498.5510919329</v>
      </c>
      <c r="P127" s="32">
        <v>44498.6410528588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574</v>
      </c>
      <c r="B128" s="6" t="s">
        <v>575</v>
      </c>
      <c r="C128" s="6" t="s">
        <v>576</v>
      </c>
      <c r="D128" s="7" t="s">
        <v>34</v>
      </c>
      <c r="E128" s="28" t="s">
        <v>35</v>
      </c>
      <c r="F128" s="5" t="s">
        <v>22</v>
      </c>
      <c r="G128" s="6" t="s">
        <v>37</v>
      </c>
      <c r="H128" s="6" t="s">
        <v>38</v>
      </c>
      <c r="I128" s="6" t="s">
        <v>38</v>
      </c>
      <c r="J128" s="8" t="s">
        <v>119</v>
      </c>
      <c r="K128" s="5" t="s">
        <v>129</v>
      </c>
      <c r="L128" s="7" t="s">
        <v>130</v>
      </c>
      <c r="M128" s="9">
        <v>14</v>
      </c>
      <c r="N128" s="5" t="s">
        <v>42</v>
      </c>
      <c r="O128" s="31">
        <v>44498.5515414352</v>
      </c>
      <c r="P128" s="32">
        <v>44498.5664618403</v>
      </c>
      <c r="Q128" s="28" t="s">
        <v>38</v>
      </c>
      <c r="R128" s="29" t="s">
        <v>577</v>
      </c>
      <c r="S128" s="28" t="s">
        <v>78</v>
      </c>
      <c r="T128" s="28" t="s">
        <v>567</v>
      </c>
      <c r="U128" s="5" t="s">
        <v>96</v>
      </c>
      <c r="V128" s="28" t="s">
        <v>569</v>
      </c>
      <c r="W128" s="7" t="s">
        <v>578</v>
      </c>
      <c r="X128" s="7" t="s">
        <v>38</v>
      </c>
      <c r="Y128" s="5" t="s">
        <v>83</v>
      </c>
      <c r="Z128" s="5" t="s">
        <v>38</v>
      </c>
      <c r="AA128" s="6" t="s">
        <v>38</v>
      </c>
      <c r="AB128" s="6" t="s">
        <v>38</v>
      </c>
      <c r="AC128" s="6" t="s">
        <v>38</v>
      </c>
      <c r="AD128" s="6" t="s">
        <v>38</v>
      </c>
      <c r="AE128" s="6" t="s">
        <v>38</v>
      </c>
    </row>
    <row r="129">
      <c r="A129" s="28" t="s">
        <v>579</v>
      </c>
      <c r="B129" s="6" t="s">
        <v>580</v>
      </c>
      <c r="C129" s="6" t="s">
        <v>573</v>
      </c>
      <c r="D129" s="7" t="s">
        <v>34</v>
      </c>
      <c r="E129" s="28" t="s">
        <v>35</v>
      </c>
      <c r="F129" s="5" t="s">
        <v>167</v>
      </c>
      <c r="G129" s="6" t="s">
        <v>168</v>
      </c>
      <c r="H129" s="6" t="s">
        <v>38</v>
      </c>
      <c r="I129" s="6" t="s">
        <v>38</v>
      </c>
      <c r="J129" s="8" t="s">
        <v>169</v>
      </c>
      <c r="K129" s="5" t="s">
        <v>118</v>
      </c>
      <c r="L129" s="7" t="s">
        <v>243</v>
      </c>
      <c r="M129" s="9">
        <v>43</v>
      </c>
      <c r="N129" s="5" t="s">
        <v>63</v>
      </c>
      <c r="O129" s="31">
        <v>44498.5516608796</v>
      </c>
      <c r="P129" s="32">
        <v>44498.6410528588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581</v>
      </c>
      <c r="B130" s="6" t="s">
        <v>582</v>
      </c>
      <c r="C130" s="6" t="s">
        <v>583</v>
      </c>
      <c r="D130" s="7" t="s">
        <v>34</v>
      </c>
      <c r="E130" s="28" t="s">
        <v>35</v>
      </c>
      <c r="F130" s="5" t="s">
        <v>22</v>
      </c>
      <c r="G130" s="6" t="s">
        <v>37</v>
      </c>
      <c r="H130" s="6" t="s">
        <v>38</v>
      </c>
      <c r="I130" s="6" t="s">
        <v>38</v>
      </c>
      <c r="J130" s="8" t="s">
        <v>119</v>
      </c>
      <c r="K130" s="5" t="s">
        <v>129</v>
      </c>
      <c r="L130" s="7" t="s">
        <v>130</v>
      </c>
      <c r="M130" s="9">
        <v>16</v>
      </c>
      <c r="N130" s="5" t="s">
        <v>42</v>
      </c>
      <c r="O130" s="31">
        <v>44498.5553358449</v>
      </c>
      <c r="P130" s="32">
        <v>44498.5666676273</v>
      </c>
      <c r="Q130" s="28" t="s">
        <v>38</v>
      </c>
      <c r="R130" s="29" t="s">
        <v>584</v>
      </c>
      <c r="S130" s="28" t="s">
        <v>122</v>
      </c>
      <c r="T130" s="28" t="s">
        <v>567</v>
      </c>
      <c r="U130" s="5" t="s">
        <v>568</v>
      </c>
      <c r="V130" s="28" t="s">
        <v>569</v>
      </c>
      <c r="W130" s="7" t="s">
        <v>585</v>
      </c>
      <c r="X130" s="7" t="s">
        <v>38</v>
      </c>
      <c r="Y130" s="5" t="s">
        <v>99</v>
      </c>
      <c r="Z130" s="5" t="s">
        <v>38</v>
      </c>
      <c r="AA130" s="6" t="s">
        <v>38</v>
      </c>
      <c r="AB130" s="6" t="s">
        <v>38</v>
      </c>
      <c r="AC130" s="6" t="s">
        <v>38</v>
      </c>
      <c r="AD130" s="6" t="s">
        <v>38</v>
      </c>
      <c r="AE130" s="6" t="s">
        <v>38</v>
      </c>
    </row>
    <row r="131">
      <c r="A131" s="28" t="s">
        <v>586</v>
      </c>
      <c r="B131" s="6" t="s">
        <v>587</v>
      </c>
      <c r="C131" s="6" t="s">
        <v>583</v>
      </c>
      <c r="D131" s="7" t="s">
        <v>34</v>
      </c>
      <c r="E131" s="28" t="s">
        <v>35</v>
      </c>
      <c r="F131" s="5" t="s">
        <v>22</v>
      </c>
      <c r="G131" s="6" t="s">
        <v>37</v>
      </c>
      <c r="H131" s="6" t="s">
        <v>38</v>
      </c>
      <c r="I131" s="6" t="s">
        <v>38</v>
      </c>
      <c r="J131" s="8" t="s">
        <v>119</v>
      </c>
      <c r="K131" s="5" t="s">
        <v>129</v>
      </c>
      <c r="L131" s="7" t="s">
        <v>130</v>
      </c>
      <c r="M131" s="9">
        <v>18</v>
      </c>
      <c r="N131" s="5" t="s">
        <v>42</v>
      </c>
      <c r="O131" s="31">
        <v>44498.5586121875</v>
      </c>
      <c r="P131" s="32">
        <v>44498.5668396181</v>
      </c>
      <c r="Q131" s="28" t="s">
        <v>38</v>
      </c>
      <c r="R131" s="29" t="s">
        <v>588</v>
      </c>
      <c r="S131" s="28" t="s">
        <v>78</v>
      </c>
      <c r="T131" s="28" t="s">
        <v>567</v>
      </c>
      <c r="U131" s="5" t="s">
        <v>96</v>
      </c>
      <c r="V131" s="28" t="s">
        <v>569</v>
      </c>
      <c r="W131" s="7" t="s">
        <v>589</v>
      </c>
      <c r="X131" s="7" t="s">
        <v>38</v>
      </c>
      <c r="Y131" s="5" t="s">
        <v>99</v>
      </c>
      <c r="Z131" s="5" t="s">
        <v>38</v>
      </c>
      <c r="AA131" s="6" t="s">
        <v>38</v>
      </c>
      <c r="AB131" s="6" t="s">
        <v>38</v>
      </c>
      <c r="AC131" s="6" t="s">
        <v>38</v>
      </c>
      <c r="AD131" s="6" t="s">
        <v>38</v>
      </c>
      <c r="AE131" s="6" t="s">
        <v>38</v>
      </c>
    </row>
    <row r="132">
      <c r="A132" s="28" t="s">
        <v>590</v>
      </c>
      <c r="B132" s="6" t="s">
        <v>591</v>
      </c>
      <c r="C132" s="6" t="s">
        <v>269</v>
      </c>
      <c r="D132" s="7" t="s">
        <v>34</v>
      </c>
      <c r="E132" s="28" t="s">
        <v>35</v>
      </c>
      <c r="F132" s="5" t="s">
        <v>167</v>
      </c>
      <c r="G132" s="6" t="s">
        <v>168</v>
      </c>
      <c r="H132" s="6" t="s">
        <v>38</v>
      </c>
      <c r="I132" s="6" t="s">
        <v>38</v>
      </c>
      <c r="J132" s="8" t="s">
        <v>91</v>
      </c>
      <c r="K132" s="5" t="s">
        <v>92</v>
      </c>
      <c r="L132" s="7" t="s">
        <v>93</v>
      </c>
      <c r="M132" s="9">
        <v>9</v>
      </c>
      <c r="N132" s="5" t="s">
        <v>63</v>
      </c>
      <c r="O132" s="31">
        <v>44498.5621313657</v>
      </c>
      <c r="P132" s="32">
        <v>44498.7076548958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592</v>
      </c>
      <c r="B133" s="6" t="s">
        <v>593</v>
      </c>
      <c r="C133" s="6" t="s">
        <v>565</v>
      </c>
      <c r="D133" s="7" t="s">
        <v>34</v>
      </c>
      <c r="E133" s="28" t="s">
        <v>35</v>
      </c>
      <c r="F133" s="5" t="s">
        <v>22</v>
      </c>
      <c r="G133" s="6" t="s">
        <v>37</v>
      </c>
      <c r="H133" s="6" t="s">
        <v>38</v>
      </c>
      <c r="I133" s="6" t="s">
        <v>38</v>
      </c>
      <c r="J133" s="8" t="s">
        <v>74</v>
      </c>
      <c r="K133" s="5" t="s">
        <v>75</v>
      </c>
      <c r="L133" s="7" t="s">
        <v>76</v>
      </c>
      <c r="M133" s="9">
        <v>20</v>
      </c>
      <c r="N133" s="5" t="s">
        <v>42</v>
      </c>
      <c r="O133" s="31">
        <v>44498.5626432523</v>
      </c>
      <c r="P133" s="32">
        <v>44498.5670040509</v>
      </c>
      <c r="Q133" s="28" t="s">
        <v>38</v>
      </c>
      <c r="R133" s="29" t="s">
        <v>594</v>
      </c>
      <c r="S133" s="28" t="s">
        <v>78</v>
      </c>
      <c r="T133" s="28" t="s">
        <v>567</v>
      </c>
      <c r="U133" s="5" t="s">
        <v>96</v>
      </c>
      <c r="V133" s="28" t="s">
        <v>380</v>
      </c>
      <c r="W133" s="7" t="s">
        <v>595</v>
      </c>
      <c r="X133" s="7" t="s">
        <v>38</v>
      </c>
      <c r="Y133" s="5" t="s">
        <v>238</v>
      </c>
      <c r="Z133" s="5" t="s">
        <v>38</v>
      </c>
      <c r="AA133" s="6" t="s">
        <v>38</v>
      </c>
      <c r="AB133" s="6" t="s">
        <v>38</v>
      </c>
      <c r="AC133" s="6" t="s">
        <v>38</v>
      </c>
      <c r="AD133" s="6" t="s">
        <v>38</v>
      </c>
      <c r="AE133" s="6" t="s">
        <v>38</v>
      </c>
    </row>
    <row r="134">
      <c r="A134" s="28" t="s">
        <v>596</v>
      </c>
      <c r="B134" s="6" t="s">
        <v>597</v>
      </c>
      <c r="C134" s="6" t="s">
        <v>598</v>
      </c>
      <c r="D134" s="7" t="s">
        <v>34</v>
      </c>
      <c r="E134" s="28" t="s">
        <v>35</v>
      </c>
      <c r="F134" s="5" t="s">
        <v>22</v>
      </c>
      <c r="G134" s="6" t="s">
        <v>37</v>
      </c>
      <c r="H134" s="6" t="s">
        <v>38</v>
      </c>
      <c r="I134" s="6" t="s">
        <v>38</v>
      </c>
      <c r="J134" s="8" t="s">
        <v>91</v>
      </c>
      <c r="K134" s="5" t="s">
        <v>92</v>
      </c>
      <c r="L134" s="7" t="s">
        <v>93</v>
      </c>
      <c r="M134" s="9">
        <v>10</v>
      </c>
      <c r="N134" s="5" t="s">
        <v>42</v>
      </c>
      <c r="O134" s="31">
        <v>44498.5646472569</v>
      </c>
      <c r="P134" s="32">
        <v>44498.7076550926</v>
      </c>
      <c r="Q134" s="28" t="s">
        <v>38</v>
      </c>
      <c r="R134" s="29" t="s">
        <v>599</v>
      </c>
      <c r="S134" s="28" t="s">
        <v>78</v>
      </c>
      <c r="T134" s="28" t="s">
        <v>95</v>
      </c>
      <c r="U134" s="5" t="s">
        <v>96</v>
      </c>
      <c r="V134" s="28" t="s">
        <v>97</v>
      </c>
      <c r="W134" s="7" t="s">
        <v>210</v>
      </c>
      <c r="X134" s="7" t="s">
        <v>38</v>
      </c>
      <c r="Y134" s="5" t="s">
        <v>99</v>
      </c>
      <c r="Z134" s="5" t="s">
        <v>38</v>
      </c>
      <c r="AA134" s="6" t="s">
        <v>38</v>
      </c>
      <c r="AB134" s="6" t="s">
        <v>38</v>
      </c>
      <c r="AC134" s="6" t="s">
        <v>38</v>
      </c>
      <c r="AD134" s="6" t="s">
        <v>38</v>
      </c>
      <c r="AE134" s="6" t="s">
        <v>38</v>
      </c>
    </row>
    <row r="135">
      <c r="A135" s="28" t="s">
        <v>600</v>
      </c>
      <c r="B135" s="6" t="s">
        <v>601</v>
      </c>
      <c r="C135" s="6" t="s">
        <v>602</v>
      </c>
      <c r="D135" s="7" t="s">
        <v>34</v>
      </c>
      <c r="E135" s="28" t="s">
        <v>35</v>
      </c>
      <c r="F135" s="5" t="s">
        <v>167</v>
      </c>
      <c r="G135" s="6" t="s">
        <v>168</v>
      </c>
      <c r="H135" s="6" t="s">
        <v>38</v>
      </c>
      <c r="I135" s="6" t="s">
        <v>38</v>
      </c>
      <c r="J135" s="8" t="s">
        <v>40</v>
      </c>
      <c r="K135" s="5" t="s">
        <v>169</v>
      </c>
      <c r="L135" s="7" t="s">
        <v>170</v>
      </c>
      <c r="M135" s="9">
        <v>45</v>
      </c>
      <c r="N135" s="5" t="s">
        <v>63</v>
      </c>
      <c r="O135" s="31">
        <v>44498.5731776968</v>
      </c>
      <c r="P135" s="32">
        <v>44498.8534903935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603</v>
      </c>
      <c r="B136" s="6" t="s">
        <v>604</v>
      </c>
      <c r="C136" s="6" t="s">
        <v>250</v>
      </c>
      <c r="D136" s="7" t="s">
        <v>34</v>
      </c>
      <c r="E136" s="28" t="s">
        <v>35</v>
      </c>
      <c r="F136" s="5" t="s">
        <v>242</v>
      </c>
      <c r="G136" s="6" t="s">
        <v>52</v>
      </c>
      <c r="H136" s="6" t="s">
        <v>38</v>
      </c>
      <c r="I136" s="6" t="s">
        <v>38</v>
      </c>
      <c r="J136" s="8" t="s">
        <v>169</v>
      </c>
      <c r="K136" s="5" t="s">
        <v>118</v>
      </c>
      <c r="L136" s="7" t="s">
        <v>243</v>
      </c>
      <c r="M136" s="9">
        <v>38</v>
      </c>
      <c r="N136" s="5" t="s">
        <v>42</v>
      </c>
      <c r="O136" s="31">
        <v>44498.5745334838</v>
      </c>
      <c r="P136" s="32">
        <v>44498.5895493403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605</v>
      </c>
      <c r="B137" s="6" t="s">
        <v>606</v>
      </c>
      <c r="C137" s="6" t="s">
        <v>250</v>
      </c>
      <c r="D137" s="7" t="s">
        <v>34</v>
      </c>
      <c r="E137" s="28" t="s">
        <v>35</v>
      </c>
      <c r="F137" s="5" t="s">
        <v>167</v>
      </c>
      <c r="G137" s="6" t="s">
        <v>168</v>
      </c>
      <c r="H137" s="6" t="s">
        <v>38</v>
      </c>
      <c r="I137" s="6" t="s">
        <v>38</v>
      </c>
      <c r="J137" s="8" t="s">
        <v>169</v>
      </c>
      <c r="K137" s="5" t="s">
        <v>118</v>
      </c>
      <c r="L137" s="7" t="s">
        <v>243</v>
      </c>
      <c r="M137" s="9">
        <v>37</v>
      </c>
      <c r="N137" s="5" t="s">
        <v>63</v>
      </c>
      <c r="O137" s="31">
        <v>44498.5745338773</v>
      </c>
      <c r="P137" s="32">
        <v>44498.5895493403</v>
      </c>
      <c r="Q137" s="28" t="s">
        <v>38</v>
      </c>
      <c r="R137" s="29" t="s">
        <v>607</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608</v>
      </c>
      <c r="B138" s="6" t="s">
        <v>609</v>
      </c>
      <c r="C138" s="6" t="s">
        <v>602</v>
      </c>
      <c r="D138" s="7" t="s">
        <v>34</v>
      </c>
      <c r="E138" s="28" t="s">
        <v>35</v>
      </c>
      <c r="F138" s="5" t="s">
        <v>22</v>
      </c>
      <c r="G138" s="6" t="s">
        <v>37</v>
      </c>
      <c r="H138" s="6" t="s">
        <v>38</v>
      </c>
      <c r="I138" s="6" t="s">
        <v>38</v>
      </c>
      <c r="J138" s="8" t="s">
        <v>40</v>
      </c>
      <c r="K138" s="5" t="s">
        <v>169</v>
      </c>
      <c r="L138" s="7" t="s">
        <v>170</v>
      </c>
      <c r="M138" s="9">
        <v>46</v>
      </c>
      <c r="N138" s="5" t="s">
        <v>63</v>
      </c>
      <c r="O138" s="31">
        <v>44498.5746275463</v>
      </c>
      <c r="P138" s="32">
        <v>44498.8534905903</v>
      </c>
      <c r="Q138" s="28" t="s">
        <v>38</v>
      </c>
      <c r="R138" s="29" t="s">
        <v>38</v>
      </c>
      <c r="S138" s="28" t="s">
        <v>122</v>
      </c>
      <c r="T138" s="28" t="s">
        <v>153</v>
      </c>
      <c r="U138" s="5" t="s">
        <v>159</v>
      </c>
      <c r="V138" s="28" t="s">
        <v>610</v>
      </c>
      <c r="W138" s="7" t="s">
        <v>611</v>
      </c>
      <c r="X138" s="7" t="s">
        <v>38</v>
      </c>
      <c r="Y138" s="5" t="s">
        <v>99</v>
      </c>
      <c r="Z138" s="5" t="s">
        <v>38</v>
      </c>
      <c r="AA138" s="6" t="s">
        <v>38</v>
      </c>
      <c r="AB138" s="6" t="s">
        <v>38</v>
      </c>
      <c r="AC138" s="6" t="s">
        <v>38</v>
      </c>
      <c r="AD138" s="6" t="s">
        <v>38</v>
      </c>
      <c r="AE138" s="6" t="s">
        <v>38</v>
      </c>
    </row>
    <row r="139">
      <c r="A139" s="28" t="s">
        <v>612</v>
      </c>
      <c r="B139" s="6" t="s">
        <v>609</v>
      </c>
      <c r="C139" s="6" t="s">
        <v>602</v>
      </c>
      <c r="D139" s="7" t="s">
        <v>34</v>
      </c>
      <c r="E139" s="28" t="s">
        <v>35</v>
      </c>
      <c r="F139" s="5" t="s">
        <v>22</v>
      </c>
      <c r="G139" s="6" t="s">
        <v>37</v>
      </c>
      <c r="H139" s="6" t="s">
        <v>38</v>
      </c>
      <c r="I139" s="6" t="s">
        <v>38</v>
      </c>
      <c r="J139" s="8" t="s">
        <v>40</v>
      </c>
      <c r="K139" s="5" t="s">
        <v>169</v>
      </c>
      <c r="L139" s="7" t="s">
        <v>170</v>
      </c>
      <c r="M139" s="9">
        <v>46</v>
      </c>
      <c r="N139" s="5" t="s">
        <v>63</v>
      </c>
      <c r="O139" s="31">
        <v>44498.5758420139</v>
      </c>
      <c r="P139" s="32">
        <v>44498.8534905903</v>
      </c>
      <c r="Q139" s="28" t="s">
        <v>38</v>
      </c>
      <c r="R139" s="29" t="s">
        <v>38</v>
      </c>
      <c r="S139" s="28" t="s">
        <v>78</v>
      </c>
      <c r="T139" s="28" t="s">
        <v>153</v>
      </c>
      <c r="U139" s="5" t="s">
        <v>163</v>
      </c>
      <c r="V139" s="28" t="s">
        <v>610</v>
      </c>
      <c r="W139" s="7" t="s">
        <v>613</v>
      </c>
      <c r="X139" s="7" t="s">
        <v>38</v>
      </c>
      <c r="Y139" s="5" t="s">
        <v>161</v>
      </c>
      <c r="Z139" s="5" t="s">
        <v>38</v>
      </c>
      <c r="AA139" s="6" t="s">
        <v>38</v>
      </c>
      <c r="AB139" s="6" t="s">
        <v>38</v>
      </c>
      <c r="AC139" s="6" t="s">
        <v>38</v>
      </c>
      <c r="AD139" s="6" t="s">
        <v>38</v>
      </c>
      <c r="AE139" s="6" t="s">
        <v>38</v>
      </c>
    </row>
    <row r="140">
      <c r="A140" s="28" t="s">
        <v>614</v>
      </c>
      <c r="B140" s="6" t="s">
        <v>615</v>
      </c>
      <c r="C140" s="6" t="s">
        <v>602</v>
      </c>
      <c r="D140" s="7" t="s">
        <v>34</v>
      </c>
      <c r="E140" s="28" t="s">
        <v>35</v>
      </c>
      <c r="F140" s="5" t="s">
        <v>177</v>
      </c>
      <c r="G140" s="6" t="s">
        <v>37</v>
      </c>
      <c r="H140" s="6" t="s">
        <v>38</v>
      </c>
      <c r="I140" s="6" t="s">
        <v>38</v>
      </c>
      <c r="J140" s="8" t="s">
        <v>40</v>
      </c>
      <c r="K140" s="5" t="s">
        <v>169</v>
      </c>
      <c r="L140" s="7" t="s">
        <v>170</v>
      </c>
      <c r="M140" s="9">
        <v>44</v>
      </c>
      <c r="N140" s="5" t="s">
        <v>63</v>
      </c>
      <c r="O140" s="31">
        <v>44498.5766929051</v>
      </c>
      <c r="P140" s="32">
        <v>44498.8534903935</v>
      </c>
      <c r="Q140" s="28" t="s">
        <v>38</v>
      </c>
      <c r="R140" s="29" t="s">
        <v>38</v>
      </c>
      <c r="S140" s="28" t="s">
        <v>38</v>
      </c>
      <c r="T140" s="28" t="s">
        <v>38</v>
      </c>
      <c r="U140" s="5" t="s">
        <v>38</v>
      </c>
      <c r="V140" s="28" t="s">
        <v>38</v>
      </c>
      <c r="W140" s="7" t="s">
        <v>38</v>
      </c>
      <c r="X140" s="7" t="s">
        <v>38</v>
      </c>
      <c r="Y140" s="5" t="s">
        <v>38</v>
      </c>
      <c r="Z140" s="5" t="s">
        <v>38</v>
      </c>
      <c r="AA140" s="6" t="s">
        <v>38</v>
      </c>
      <c r="AB140" s="6" t="s">
        <v>283</v>
      </c>
      <c r="AC140" s="6" t="s">
        <v>38</v>
      </c>
      <c r="AD140" s="6" t="s">
        <v>38</v>
      </c>
      <c r="AE140" s="6" t="s">
        <v>38</v>
      </c>
    </row>
    <row r="141">
      <c r="A141" s="28" t="s">
        <v>616</v>
      </c>
      <c r="B141" s="6" t="s">
        <v>617</v>
      </c>
      <c r="C141" s="6" t="s">
        <v>618</v>
      </c>
      <c r="D141" s="7" t="s">
        <v>34</v>
      </c>
      <c r="E141" s="28" t="s">
        <v>35</v>
      </c>
      <c r="F141" s="5" t="s">
        <v>22</v>
      </c>
      <c r="G141" s="6" t="s">
        <v>37</v>
      </c>
      <c r="H141" s="6" t="s">
        <v>38</v>
      </c>
      <c r="I141" s="6" t="s">
        <v>38</v>
      </c>
      <c r="J141" s="8" t="s">
        <v>231</v>
      </c>
      <c r="K141" s="5" t="s">
        <v>232</v>
      </c>
      <c r="L141" s="7" t="s">
        <v>233</v>
      </c>
      <c r="M141" s="9">
        <v>6</v>
      </c>
      <c r="N141" s="5" t="s">
        <v>42</v>
      </c>
      <c r="O141" s="31">
        <v>44498.5897359143</v>
      </c>
      <c r="P141" s="32">
        <v>44498.702887581</v>
      </c>
      <c r="Q141" s="28" t="s">
        <v>38</v>
      </c>
      <c r="R141" s="29" t="s">
        <v>619</v>
      </c>
      <c r="S141" s="28" t="s">
        <v>78</v>
      </c>
      <c r="T141" s="28" t="s">
        <v>153</v>
      </c>
      <c r="U141" s="5" t="s">
        <v>163</v>
      </c>
      <c r="V141" s="28" t="s">
        <v>236</v>
      </c>
      <c r="W141" s="7" t="s">
        <v>620</v>
      </c>
      <c r="X141" s="7" t="s">
        <v>38</v>
      </c>
      <c r="Y141" s="5" t="s">
        <v>99</v>
      </c>
      <c r="Z141" s="5" t="s">
        <v>38</v>
      </c>
      <c r="AA141" s="6" t="s">
        <v>38</v>
      </c>
      <c r="AB141" s="6" t="s">
        <v>38</v>
      </c>
      <c r="AC141" s="6" t="s">
        <v>38</v>
      </c>
      <c r="AD141" s="6" t="s">
        <v>38</v>
      </c>
      <c r="AE141" s="6" t="s">
        <v>38</v>
      </c>
    </row>
    <row r="142">
      <c r="A142" s="28" t="s">
        <v>621</v>
      </c>
      <c r="B142" s="6" t="s">
        <v>622</v>
      </c>
      <c r="C142" s="6" t="s">
        <v>623</v>
      </c>
      <c r="D142" s="7" t="s">
        <v>34</v>
      </c>
      <c r="E142" s="28" t="s">
        <v>35</v>
      </c>
      <c r="F142" s="5" t="s">
        <v>183</v>
      </c>
      <c r="G142" s="6" t="s">
        <v>37</v>
      </c>
      <c r="H142" s="6" t="s">
        <v>38</v>
      </c>
      <c r="I142" s="6" t="s">
        <v>38</v>
      </c>
      <c r="J142" s="8" t="s">
        <v>624</v>
      </c>
      <c r="K142" s="5" t="s">
        <v>625</v>
      </c>
      <c r="L142" s="7" t="s">
        <v>626</v>
      </c>
      <c r="M142" s="9">
        <v>2</v>
      </c>
      <c r="N142" s="5" t="s">
        <v>42</v>
      </c>
      <c r="O142" s="31">
        <v>44498.6228514236</v>
      </c>
      <c r="P142" s="32">
        <v>44498.6770488426</v>
      </c>
      <c r="Q142" s="28" t="s">
        <v>38</v>
      </c>
      <c r="R142" s="29" t="s">
        <v>627</v>
      </c>
      <c r="S142" s="28" t="s">
        <v>78</v>
      </c>
      <c r="T142" s="28" t="s">
        <v>628</v>
      </c>
      <c r="U142" s="5" t="s">
        <v>629</v>
      </c>
      <c r="V142" s="28" t="s">
        <v>630</v>
      </c>
      <c r="W142" s="7" t="s">
        <v>38</v>
      </c>
      <c r="X142" s="7" t="s">
        <v>38</v>
      </c>
      <c r="Y142" s="5" t="s">
        <v>38</v>
      </c>
      <c r="Z142" s="5" t="s">
        <v>38</v>
      </c>
      <c r="AA142" s="6" t="s">
        <v>38</v>
      </c>
      <c r="AB142" s="6" t="s">
        <v>38</v>
      </c>
      <c r="AC142" s="6" t="s">
        <v>38</v>
      </c>
      <c r="AD142" s="6" t="s">
        <v>38</v>
      </c>
      <c r="AE142" s="6" t="s">
        <v>38</v>
      </c>
    </row>
    <row r="143">
      <c r="A143" s="30" t="s">
        <v>631</v>
      </c>
      <c r="B143" s="6" t="s">
        <v>632</v>
      </c>
      <c r="C143" s="6" t="s">
        <v>623</v>
      </c>
      <c r="D143" s="7" t="s">
        <v>34</v>
      </c>
      <c r="E143" s="28" t="s">
        <v>35</v>
      </c>
      <c r="F143" s="5" t="s">
        <v>183</v>
      </c>
      <c r="G143" s="6" t="s">
        <v>37</v>
      </c>
      <c r="H143" s="6" t="s">
        <v>38</v>
      </c>
      <c r="I143" s="6" t="s">
        <v>38</v>
      </c>
      <c r="J143" s="8" t="s">
        <v>624</v>
      </c>
      <c r="K143" s="5" t="s">
        <v>625</v>
      </c>
      <c r="L143" s="7" t="s">
        <v>626</v>
      </c>
      <c r="M143" s="9">
        <v>5</v>
      </c>
      <c r="N143" s="5" t="s">
        <v>42</v>
      </c>
      <c r="O143" s="31">
        <v>44498.629056169</v>
      </c>
      <c r="Q143" s="28" t="s">
        <v>38</v>
      </c>
      <c r="R143" s="29" t="s">
        <v>633</v>
      </c>
      <c r="S143" s="28" t="s">
        <v>78</v>
      </c>
      <c r="T143" s="28" t="s">
        <v>628</v>
      </c>
      <c r="U143" s="5" t="s">
        <v>629</v>
      </c>
      <c r="V143" s="28" t="s">
        <v>630</v>
      </c>
      <c r="W143" s="7" t="s">
        <v>38</v>
      </c>
      <c r="X143" s="7" t="s">
        <v>38</v>
      </c>
      <c r="Y143" s="5" t="s">
        <v>38</v>
      </c>
      <c r="Z143" s="5" t="s">
        <v>38</v>
      </c>
      <c r="AA143" s="6" t="s">
        <v>38</v>
      </c>
      <c r="AB143" s="6" t="s">
        <v>38</v>
      </c>
      <c r="AC143" s="6" t="s">
        <v>38</v>
      </c>
      <c r="AD143" s="6" t="s">
        <v>38</v>
      </c>
      <c r="AE143" s="6" t="s">
        <v>38</v>
      </c>
    </row>
    <row r="144">
      <c r="A144" s="28" t="s">
        <v>634</v>
      </c>
      <c r="B144" s="6" t="s">
        <v>635</v>
      </c>
      <c r="C144" s="6" t="s">
        <v>527</v>
      </c>
      <c r="D144" s="7" t="s">
        <v>34</v>
      </c>
      <c r="E144" s="28" t="s">
        <v>35</v>
      </c>
      <c r="F144" s="5" t="s">
        <v>183</v>
      </c>
      <c r="G144" s="6" t="s">
        <v>37</v>
      </c>
      <c r="H144" s="6" t="s">
        <v>38</v>
      </c>
      <c r="I144" s="6" t="s">
        <v>38</v>
      </c>
      <c r="J144" s="8" t="s">
        <v>184</v>
      </c>
      <c r="K144" s="5" t="s">
        <v>185</v>
      </c>
      <c r="L144" s="7" t="s">
        <v>186</v>
      </c>
      <c r="M144" s="9">
        <v>4</v>
      </c>
      <c r="N144" s="5" t="s">
        <v>144</v>
      </c>
      <c r="O144" s="31">
        <v>44498.635938044</v>
      </c>
      <c r="P144" s="32">
        <v>44498.7401421644</v>
      </c>
      <c r="Q144" s="28" t="s">
        <v>38</v>
      </c>
      <c r="R144" s="29" t="s">
        <v>38</v>
      </c>
      <c r="S144" s="28" t="s">
        <v>78</v>
      </c>
      <c r="T144" s="28" t="s">
        <v>187</v>
      </c>
      <c r="U144" s="5" t="s">
        <v>188</v>
      </c>
      <c r="V144" s="28" t="s">
        <v>189</v>
      </c>
      <c r="W144" s="7" t="s">
        <v>38</v>
      </c>
      <c r="X144" s="7" t="s">
        <v>38</v>
      </c>
      <c r="Y144" s="5" t="s">
        <v>38</v>
      </c>
      <c r="Z144" s="5" t="s">
        <v>38</v>
      </c>
      <c r="AA144" s="6" t="s">
        <v>38</v>
      </c>
      <c r="AB144" s="6" t="s">
        <v>38</v>
      </c>
      <c r="AC144" s="6" t="s">
        <v>38</v>
      </c>
      <c r="AD144" s="6" t="s">
        <v>38</v>
      </c>
      <c r="AE144" s="6" t="s">
        <v>38</v>
      </c>
    </row>
    <row r="145">
      <c r="A145" s="28" t="s">
        <v>636</v>
      </c>
      <c r="B145" s="6" t="s">
        <v>637</v>
      </c>
      <c r="C145" s="6" t="s">
        <v>247</v>
      </c>
      <c r="D145" s="7" t="s">
        <v>34</v>
      </c>
      <c r="E145" s="28" t="s">
        <v>35</v>
      </c>
      <c r="F145" s="5" t="s">
        <v>499</v>
      </c>
      <c r="G145" s="6" t="s">
        <v>37</v>
      </c>
      <c r="H145" s="6" t="s">
        <v>38</v>
      </c>
      <c r="I145" s="6" t="s">
        <v>38</v>
      </c>
      <c r="J145" s="8" t="s">
        <v>169</v>
      </c>
      <c r="K145" s="5" t="s">
        <v>118</v>
      </c>
      <c r="L145" s="7" t="s">
        <v>243</v>
      </c>
      <c r="M145" s="9">
        <v>3</v>
      </c>
      <c r="N145" s="5" t="s">
        <v>63</v>
      </c>
      <c r="O145" s="31">
        <v>44498.648303588</v>
      </c>
      <c r="P145" s="32">
        <v>44498.6955969907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638</v>
      </c>
      <c r="B146" s="6" t="s">
        <v>639</v>
      </c>
      <c r="C146" s="6" t="s">
        <v>640</v>
      </c>
      <c r="D146" s="7" t="s">
        <v>34</v>
      </c>
      <c r="E146" s="28" t="s">
        <v>35</v>
      </c>
      <c r="F146" s="5" t="s">
        <v>499</v>
      </c>
      <c r="G146" s="6" t="s">
        <v>37</v>
      </c>
      <c r="H146" s="6" t="s">
        <v>38</v>
      </c>
      <c r="I146" s="6" t="s">
        <v>38</v>
      </c>
      <c r="J146" s="8" t="s">
        <v>169</v>
      </c>
      <c r="K146" s="5" t="s">
        <v>118</v>
      </c>
      <c r="L146" s="7" t="s">
        <v>243</v>
      </c>
      <c r="M146" s="9">
        <v>5</v>
      </c>
      <c r="N146" s="5" t="s">
        <v>63</v>
      </c>
      <c r="O146" s="31">
        <v>44498.6483941782</v>
      </c>
      <c r="P146" s="32">
        <v>44498.6567581829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641</v>
      </c>
      <c r="B147" s="6" t="s">
        <v>642</v>
      </c>
      <c r="C147" s="6" t="s">
        <v>643</v>
      </c>
      <c r="D147" s="7" t="s">
        <v>34</v>
      </c>
      <c r="E147" s="28" t="s">
        <v>35</v>
      </c>
      <c r="F147" s="5" t="s">
        <v>22</v>
      </c>
      <c r="G147" s="6" t="s">
        <v>37</v>
      </c>
      <c r="H147" s="6" t="s">
        <v>38</v>
      </c>
      <c r="I147" s="6" t="s">
        <v>38</v>
      </c>
      <c r="J147" s="8" t="s">
        <v>169</v>
      </c>
      <c r="K147" s="5" t="s">
        <v>118</v>
      </c>
      <c r="L147" s="7" t="s">
        <v>243</v>
      </c>
      <c r="M147" s="9">
        <v>6</v>
      </c>
      <c r="N147" s="5" t="s">
        <v>63</v>
      </c>
      <c r="O147" s="31">
        <v>44498.6503874653</v>
      </c>
      <c r="P147" s="32">
        <v>44498.6567581829</v>
      </c>
      <c r="Q147" s="28" t="s">
        <v>38</v>
      </c>
      <c r="R147" s="29" t="s">
        <v>38</v>
      </c>
      <c r="S147" s="28" t="s">
        <v>78</v>
      </c>
      <c r="T147" s="28" t="s">
        <v>153</v>
      </c>
      <c r="U147" s="5" t="s">
        <v>163</v>
      </c>
      <c r="V147" s="28" t="s">
        <v>644</v>
      </c>
      <c r="W147" s="7" t="s">
        <v>645</v>
      </c>
      <c r="X147" s="7" t="s">
        <v>38</v>
      </c>
      <c r="Y147" s="5" t="s">
        <v>238</v>
      </c>
      <c r="Z147" s="5" t="s">
        <v>38</v>
      </c>
      <c r="AA147" s="6" t="s">
        <v>38</v>
      </c>
      <c r="AB147" s="6" t="s">
        <v>38</v>
      </c>
      <c r="AC147" s="6" t="s">
        <v>38</v>
      </c>
      <c r="AD147" s="6" t="s">
        <v>38</v>
      </c>
      <c r="AE147" s="6" t="s">
        <v>38</v>
      </c>
    </row>
    <row r="148">
      <c r="A148" s="28" t="s">
        <v>646</v>
      </c>
      <c r="B148" s="6" t="s">
        <v>647</v>
      </c>
      <c r="C148" s="6" t="s">
        <v>247</v>
      </c>
      <c r="D148" s="7" t="s">
        <v>34</v>
      </c>
      <c r="E148" s="28" t="s">
        <v>35</v>
      </c>
      <c r="F148" s="5" t="s">
        <v>22</v>
      </c>
      <c r="G148" s="6" t="s">
        <v>37</v>
      </c>
      <c r="H148" s="6" t="s">
        <v>38</v>
      </c>
      <c r="I148" s="6" t="s">
        <v>38</v>
      </c>
      <c r="J148" s="8" t="s">
        <v>169</v>
      </c>
      <c r="K148" s="5" t="s">
        <v>118</v>
      </c>
      <c r="L148" s="7" t="s">
        <v>243</v>
      </c>
      <c r="M148" s="9">
        <v>4</v>
      </c>
      <c r="N148" s="5" t="s">
        <v>63</v>
      </c>
      <c r="O148" s="31">
        <v>44498.6523540162</v>
      </c>
      <c r="P148" s="32">
        <v>44498.6955973727</v>
      </c>
      <c r="Q148" s="28" t="s">
        <v>38</v>
      </c>
      <c r="R148" s="29" t="s">
        <v>38</v>
      </c>
      <c r="S148" s="28" t="s">
        <v>78</v>
      </c>
      <c r="T148" s="28" t="s">
        <v>153</v>
      </c>
      <c r="U148" s="5" t="s">
        <v>163</v>
      </c>
      <c r="V148" s="28" t="s">
        <v>380</v>
      </c>
      <c r="W148" s="7" t="s">
        <v>648</v>
      </c>
      <c r="X148" s="7" t="s">
        <v>38</v>
      </c>
      <c r="Y148" s="5" t="s">
        <v>238</v>
      </c>
      <c r="Z148" s="5" t="s">
        <v>38</v>
      </c>
      <c r="AA148" s="6" t="s">
        <v>38</v>
      </c>
      <c r="AB148" s="6" t="s">
        <v>38</v>
      </c>
      <c r="AC148" s="6" t="s">
        <v>38</v>
      </c>
      <c r="AD148" s="6" t="s">
        <v>38</v>
      </c>
      <c r="AE148" s="6" t="s">
        <v>38</v>
      </c>
    </row>
    <row r="149">
      <c r="A149" s="28" t="s">
        <v>649</v>
      </c>
      <c r="B149" s="6" t="s">
        <v>650</v>
      </c>
      <c r="C149" s="6" t="s">
        <v>643</v>
      </c>
      <c r="D149" s="7" t="s">
        <v>34</v>
      </c>
      <c r="E149" s="28" t="s">
        <v>35</v>
      </c>
      <c r="F149" s="5" t="s">
        <v>22</v>
      </c>
      <c r="G149" s="6" t="s">
        <v>37</v>
      </c>
      <c r="H149" s="6" t="s">
        <v>38</v>
      </c>
      <c r="I149" s="6" t="s">
        <v>38</v>
      </c>
      <c r="J149" s="8" t="s">
        <v>169</v>
      </c>
      <c r="K149" s="5" t="s">
        <v>118</v>
      </c>
      <c r="L149" s="7" t="s">
        <v>243</v>
      </c>
      <c r="M149" s="9">
        <v>7</v>
      </c>
      <c r="N149" s="5" t="s">
        <v>63</v>
      </c>
      <c r="O149" s="31">
        <v>44498.6528748843</v>
      </c>
      <c r="P149" s="32">
        <v>44498.6567583681</v>
      </c>
      <c r="Q149" s="28" t="s">
        <v>38</v>
      </c>
      <c r="R149" s="29" t="s">
        <v>38</v>
      </c>
      <c r="S149" s="28" t="s">
        <v>78</v>
      </c>
      <c r="T149" s="28" t="s">
        <v>153</v>
      </c>
      <c r="U149" s="5" t="s">
        <v>163</v>
      </c>
      <c r="V149" s="28" t="s">
        <v>644</v>
      </c>
      <c r="W149" s="7" t="s">
        <v>651</v>
      </c>
      <c r="X149" s="7" t="s">
        <v>38</v>
      </c>
      <c r="Y149" s="5" t="s">
        <v>238</v>
      </c>
      <c r="Z149" s="5" t="s">
        <v>38</v>
      </c>
      <c r="AA149" s="6" t="s">
        <v>38</v>
      </c>
      <c r="AB149" s="6" t="s">
        <v>38</v>
      </c>
      <c r="AC149" s="6" t="s">
        <v>38</v>
      </c>
      <c r="AD149" s="6" t="s">
        <v>38</v>
      </c>
      <c r="AE149" s="6" t="s">
        <v>38</v>
      </c>
    </row>
    <row r="150">
      <c r="A150" s="30" t="s">
        <v>652</v>
      </c>
      <c r="B150" s="6" t="s">
        <v>653</v>
      </c>
      <c r="C150" s="6" t="s">
        <v>654</v>
      </c>
      <c r="D150" s="7" t="s">
        <v>34</v>
      </c>
      <c r="E150" s="28" t="s">
        <v>35</v>
      </c>
      <c r="F150" s="5" t="s">
        <v>167</v>
      </c>
      <c r="G150" s="6" t="s">
        <v>168</v>
      </c>
      <c r="H150" s="6" t="s">
        <v>38</v>
      </c>
      <c r="I150" s="6" t="s">
        <v>38</v>
      </c>
      <c r="J150" s="8" t="s">
        <v>169</v>
      </c>
      <c r="K150" s="5" t="s">
        <v>118</v>
      </c>
      <c r="L150" s="7" t="s">
        <v>243</v>
      </c>
      <c r="M150" s="9">
        <v>46</v>
      </c>
      <c r="N150" s="5" t="s">
        <v>48</v>
      </c>
      <c r="O150" s="31">
        <v>44498.665421956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655</v>
      </c>
      <c r="B151" s="6" t="s">
        <v>656</v>
      </c>
      <c r="C151" s="6" t="s">
        <v>654</v>
      </c>
      <c r="D151" s="7" t="s">
        <v>34</v>
      </c>
      <c r="E151" s="28" t="s">
        <v>35</v>
      </c>
      <c r="F151" s="5" t="s">
        <v>242</v>
      </c>
      <c r="G151" s="6" t="s">
        <v>52</v>
      </c>
      <c r="H151" s="6" t="s">
        <v>38</v>
      </c>
      <c r="I151" s="6" t="s">
        <v>38</v>
      </c>
      <c r="J151" s="8" t="s">
        <v>169</v>
      </c>
      <c r="K151" s="5" t="s">
        <v>118</v>
      </c>
      <c r="L151" s="7" t="s">
        <v>243</v>
      </c>
      <c r="M151" s="9">
        <v>41</v>
      </c>
      <c r="N151" s="5" t="s">
        <v>42</v>
      </c>
      <c r="O151" s="31">
        <v>44498.6730572106</v>
      </c>
      <c r="P151" s="32">
        <v>44498.6882396181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657</v>
      </c>
      <c r="B152" s="6" t="s">
        <v>658</v>
      </c>
      <c r="C152" s="6" t="s">
        <v>247</v>
      </c>
      <c r="D152" s="7" t="s">
        <v>34</v>
      </c>
      <c r="E152" s="28" t="s">
        <v>35</v>
      </c>
      <c r="F152" s="5" t="s">
        <v>499</v>
      </c>
      <c r="G152" s="6" t="s">
        <v>37</v>
      </c>
      <c r="H152" s="6" t="s">
        <v>38</v>
      </c>
      <c r="I152" s="6" t="s">
        <v>38</v>
      </c>
      <c r="J152" s="8" t="s">
        <v>169</v>
      </c>
      <c r="K152" s="5" t="s">
        <v>118</v>
      </c>
      <c r="L152" s="7" t="s">
        <v>243</v>
      </c>
      <c r="M152" s="9">
        <v>8</v>
      </c>
      <c r="N152" s="5" t="s">
        <v>63</v>
      </c>
      <c r="O152" s="31">
        <v>44498.680912419</v>
      </c>
      <c r="P152" s="32">
        <v>44498.6955975347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659</v>
      </c>
      <c r="B153" s="6" t="s">
        <v>660</v>
      </c>
      <c r="C153" s="6" t="s">
        <v>247</v>
      </c>
      <c r="D153" s="7" t="s">
        <v>34</v>
      </c>
      <c r="E153" s="28" t="s">
        <v>35</v>
      </c>
      <c r="F153" s="5" t="s">
        <v>22</v>
      </c>
      <c r="G153" s="6" t="s">
        <v>37</v>
      </c>
      <c r="H153" s="6" t="s">
        <v>38</v>
      </c>
      <c r="I153" s="6" t="s">
        <v>38</v>
      </c>
      <c r="J153" s="8" t="s">
        <v>169</v>
      </c>
      <c r="K153" s="5" t="s">
        <v>118</v>
      </c>
      <c r="L153" s="7" t="s">
        <v>243</v>
      </c>
      <c r="M153" s="9">
        <v>9</v>
      </c>
      <c r="N153" s="5" t="s">
        <v>63</v>
      </c>
      <c r="O153" s="31">
        <v>44498.6847230324</v>
      </c>
      <c r="P153" s="32">
        <v>44498.6955973727</v>
      </c>
      <c r="Q153" s="28" t="s">
        <v>38</v>
      </c>
      <c r="R153" s="29" t="s">
        <v>38</v>
      </c>
      <c r="S153" s="28" t="s">
        <v>78</v>
      </c>
      <c r="T153" s="28" t="s">
        <v>153</v>
      </c>
      <c r="U153" s="5" t="s">
        <v>163</v>
      </c>
      <c r="V153" s="28" t="s">
        <v>380</v>
      </c>
      <c r="W153" s="7" t="s">
        <v>661</v>
      </c>
      <c r="X153" s="7" t="s">
        <v>38</v>
      </c>
      <c r="Y153" s="5" t="s">
        <v>238</v>
      </c>
      <c r="Z153" s="5" t="s">
        <v>38</v>
      </c>
      <c r="AA153" s="6" t="s">
        <v>38</v>
      </c>
      <c r="AB153" s="6" t="s">
        <v>38</v>
      </c>
      <c r="AC153" s="6" t="s">
        <v>38</v>
      </c>
      <c r="AD153" s="6" t="s">
        <v>38</v>
      </c>
      <c r="AE153" s="6" t="s">
        <v>38</v>
      </c>
    </row>
    <row r="154">
      <c r="A154" s="28" t="s">
        <v>662</v>
      </c>
      <c r="B154" s="6" t="s">
        <v>653</v>
      </c>
      <c r="C154" s="6" t="s">
        <v>654</v>
      </c>
      <c r="D154" s="7" t="s">
        <v>34</v>
      </c>
      <c r="E154" s="28" t="s">
        <v>35</v>
      </c>
      <c r="F154" s="5" t="s">
        <v>167</v>
      </c>
      <c r="G154" s="6" t="s">
        <v>168</v>
      </c>
      <c r="H154" s="6" t="s">
        <v>38</v>
      </c>
      <c r="I154" s="6" t="s">
        <v>38</v>
      </c>
      <c r="J154" s="8" t="s">
        <v>169</v>
      </c>
      <c r="K154" s="5" t="s">
        <v>118</v>
      </c>
      <c r="L154" s="7" t="s">
        <v>243</v>
      </c>
      <c r="M154" s="9">
        <v>40</v>
      </c>
      <c r="N154" s="5" t="s">
        <v>63</v>
      </c>
      <c r="O154" s="31">
        <v>44498.6949956019</v>
      </c>
      <c r="P154" s="32">
        <v>44498.699390162</v>
      </c>
      <c r="Q154" s="28" t="s">
        <v>38</v>
      </c>
      <c r="R154" s="29" t="s">
        <v>663</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664</v>
      </c>
      <c r="B155" s="6" t="s">
        <v>665</v>
      </c>
      <c r="C155" s="6" t="s">
        <v>351</v>
      </c>
      <c r="D155" s="7" t="s">
        <v>34</v>
      </c>
      <c r="E155" s="28" t="s">
        <v>35</v>
      </c>
      <c r="F155" s="5" t="s">
        <v>22</v>
      </c>
      <c r="G155" s="6" t="s">
        <v>37</v>
      </c>
      <c r="H155" s="6" t="s">
        <v>38</v>
      </c>
      <c r="I155" s="6" t="s">
        <v>38</v>
      </c>
      <c r="J155" s="8" t="s">
        <v>74</v>
      </c>
      <c r="K155" s="5" t="s">
        <v>75</v>
      </c>
      <c r="L155" s="7" t="s">
        <v>76</v>
      </c>
      <c r="M155" s="9">
        <v>16</v>
      </c>
      <c r="N155" s="5" t="s">
        <v>144</v>
      </c>
      <c r="O155" s="31">
        <v>44498.6955315162</v>
      </c>
      <c r="P155" s="32">
        <v>44498.9284510764</v>
      </c>
      <c r="Q155" s="28" t="s">
        <v>38</v>
      </c>
      <c r="R155" s="29" t="s">
        <v>38</v>
      </c>
      <c r="S155" s="28" t="s">
        <v>78</v>
      </c>
      <c r="T155" s="28" t="s">
        <v>666</v>
      </c>
      <c r="U155" s="5" t="s">
        <v>96</v>
      </c>
      <c r="V155" s="28" t="s">
        <v>667</v>
      </c>
      <c r="W155" s="7" t="s">
        <v>98</v>
      </c>
      <c r="X155" s="7" t="s">
        <v>38</v>
      </c>
      <c r="Y155" s="5" t="s">
        <v>83</v>
      </c>
      <c r="Z155" s="5" t="s">
        <v>148</v>
      </c>
      <c r="AA155" s="6" t="s">
        <v>38</v>
      </c>
      <c r="AB155" s="6" t="s">
        <v>38</v>
      </c>
      <c r="AC155" s="6" t="s">
        <v>38</v>
      </c>
      <c r="AD155" s="6" t="s">
        <v>38</v>
      </c>
      <c r="AE155" s="6" t="s">
        <v>38</v>
      </c>
    </row>
    <row r="156">
      <c r="A156" s="28" t="s">
        <v>668</v>
      </c>
      <c r="B156" s="6" t="s">
        <v>669</v>
      </c>
      <c r="C156" s="6" t="s">
        <v>351</v>
      </c>
      <c r="D156" s="7" t="s">
        <v>34</v>
      </c>
      <c r="E156" s="28" t="s">
        <v>35</v>
      </c>
      <c r="F156" s="5" t="s">
        <v>22</v>
      </c>
      <c r="G156" s="6" t="s">
        <v>37</v>
      </c>
      <c r="H156" s="6" t="s">
        <v>38</v>
      </c>
      <c r="I156" s="6" t="s">
        <v>38</v>
      </c>
      <c r="J156" s="8" t="s">
        <v>670</v>
      </c>
      <c r="K156" s="5" t="s">
        <v>671</v>
      </c>
      <c r="L156" s="7" t="s">
        <v>672</v>
      </c>
      <c r="M156" s="9">
        <v>2</v>
      </c>
      <c r="N156" s="5" t="s">
        <v>144</v>
      </c>
      <c r="O156" s="31">
        <v>44498.6973673264</v>
      </c>
      <c r="P156" s="32">
        <v>44498.9284510764</v>
      </c>
      <c r="Q156" s="28" t="s">
        <v>38</v>
      </c>
      <c r="R156" s="29" t="s">
        <v>38</v>
      </c>
      <c r="S156" s="28" t="s">
        <v>78</v>
      </c>
      <c r="T156" s="28" t="s">
        <v>153</v>
      </c>
      <c r="U156" s="5" t="s">
        <v>163</v>
      </c>
      <c r="V156" s="28" t="s">
        <v>673</v>
      </c>
      <c r="W156" s="7" t="s">
        <v>674</v>
      </c>
      <c r="X156" s="7" t="s">
        <v>38</v>
      </c>
      <c r="Y156" s="5" t="s">
        <v>99</v>
      </c>
      <c r="Z156" s="5" t="s">
        <v>675</v>
      </c>
      <c r="AA156" s="6" t="s">
        <v>38</v>
      </c>
      <c r="AB156" s="6" t="s">
        <v>38</v>
      </c>
      <c r="AC156" s="6" t="s">
        <v>38</v>
      </c>
      <c r="AD156" s="6" t="s">
        <v>38</v>
      </c>
      <c r="AE156" s="6" t="s">
        <v>38</v>
      </c>
    </row>
    <row r="157">
      <c r="A157" s="28" t="s">
        <v>676</v>
      </c>
      <c r="B157" s="6" t="s">
        <v>677</v>
      </c>
      <c r="C157" s="6" t="s">
        <v>351</v>
      </c>
      <c r="D157" s="7" t="s">
        <v>34</v>
      </c>
      <c r="E157" s="28" t="s">
        <v>35</v>
      </c>
      <c r="F157" s="5" t="s">
        <v>62</v>
      </c>
      <c r="G157" s="6" t="s">
        <v>52</v>
      </c>
      <c r="H157" s="6" t="s">
        <v>38</v>
      </c>
      <c r="I157" s="6" t="s">
        <v>38</v>
      </c>
      <c r="J157" s="8" t="s">
        <v>74</v>
      </c>
      <c r="K157" s="5" t="s">
        <v>75</v>
      </c>
      <c r="L157" s="7" t="s">
        <v>76</v>
      </c>
      <c r="M157" s="9">
        <v>18</v>
      </c>
      <c r="N157" s="5" t="s">
        <v>63</v>
      </c>
      <c r="O157" s="31">
        <v>44498.6986699421</v>
      </c>
      <c r="P157" s="32">
        <v>44498.9284512731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678</v>
      </c>
      <c r="B158" s="6" t="s">
        <v>679</v>
      </c>
      <c r="C158" s="6" t="s">
        <v>420</v>
      </c>
      <c r="D158" s="7" t="s">
        <v>34</v>
      </c>
      <c r="E158" s="28" t="s">
        <v>35</v>
      </c>
      <c r="F158" s="5" t="s">
        <v>22</v>
      </c>
      <c r="G158" s="6" t="s">
        <v>37</v>
      </c>
      <c r="H158" s="6" t="s">
        <v>38</v>
      </c>
      <c r="I158" s="6" t="s">
        <v>38</v>
      </c>
      <c r="J158" s="8" t="s">
        <v>91</v>
      </c>
      <c r="K158" s="5" t="s">
        <v>92</v>
      </c>
      <c r="L158" s="7" t="s">
        <v>93</v>
      </c>
      <c r="M158" s="9">
        <v>5</v>
      </c>
      <c r="N158" s="5" t="s">
        <v>410</v>
      </c>
      <c r="O158" s="31">
        <v>44498.6992080208</v>
      </c>
      <c r="P158" s="32">
        <v>44498.701275081</v>
      </c>
      <c r="Q158" s="28" t="s">
        <v>38</v>
      </c>
      <c r="R158" s="29" t="s">
        <v>38</v>
      </c>
      <c r="S158" s="28" t="s">
        <v>78</v>
      </c>
      <c r="T158" s="28" t="s">
        <v>153</v>
      </c>
      <c r="U158" s="5" t="s">
        <v>163</v>
      </c>
      <c r="V158" s="28" t="s">
        <v>554</v>
      </c>
      <c r="W158" s="7" t="s">
        <v>680</v>
      </c>
      <c r="X158" s="7" t="s">
        <v>38</v>
      </c>
      <c r="Y158" s="5" t="s">
        <v>238</v>
      </c>
      <c r="Z158" s="5" t="s">
        <v>38</v>
      </c>
      <c r="AA158" s="6" t="s">
        <v>38</v>
      </c>
      <c r="AB158" s="6" t="s">
        <v>38</v>
      </c>
      <c r="AC158" s="6" t="s">
        <v>38</v>
      </c>
      <c r="AD158" s="6" t="s">
        <v>38</v>
      </c>
      <c r="AE158" s="6" t="s">
        <v>38</v>
      </c>
    </row>
    <row r="159">
      <c r="A159" s="28" t="s">
        <v>681</v>
      </c>
      <c r="B159" s="6" t="s">
        <v>682</v>
      </c>
      <c r="C159" s="6" t="s">
        <v>351</v>
      </c>
      <c r="D159" s="7" t="s">
        <v>34</v>
      </c>
      <c r="E159" s="28" t="s">
        <v>35</v>
      </c>
      <c r="F159" s="5" t="s">
        <v>22</v>
      </c>
      <c r="G159" s="6" t="s">
        <v>37</v>
      </c>
      <c r="H159" s="6" t="s">
        <v>38</v>
      </c>
      <c r="I159" s="6" t="s">
        <v>38</v>
      </c>
      <c r="J159" s="8" t="s">
        <v>74</v>
      </c>
      <c r="K159" s="5" t="s">
        <v>75</v>
      </c>
      <c r="L159" s="7" t="s">
        <v>76</v>
      </c>
      <c r="M159" s="9">
        <v>19</v>
      </c>
      <c r="N159" s="5" t="s">
        <v>63</v>
      </c>
      <c r="O159" s="31">
        <v>44498.6998228009</v>
      </c>
      <c r="P159" s="32">
        <v>44498.9284512731</v>
      </c>
      <c r="Q159" s="28" t="s">
        <v>38</v>
      </c>
      <c r="R159" s="29" t="s">
        <v>38</v>
      </c>
      <c r="S159" s="28" t="s">
        <v>78</v>
      </c>
      <c r="T159" s="28" t="s">
        <v>153</v>
      </c>
      <c r="U159" s="5" t="s">
        <v>163</v>
      </c>
      <c r="V159" s="28" t="s">
        <v>683</v>
      </c>
      <c r="W159" s="7" t="s">
        <v>684</v>
      </c>
      <c r="X159" s="7" t="s">
        <v>38</v>
      </c>
      <c r="Y159" s="5" t="s">
        <v>111</v>
      </c>
      <c r="Z159" s="5" t="s">
        <v>38</v>
      </c>
      <c r="AA159" s="6" t="s">
        <v>38</v>
      </c>
      <c r="AB159" s="6" t="s">
        <v>38</v>
      </c>
      <c r="AC159" s="6" t="s">
        <v>38</v>
      </c>
      <c r="AD159" s="6" t="s">
        <v>38</v>
      </c>
      <c r="AE159" s="6" t="s">
        <v>38</v>
      </c>
    </row>
    <row r="160">
      <c r="A160" s="28" t="s">
        <v>685</v>
      </c>
      <c r="B160" s="6" t="s">
        <v>686</v>
      </c>
      <c r="C160" s="6" t="s">
        <v>420</v>
      </c>
      <c r="D160" s="7" t="s">
        <v>34</v>
      </c>
      <c r="E160" s="28" t="s">
        <v>35</v>
      </c>
      <c r="F160" s="5" t="s">
        <v>22</v>
      </c>
      <c r="G160" s="6" t="s">
        <v>37</v>
      </c>
      <c r="H160" s="6" t="s">
        <v>38</v>
      </c>
      <c r="I160" s="6" t="s">
        <v>38</v>
      </c>
      <c r="J160" s="8" t="s">
        <v>91</v>
      </c>
      <c r="K160" s="5" t="s">
        <v>92</v>
      </c>
      <c r="L160" s="7" t="s">
        <v>93</v>
      </c>
      <c r="M160" s="9">
        <v>3</v>
      </c>
      <c r="N160" s="5" t="s">
        <v>42</v>
      </c>
      <c r="O160" s="31">
        <v>44498.7181593403</v>
      </c>
      <c r="P160" s="32">
        <v>44498.7201147801</v>
      </c>
      <c r="Q160" s="28" t="s">
        <v>38</v>
      </c>
      <c r="R160" s="29" t="s">
        <v>687</v>
      </c>
      <c r="S160" s="28" t="s">
        <v>78</v>
      </c>
      <c r="T160" s="28" t="s">
        <v>95</v>
      </c>
      <c r="U160" s="5" t="s">
        <v>96</v>
      </c>
      <c r="V160" s="28" t="s">
        <v>97</v>
      </c>
      <c r="W160" s="7" t="s">
        <v>688</v>
      </c>
      <c r="X160" s="7" t="s">
        <v>38</v>
      </c>
      <c r="Y160" s="5" t="s">
        <v>83</v>
      </c>
      <c r="Z160" s="5" t="s">
        <v>38</v>
      </c>
      <c r="AA160" s="6" t="s">
        <v>38</v>
      </c>
      <c r="AB160" s="6" t="s">
        <v>38</v>
      </c>
      <c r="AC160" s="6" t="s">
        <v>38</v>
      </c>
      <c r="AD160" s="6" t="s">
        <v>38</v>
      </c>
      <c r="AE160" s="6" t="s">
        <v>38</v>
      </c>
    </row>
    <row r="161">
      <c r="A161" s="28" t="s">
        <v>689</v>
      </c>
      <c r="B161" s="6" t="s">
        <v>690</v>
      </c>
      <c r="C161" s="6" t="s">
        <v>691</v>
      </c>
      <c r="D161" s="7" t="s">
        <v>34</v>
      </c>
      <c r="E161" s="28" t="s">
        <v>35</v>
      </c>
      <c r="F161" s="5" t="s">
        <v>499</v>
      </c>
      <c r="G161" s="6" t="s">
        <v>37</v>
      </c>
      <c r="H161" s="6" t="s">
        <v>38</v>
      </c>
      <c r="I161" s="6" t="s">
        <v>38</v>
      </c>
      <c r="J161" s="8" t="s">
        <v>40</v>
      </c>
      <c r="K161" s="5" t="s">
        <v>169</v>
      </c>
      <c r="L161" s="7" t="s">
        <v>170</v>
      </c>
      <c r="M161" s="9">
        <v>37</v>
      </c>
      <c r="N161" s="5" t="s">
        <v>63</v>
      </c>
      <c r="O161" s="31">
        <v>44498.7193279282</v>
      </c>
      <c r="P161" s="32">
        <v>44498.739240162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692</v>
      </c>
      <c r="B162" s="6" t="s">
        <v>693</v>
      </c>
      <c r="C162" s="6" t="s">
        <v>602</v>
      </c>
      <c r="D162" s="7" t="s">
        <v>34</v>
      </c>
      <c r="E162" s="28" t="s">
        <v>35</v>
      </c>
      <c r="F162" s="5" t="s">
        <v>22</v>
      </c>
      <c r="G162" s="6" t="s">
        <v>37</v>
      </c>
      <c r="H162" s="6" t="s">
        <v>38</v>
      </c>
      <c r="I162" s="6" t="s">
        <v>38</v>
      </c>
      <c r="J162" s="8" t="s">
        <v>40</v>
      </c>
      <c r="K162" s="5" t="s">
        <v>169</v>
      </c>
      <c r="L162" s="7" t="s">
        <v>170</v>
      </c>
      <c r="M162" s="9">
        <v>60</v>
      </c>
      <c r="N162" s="5" t="s">
        <v>410</v>
      </c>
      <c r="O162" s="31">
        <v>44498.8423808681</v>
      </c>
      <c r="P162" s="32">
        <v>44498.8534902431</v>
      </c>
      <c r="Q162" s="28" t="s">
        <v>38</v>
      </c>
      <c r="R162" s="29" t="s">
        <v>38</v>
      </c>
      <c r="S162" s="28" t="s">
        <v>122</v>
      </c>
      <c r="T162" s="28" t="s">
        <v>235</v>
      </c>
      <c r="U162" s="5" t="s">
        <v>124</v>
      </c>
      <c r="V162" s="28" t="s">
        <v>394</v>
      </c>
      <c r="W162" s="7" t="s">
        <v>694</v>
      </c>
      <c r="X162" s="7" t="s">
        <v>38</v>
      </c>
      <c r="Y162" s="5" t="s">
        <v>99</v>
      </c>
      <c r="Z162" s="5" t="s">
        <v>38</v>
      </c>
      <c r="AA162" s="6" t="s">
        <v>38</v>
      </c>
      <c r="AB162" s="6" t="s">
        <v>38</v>
      </c>
      <c r="AC162" s="6" t="s">
        <v>38</v>
      </c>
      <c r="AD162" s="6" t="s">
        <v>38</v>
      </c>
      <c r="AE162" s="6" t="s">
        <v>38</v>
      </c>
    </row>
    <row r="163">
      <c r="A163" s="28" t="s">
        <v>695</v>
      </c>
      <c r="B163" s="6" t="s">
        <v>693</v>
      </c>
      <c r="C163" s="6" t="s">
        <v>602</v>
      </c>
      <c r="D163" s="7" t="s">
        <v>34</v>
      </c>
      <c r="E163" s="28" t="s">
        <v>35</v>
      </c>
      <c r="F163" s="5" t="s">
        <v>22</v>
      </c>
      <c r="G163" s="6" t="s">
        <v>37</v>
      </c>
      <c r="H163" s="6" t="s">
        <v>38</v>
      </c>
      <c r="I163" s="6" t="s">
        <v>38</v>
      </c>
      <c r="J163" s="8" t="s">
        <v>40</v>
      </c>
      <c r="K163" s="5" t="s">
        <v>169</v>
      </c>
      <c r="L163" s="7" t="s">
        <v>170</v>
      </c>
      <c r="M163" s="9">
        <v>61</v>
      </c>
      <c r="N163" s="5" t="s">
        <v>410</v>
      </c>
      <c r="O163" s="31">
        <v>44498.8430295486</v>
      </c>
      <c r="P163" s="32">
        <v>44498.8534903935</v>
      </c>
      <c r="Q163" s="28" t="s">
        <v>38</v>
      </c>
      <c r="R163" s="29" t="s">
        <v>38</v>
      </c>
      <c r="S163" s="28" t="s">
        <v>78</v>
      </c>
      <c r="T163" s="28" t="s">
        <v>235</v>
      </c>
      <c r="U163" s="5" t="s">
        <v>96</v>
      </c>
      <c r="V163" s="28" t="s">
        <v>394</v>
      </c>
      <c r="W163" s="7" t="s">
        <v>696</v>
      </c>
      <c r="X163" s="7" t="s">
        <v>38</v>
      </c>
      <c r="Y163" s="5" t="s">
        <v>161</v>
      </c>
      <c r="Z163" s="5" t="s">
        <v>38</v>
      </c>
      <c r="AA163" s="6" t="s">
        <v>38</v>
      </c>
      <c r="AB163" s="6" t="s">
        <v>38</v>
      </c>
      <c r="AC163" s="6" t="s">
        <v>38</v>
      </c>
      <c r="AD163" s="6" t="s">
        <v>38</v>
      </c>
      <c r="AE163" s="6" t="s">
        <v>38</v>
      </c>
    </row>
    <row r="164">
      <c r="A164" s="28" t="s">
        <v>697</v>
      </c>
      <c r="B164" s="6" t="s">
        <v>698</v>
      </c>
      <c r="C164" s="6" t="s">
        <v>699</v>
      </c>
      <c r="D164" s="7" t="s">
        <v>34</v>
      </c>
      <c r="E164" s="28" t="s">
        <v>35</v>
      </c>
      <c r="F164" s="5" t="s">
        <v>22</v>
      </c>
      <c r="G164" s="6" t="s">
        <v>37</v>
      </c>
      <c r="H164" s="6" t="s">
        <v>38</v>
      </c>
      <c r="I164" s="6" t="s">
        <v>38</v>
      </c>
      <c r="J164" s="8" t="s">
        <v>428</v>
      </c>
      <c r="K164" s="5" t="s">
        <v>429</v>
      </c>
      <c r="L164" s="7" t="s">
        <v>430</v>
      </c>
      <c r="M164" s="9">
        <v>13</v>
      </c>
      <c r="N164" s="5" t="s">
        <v>42</v>
      </c>
      <c r="O164" s="31">
        <v>44498.8644765394</v>
      </c>
      <c r="P164" s="32">
        <v>44498.8662186343</v>
      </c>
      <c r="Q164" s="28" t="s">
        <v>38</v>
      </c>
      <c r="R164" s="29" t="s">
        <v>700</v>
      </c>
      <c r="S164" s="28" t="s">
        <v>78</v>
      </c>
      <c r="T164" s="28" t="s">
        <v>153</v>
      </c>
      <c r="U164" s="5" t="s">
        <v>163</v>
      </c>
      <c r="V164" s="28" t="s">
        <v>432</v>
      </c>
      <c r="W164" s="7" t="s">
        <v>701</v>
      </c>
      <c r="X164" s="7" t="s">
        <v>38</v>
      </c>
      <c r="Y164" s="5" t="s">
        <v>238</v>
      </c>
      <c r="Z164" s="5" t="s">
        <v>38</v>
      </c>
      <c r="AA164" s="6" t="s">
        <v>38</v>
      </c>
      <c r="AB164" s="6" t="s">
        <v>38</v>
      </c>
      <c r="AC164" s="6" t="s">
        <v>38</v>
      </c>
      <c r="AD164" s="6" t="s">
        <v>38</v>
      </c>
      <c r="AE164" s="6" t="s">
        <v>38</v>
      </c>
    </row>
    <row r="165">
      <c r="A165" s="28" t="s">
        <v>702</v>
      </c>
      <c r="B165" s="6" t="s">
        <v>703</v>
      </c>
      <c r="C165" s="6" t="s">
        <v>699</v>
      </c>
      <c r="D165" s="7" t="s">
        <v>34</v>
      </c>
      <c r="E165" s="28" t="s">
        <v>35</v>
      </c>
      <c r="F165" s="5" t="s">
        <v>22</v>
      </c>
      <c r="G165" s="6" t="s">
        <v>37</v>
      </c>
      <c r="H165" s="6" t="s">
        <v>38</v>
      </c>
      <c r="I165" s="6" t="s">
        <v>38</v>
      </c>
      <c r="J165" s="8" t="s">
        <v>74</v>
      </c>
      <c r="K165" s="5" t="s">
        <v>75</v>
      </c>
      <c r="L165" s="7" t="s">
        <v>76</v>
      </c>
      <c r="M165" s="9">
        <v>34</v>
      </c>
      <c r="N165" s="5" t="s">
        <v>42</v>
      </c>
      <c r="O165" s="31">
        <v>44498.8693931366</v>
      </c>
      <c r="P165" s="32">
        <v>44498.8714543981</v>
      </c>
      <c r="Q165" s="28" t="s">
        <v>38</v>
      </c>
      <c r="R165" s="29" t="s">
        <v>704</v>
      </c>
      <c r="S165" s="28" t="s">
        <v>78</v>
      </c>
      <c r="T165" s="28" t="s">
        <v>482</v>
      </c>
      <c r="U165" s="5" t="s">
        <v>80</v>
      </c>
      <c r="V165" s="28" t="s">
        <v>483</v>
      </c>
      <c r="W165" s="7" t="s">
        <v>140</v>
      </c>
      <c r="X165" s="7" t="s">
        <v>38</v>
      </c>
      <c r="Y165" s="5" t="s">
        <v>99</v>
      </c>
      <c r="Z165" s="5" t="s">
        <v>38</v>
      </c>
      <c r="AA165" s="6" t="s">
        <v>38</v>
      </c>
      <c r="AB165" s="6" t="s">
        <v>38</v>
      </c>
      <c r="AC165" s="6" t="s">
        <v>38</v>
      </c>
      <c r="AD165" s="6" t="s">
        <v>38</v>
      </c>
      <c r="AE165" s="6" t="s">
        <v>38</v>
      </c>
    </row>
    <row r="166">
      <c r="A166" s="28" t="s">
        <v>705</v>
      </c>
      <c r="B166" s="6" t="s">
        <v>706</v>
      </c>
      <c r="C166" s="6" t="s">
        <v>699</v>
      </c>
      <c r="D166" s="7" t="s">
        <v>34</v>
      </c>
      <c r="E166" s="28" t="s">
        <v>35</v>
      </c>
      <c r="F166" s="5" t="s">
        <v>22</v>
      </c>
      <c r="G166" s="6" t="s">
        <v>37</v>
      </c>
      <c r="H166" s="6" t="s">
        <v>38</v>
      </c>
      <c r="I166" s="6" t="s">
        <v>38</v>
      </c>
      <c r="J166" s="8" t="s">
        <v>428</v>
      </c>
      <c r="K166" s="5" t="s">
        <v>429</v>
      </c>
      <c r="L166" s="7" t="s">
        <v>430</v>
      </c>
      <c r="M166" s="9">
        <v>28</v>
      </c>
      <c r="N166" s="5" t="s">
        <v>42</v>
      </c>
      <c r="O166" s="31">
        <v>44498.8727118403</v>
      </c>
      <c r="P166" s="32">
        <v>44498.8743334491</v>
      </c>
      <c r="Q166" s="28" t="s">
        <v>38</v>
      </c>
      <c r="R166" s="29" t="s">
        <v>707</v>
      </c>
      <c r="S166" s="28" t="s">
        <v>78</v>
      </c>
      <c r="T166" s="28" t="s">
        <v>153</v>
      </c>
      <c r="U166" s="5" t="s">
        <v>163</v>
      </c>
      <c r="V166" s="28" t="s">
        <v>432</v>
      </c>
      <c r="W166" s="7" t="s">
        <v>708</v>
      </c>
      <c r="X166" s="7" t="s">
        <v>38</v>
      </c>
      <c r="Y166" s="5" t="s">
        <v>99</v>
      </c>
      <c r="Z166" s="5" t="s">
        <v>38</v>
      </c>
      <c r="AA166" s="6" t="s">
        <v>38</v>
      </c>
      <c r="AB166" s="6" t="s">
        <v>38</v>
      </c>
      <c r="AC166" s="6" t="s">
        <v>38</v>
      </c>
      <c r="AD166" s="6" t="s">
        <v>38</v>
      </c>
      <c r="AE166" s="6" t="s">
        <v>38</v>
      </c>
    </row>
    <row r="167">
      <c r="A167" s="28" t="s">
        <v>709</v>
      </c>
      <c r="B167" s="6" t="s">
        <v>710</v>
      </c>
      <c r="C167" s="6" t="s">
        <v>699</v>
      </c>
      <c r="D167" s="7" t="s">
        <v>34</v>
      </c>
      <c r="E167" s="28" t="s">
        <v>35</v>
      </c>
      <c r="F167" s="5" t="s">
        <v>22</v>
      </c>
      <c r="G167" s="6" t="s">
        <v>37</v>
      </c>
      <c r="H167" s="6" t="s">
        <v>38</v>
      </c>
      <c r="I167" s="6" t="s">
        <v>38</v>
      </c>
      <c r="J167" s="8" t="s">
        <v>428</v>
      </c>
      <c r="K167" s="5" t="s">
        <v>429</v>
      </c>
      <c r="L167" s="7" t="s">
        <v>430</v>
      </c>
      <c r="M167" s="9">
        <v>31</v>
      </c>
      <c r="N167" s="5" t="s">
        <v>42</v>
      </c>
      <c r="O167" s="31">
        <v>44498.8753110301</v>
      </c>
      <c r="P167" s="32">
        <v>44498.8762911227</v>
      </c>
      <c r="Q167" s="28" t="s">
        <v>38</v>
      </c>
      <c r="R167" s="29" t="s">
        <v>711</v>
      </c>
      <c r="S167" s="28" t="s">
        <v>78</v>
      </c>
      <c r="T167" s="28" t="s">
        <v>153</v>
      </c>
      <c r="U167" s="5" t="s">
        <v>163</v>
      </c>
      <c r="V167" s="28" t="s">
        <v>432</v>
      </c>
      <c r="W167" s="7" t="s">
        <v>712</v>
      </c>
      <c r="X167" s="7" t="s">
        <v>38</v>
      </c>
      <c r="Y167" s="5" t="s">
        <v>99</v>
      </c>
      <c r="Z167" s="5" t="s">
        <v>38</v>
      </c>
      <c r="AA167" s="6" t="s">
        <v>38</v>
      </c>
      <c r="AB167" s="6" t="s">
        <v>38</v>
      </c>
      <c r="AC167" s="6" t="s">
        <v>38</v>
      </c>
      <c r="AD167" s="6" t="s">
        <v>38</v>
      </c>
      <c r="AE167" s="6" t="s">
        <v>38</v>
      </c>
    </row>
    <row r="168">
      <c r="A168" s="28" t="s">
        <v>713</v>
      </c>
      <c r="B168" s="6" t="s">
        <v>714</v>
      </c>
      <c r="C168" s="6" t="s">
        <v>699</v>
      </c>
      <c r="D168" s="7" t="s">
        <v>34</v>
      </c>
      <c r="E168" s="28" t="s">
        <v>35</v>
      </c>
      <c r="F168" s="5" t="s">
        <v>22</v>
      </c>
      <c r="G168" s="6" t="s">
        <v>37</v>
      </c>
      <c r="H168" s="6" t="s">
        <v>38</v>
      </c>
      <c r="I168" s="6" t="s">
        <v>38</v>
      </c>
      <c r="J168" s="8" t="s">
        <v>119</v>
      </c>
      <c r="K168" s="5" t="s">
        <v>129</v>
      </c>
      <c r="L168" s="7" t="s">
        <v>130</v>
      </c>
      <c r="M168" s="9">
        <v>20</v>
      </c>
      <c r="N168" s="5" t="s">
        <v>144</v>
      </c>
      <c r="O168" s="31">
        <v>44498.8859103819</v>
      </c>
      <c r="P168" s="32">
        <v>44498.887208912</v>
      </c>
      <c r="Q168" s="28" t="s">
        <v>38</v>
      </c>
      <c r="R168" s="29" t="s">
        <v>38</v>
      </c>
      <c r="S168" s="28" t="s">
        <v>122</v>
      </c>
      <c r="T168" s="28" t="s">
        <v>153</v>
      </c>
      <c r="U168" s="5" t="s">
        <v>159</v>
      </c>
      <c r="V168" s="30" t="s">
        <v>302</v>
      </c>
      <c r="W168" s="7" t="s">
        <v>715</v>
      </c>
      <c r="X168" s="7" t="s">
        <v>38</v>
      </c>
      <c r="Y168" s="5" t="s">
        <v>99</v>
      </c>
      <c r="Z168" s="5" t="s">
        <v>227</v>
      </c>
      <c r="AA168" s="6" t="s">
        <v>38</v>
      </c>
      <c r="AB168" s="6" t="s">
        <v>38</v>
      </c>
      <c r="AC168" s="6" t="s">
        <v>38</v>
      </c>
      <c r="AD168" s="6" t="s">
        <v>38</v>
      </c>
      <c r="AE168" s="6" t="s">
        <v>38</v>
      </c>
    </row>
    <row r="169">
      <c r="A169" s="28" t="s">
        <v>716</v>
      </c>
      <c r="B169" s="6" t="s">
        <v>714</v>
      </c>
      <c r="C169" s="6" t="s">
        <v>699</v>
      </c>
      <c r="D169" s="7" t="s">
        <v>34</v>
      </c>
      <c r="E169" s="28" t="s">
        <v>35</v>
      </c>
      <c r="F169" s="5" t="s">
        <v>22</v>
      </c>
      <c r="G169" s="6" t="s">
        <v>37</v>
      </c>
      <c r="H169" s="6" t="s">
        <v>38</v>
      </c>
      <c r="I169" s="6" t="s">
        <v>38</v>
      </c>
      <c r="J169" s="8" t="s">
        <v>119</v>
      </c>
      <c r="K169" s="5" t="s">
        <v>129</v>
      </c>
      <c r="L169" s="7" t="s">
        <v>130</v>
      </c>
      <c r="M169" s="9">
        <v>21</v>
      </c>
      <c r="N169" s="5" t="s">
        <v>144</v>
      </c>
      <c r="O169" s="31">
        <v>44498.8887616898</v>
      </c>
      <c r="P169" s="32">
        <v>44498.8900115741</v>
      </c>
      <c r="Q169" s="28" t="s">
        <v>38</v>
      </c>
      <c r="R169" s="29" t="s">
        <v>38</v>
      </c>
      <c r="S169" s="28" t="s">
        <v>78</v>
      </c>
      <c r="T169" s="28" t="s">
        <v>153</v>
      </c>
      <c r="U169" s="5" t="s">
        <v>163</v>
      </c>
      <c r="V169" s="30" t="s">
        <v>717</v>
      </c>
      <c r="W169" s="7" t="s">
        <v>718</v>
      </c>
      <c r="X169" s="7" t="s">
        <v>38</v>
      </c>
      <c r="Y169" s="5" t="s">
        <v>161</v>
      </c>
      <c r="Z169" s="5" t="s">
        <v>227</v>
      </c>
      <c r="AA169" s="6" t="s">
        <v>38</v>
      </c>
      <c r="AB169" s="6" t="s">
        <v>38</v>
      </c>
      <c r="AC169" s="6" t="s">
        <v>38</v>
      </c>
      <c r="AD169" s="6" t="s">
        <v>38</v>
      </c>
      <c r="AE169" s="6" t="s">
        <v>38</v>
      </c>
    </row>
    <row r="170">
      <c r="A170" s="28" t="s">
        <v>719</v>
      </c>
      <c r="B170" s="6" t="s">
        <v>720</v>
      </c>
      <c r="C170" s="6" t="s">
        <v>721</v>
      </c>
      <c r="D170" s="7" t="s">
        <v>34</v>
      </c>
      <c r="E170" s="28" t="s">
        <v>35</v>
      </c>
      <c r="F170" s="5" t="s">
        <v>183</v>
      </c>
      <c r="G170" s="6" t="s">
        <v>37</v>
      </c>
      <c r="H170" s="6" t="s">
        <v>38</v>
      </c>
      <c r="I170" s="6" t="s">
        <v>38</v>
      </c>
      <c r="J170" s="8" t="s">
        <v>624</v>
      </c>
      <c r="K170" s="5" t="s">
        <v>625</v>
      </c>
      <c r="L170" s="7" t="s">
        <v>626</v>
      </c>
      <c r="M170" s="9">
        <v>4</v>
      </c>
      <c r="N170" s="5" t="s">
        <v>63</v>
      </c>
      <c r="O170" s="31">
        <v>44498.9111200579</v>
      </c>
      <c r="P170" s="32">
        <v>44498.9572184375</v>
      </c>
      <c r="Q170" s="28" t="s">
        <v>38</v>
      </c>
      <c r="R170" s="29" t="s">
        <v>38</v>
      </c>
      <c r="S170" s="28" t="s">
        <v>78</v>
      </c>
      <c r="T170" s="28" t="s">
        <v>628</v>
      </c>
      <c r="U170" s="5" t="s">
        <v>629</v>
      </c>
      <c r="V170" s="28" t="s">
        <v>630</v>
      </c>
      <c r="W170" s="7" t="s">
        <v>38</v>
      </c>
      <c r="X170" s="7" t="s">
        <v>38</v>
      </c>
      <c r="Y170" s="5" t="s">
        <v>38</v>
      </c>
      <c r="Z170" s="5" t="s">
        <v>38</v>
      </c>
      <c r="AA170" s="6" t="s">
        <v>38</v>
      </c>
      <c r="AB170" s="6" t="s">
        <v>38</v>
      </c>
      <c r="AC170" s="6" t="s">
        <v>38</v>
      </c>
      <c r="AD170" s="6" t="s">
        <v>38</v>
      </c>
      <c r="AE170" s="6" t="s">
        <v>38</v>
      </c>
    </row>
    <row r="171">
      <c r="A171" s="28" t="s">
        <v>722</v>
      </c>
      <c r="B171" s="6" t="s">
        <v>723</v>
      </c>
      <c r="C171" s="6" t="s">
        <v>724</v>
      </c>
      <c r="D171" s="7" t="s">
        <v>34</v>
      </c>
      <c r="E171" s="28" t="s">
        <v>35</v>
      </c>
      <c r="F171" s="5" t="s">
        <v>22</v>
      </c>
      <c r="G171" s="6" t="s">
        <v>37</v>
      </c>
      <c r="H171" s="6" t="s">
        <v>38</v>
      </c>
      <c r="I171" s="6" t="s">
        <v>38</v>
      </c>
      <c r="J171" s="8" t="s">
        <v>40</v>
      </c>
      <c r="K171" s="5" t="s">
        <v>169</v>
      </c>
      <c r="L171" s="7" t="s">
        <v>170</v>
      </c>
      <c r="M171" s="9">
        <v>38</v>
      </c>
      <c r="N171" s="5" t="s">
        <v>63</v>
      </c>
      <c r="O171" s="31">
        <v>44526.4460689005</v>
      </c>
      <c r="P171" s="32">
        <v>44526.4522587153</v>
      </c>
      <c r="Q171" s="28" t="s">
        <v>38</v>
      </c>
      <c r="R171" s="29" t="s">
        <v>38</v>
      </c>
      <c r="S171" s="28" t="s">
        <v>78</v>
      </c>
      <c r="T171" s="28" t="s">
        <v>456</v>
      </c>
      <c r="U171" s="5" t="s">
        <v>108</v>
      </c>
      <c r="V171" s="28" t="s">
        <v>380</v>
      </c>
      <c r="W171" s="7" t="s">
        <v>156</v>
      </c>
      <c r="X171" s="7" t="s">
        <v>38</v>
      </c>
      <c r="Y171" s="5" t="s">
        <v>238</v>
      </c>
      <c r="Z171" s="5" t="s">
        <v>38</v>
      </c>
      <c r="AA171" s="6" t="s">
        <v>38</v>
      </c>
      <c r="AB171" s="6" t="s">
        <v>38</v>
      </c>
      <c r="AC171" s="6" t="s">
        <v>38</v>
      </c>
      <c r="AD171" s="6" t="s">
        <v>38</v>
      </c>
      <c r="AE171" s="6" t="s">
        <v>38</v>
      </c>
    </row>
    <row r="172">
      <c r="A172" s="28" t="s">
        <v>725</v>
      </c>
      <c r="B172" s="6" t="s">
        <v>726</v>
      </c>
      <c r="C172" s="6" t="s">
        <v>727</v>
      </c>
      <c r="D172" s="7" t="s">
        <v>34</v>
      </c>
      <c r="E172" s="28" t="s">
        <v>35</v>
      </c>
      <c r="F172" s="5" t="s">
        <v>728</v>
      </c>
      <c r="G172" s="6" t="s">
        <v>52</v>
      </c>
      <c r="H172" s="6" t="s">
        <v>38</v>
      </c>
      <c r="I172" s="6" t="s">
        <v>38</v>
      </c>
      <c r="J172" s="8" t="s">
        <v>40</v>
      </c>
      <c r="K172" s="5" t="s">
        <v>169</v>
      </c>
      <c r="L172" s="7" t="s">
        <v>170</v>
      </c>
      <c r="M172" s="9">
        <v>63</v>
      </c>
      <c r="N172" s="5" t="s">
        <v>63</v>
      </c>
      <c r="O172" s="31">
        <v>44526.4461172106</v>
      </c>
      <c r="P172" s="32">
        <v>44526.4522587153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729</v>
      </c>
      <c r="B173" s="6" t="s">
        <v>730</v>
      </c>
      <c r="C173" s="6" t="s">
        <v>731</v>
      </c>
      <c r="D173" s="7" t="s">
        <v>34</v>
      </c>
      <c r="E173" s="28" t="s">
        <v>35</v>
      </c>
      <c r="F173" s="5" t="s">
        <v>728</v>
      </c>
      <c r="G173" s="6" t="s">
        <v>52</v>
      </c>
      <c r="H173" s="6" t="s">
        <v>38</v>
      </c>
      <c r="I173" s="6" t="s">
        <v>38</v>
      </c>
      <c r="J173" s="8" t="s">
        <v>40</v>
      </c>
      <c r="K173" s="5" t="s">
        <v>169</v>
      </c>
      <c r="L173" s="7" t="s">
        <v>170</v>
      </c>
      <c r="M173" s="9">
        <v>2</v>
      </c>
      <c r="N173" s="5" t="s">
        <v>732</v>
      </c>
      <c r="O173" s="31">
        <v>44526.4461179051</v>
      </c>
      <c r="P173" s="32">
        <v>44526.4522587153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733</v>
      </c>
      <c r="B174" s="6" t="s">
        <v>734</v>
      </c>
      <c r="C174" s="6" t="s">
        <v>735</v>
      </c>
      <c r="D174" s="7" t="s">
        <v>34</v>
      </c>
      <c r="E174" s="28" t="s">
        <v>35</v>
      </c>
      <c r="F174" s="5" t="s">
        <v>728</v>
      </c>
      <c r="G174" s="6" t="s">
        <v>52</v>
      </c>
      <c r="H174" s="6" t="s">
        <v>38</v>
      </c>
      <c r="I174" s="6" t="s">
        <v>38</v>
      </c>
      <c r="J174" s="8" t="s">
        <v>40</v>
      </c>
      <c r="K174" s="5" t="s">
        <v>169</v>
      </c>
      <c r="L174" s="7" t="s">
        <v>170</v>
      </c>
      <c r="M174" s="9">
        <v>66</v>
      </c>
      <c r="N174" s="5" t="s">
        <v>63</v>
      </c>
      <c r="O174" s="31">
        <v>44526.4461184375</v>
      </c>
      <c r="P174" s="32">
        <v>44526.4522587153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736</v>
      </c>
      <c r="B175" s="6" t="s">
        <v>737</v>
      </c>
      <c r="C175" s="6" t="s">
        <v>738</v>
      </c>
      <c r="D175" s="7" t="s">
        <v>34</v>
      </c>
      <c r="E175" s="28" t="s">
        <v>35</v>
      </c>
      <c r="F175" s="5" t="s">
        <v>728</v>
      </c>
      <c r="G175" s="6" t="s">
        <v>52</v>
      </c>
      <c r="H175" s="6" t="s">
        <v>38</v>
      </c>
      <c r="I175" s="6" t="s">
        <v>38</v>
      </c>
      <c r="J175" s="8" t="s">
        <v>40</v>
      </c>
      <c r="K175" s="5" t="s">
        <v>169</v>
      </c>
      <c r="L175" s="7" t="s">
        <v>170</v>
      </c>
      <c r="M175" s="9">
        <v>7</v>
      </c>
      <c r="N175" s="5" t="s">
        <v>732</v>
      </c>
      <c r="O175" s="31">
        <v>44526.4461191782</v>
      </c>
      <c r="P175" s="32">
        <v>44526.452258912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739</v>
      </c>
      <c r="B176" s="6" t="s">
        <v>740</v>
      </c>
      <c r="C176" s="6" t="s">
        <v>741</v>
      </c>
      <c r="D176" s="7" t="s">
        <v>34</v>
      </c>
      <c r="E176" s="28" t="s">
        <v>35</v>
      </c>
      <c r="F176" s="5" t="s">
        <v>728</v>
      </c>
      <c r="G176" s="6" t="s">
        <v>52</v>
      </c>
      <c r="H176" s="6" t="s">
        <v>38</v>
      </c>
      <c r="I176" s="6" t="s">
        <v>38</v>
      </c>
      <c r="J176" s="8" t="s">
        <v>40</v>
      </c>
      <c r="K176" s="5" t="s">
        <v>169</v>
      </c>
      <c r="L176" s="7" t="s">
        <v>170</v>
      </c>
      <c r="M176" s="9">
        <v>67</v>
      </c>
      <c r="N176" s="5" t="s">
        <v>63</v>
      </c>
      <c r="O176" s="31">
        <v>44526.4461201042</v>
      </c>
      <c r="P176" s="32">
        <v>44526.452258912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742</v>
      </c>
      <c r="B177" s="6" t="s">
        <v>743</v>
      </c>
      <c r="C177" s="6" t="s">
        <v>744</v>
      </c>
      <c r="D177" s="7" t="s">
        <v>34</v>
      </c>
      <c r="E177" s="28" t="s">
        <v>35</v>
      </c>
      <c r="F177" s="5" t="s">
        <v>728</v>
      </c>
      <c r="G177" s="6" t="s">
        <v>52</v>
      </c>
      <c r="H177" s="6" t="s">
        <v>38</v>
      </c>
      <c r="I177" s="6" t="s">
        <v>38</v>
      </c>
      <c r="J177" s="8" t="s">
        <v>40</v>
      </c>
      <c r="K177" s="5" t="s">
        <v>169</v>
      </c>
      <c r="L177" s="7" t="s">
        <v>170</v>
      </c>
      <c r="M177" s="9">
        <v>11</v>
      </c>
      <c r="N177" s="5" t="s">
        <v>732</v>
      </c>
      <c r="O177" s="31">
        <v>44526.4461206019</v>
      </c>
      <c r="P177" s="32">
        <v>44526.452258912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745</v>
      </c>
      <c r="B178" s="6" t="s">
        <v>740</v>
      </c>
      <c r="C178" s="6" t="s">
        <v>746</v>
      </c>
      <c r="D178" s="7" t="s">
        <v>34</v>
      </c>
      <c r="E178" s="28" t="s">
        <v>35</v>
      </c>
      <c r="F178" s="5" t="s">
        <v>728</v>
      </c>
      <c r="G178" s="6" t="s">
        <v>52</v>
      </c>
      <c r="H178" s="6" t="s">
        <v>38</v>
      </c>
      <c r="I178" s="6" t="s">
        <v>38</v>
      </c>
      <c r="J178" s="8" t="s">
        <v>40</v>
      </c>
      <c r="K178" s="5" t="s">
        <v>169</v>
      </c>
      <c r="L178" s="7" t="s">
        <v>170</v>
      </c>
      <c r="M178" s="9">
        <v>68</v>
      </c>
      <c r="N178" s="5" t="s">
        <v>63</v>
      </c>
      <c r="O178" s="31">
        <v>44526.4461211458</v>
      </c>
      <c r="P178" s="32">
        <v>44526.4522591088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747</v>
      </c>
      <c r="B179" s="6" t="s">
        <v>166</v>
      </c>
      <c r="C179" s="6" t="s">
        <v>748</v>
      </c>
      <c r="D179" s="7" t="s">
        <v>34</v>
      </c>
      <c r="E179" s="28" t="s">
        <v>35</v>
      </c>
      <c r="F179" s="5" t="s">
        <v>728</v>
      </c>
      <c r="G179" s="6" t="s">
        <v>52</v>
      </c>
      <c r="H179" s="6" t="s">
        <v>38</v>
      </c>
      <c r="I179" s="6" t="s">
        <v>38</v>
      </c>
      <c r="J179" s="8" t="s">
        <v>40</v>
      </c>
      <c r="K179" s="5" t="s">
        <v>169</v>
      </c>
      <c r="L179" s="7" t="s">
        <v>170</v>
      </c>
      <c r="M179" s="9">
        <v>33</v>
      </c>
      <c r="N179" s="5" t="s">
        <v>48</v>
      </c>
      <c r="O179" s="31">
        <v>44526.4461217245</v>
      </c>
      <c r="P179" s="32">
        <v>44526.4522591088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749</v>
      </c>
      <c r="B180" s="6" t="s">
        <v>750</v>
      </c>
      <c r="C180" s="6" t="s">
        <v>751</v>
      </c>
      <c r="D180" s="7" t="s">
        <v>34</v>
      </c>
      <c r="E180" s="28" t="s">
        <v>35</v>
      </c>
      <c r="F180" s="5" t="s">
        <v>728</v>
      </c>
      <c r="G180" s="6" t="s">
        <v>52</v>
      </c>
      <c r="H180" s="6" t="s">
        <v>38</v>
      </c>
      <c r="I180" s="6" t="s">
        <v>38</v>
      </c>
      <c r="J180" s="8" t="s">
        <v>40</v>
      </c>
      <c r="K180" s="5" t="s">
        <v>169</v>
      </c>
      <c r="L180" s="7" t="s">
        <v>170</v>
      </c>
      <c r="M180" s="9">
        <v>75</v>
      </c>
      <c r="N180" s="5" t="s">
        <v>63</v>
      </c>
      <c r="O180" s="31">
        <v>44526.446122419</v>
      </c>
      <c r="P180" s="32">
        <v>44526.4522591088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752</v>
      </c>
      <c r="B181" s="6" t="s">
        <v>753</v>
      </c>
      <c r="C181" s="6" t="s">
        <v>754</v>
      </c>
      <c r="D181" s="7" t="s">
        <v>34</v>
      </c>
      <c r="E181" s="28" t="s">
        <v>35</v>
      </c>
      <c r="F181" s="5" t="s">
        <v>728</v>
      </c>
      <c r="G181" s="6" t="s">
        <v>52</v>
      </c>
      <c r="H181" s="6" t="s">
        <v>38</v>
      </c>
      <c r="I181" s="6" t="s">
        <v>38</v>
      </c>
      <c r="J181" s="8" t="s">
        <v>40</v>
      </c>
      <c r="K181" s="5" t="s">
        <v>169</v>
      </c>
      <c r="L181" s="7" t="s">
        <v>170</v>
      </c>
      <c r="M181" s="9">
        <v>69</v>
      </c>
      <c r="N181" s="5" t="s">
        <v>63</v>
      </c>
      <c r="O181" s="31">
        <v>44526.4461231481</v>
      </c>
      <c r="P181" s="32">
        <v>44526.4522592593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755</v>
      </c>
      <c r="B182" s="6" t="s">
        <v>756</v>
      </c>
      <c r="C182" s="6" t="s">
        <v>757</v>
      </c>
      <c r="D182" s="7" t="s">
        <v>34</v>
      </c>
      <c r="E182" s="28" t="s">
        <v>35</v>
      </c>
      <c r="F182" s="5" t="s">
        <v>728</v>
      </c>
      <c r="G182" s="6" t="s">
        <v>52</v>
      </c>
      <c r="H182" s="6" t="s">
        <v>38</v>
      </c>
      <c r="I182" s="6" t="s">
        <v>38</v>
      </c>
      <c r="J182" s="8" t="s">
        <v>40</v>
      </c>
      <c r="K182" s="5" t="s">
        <v>169</v>
      </c>
      <c r="L182" s="7" t="s">
        <v>170</v>
      </c>
      <c r="M182" s="9">
        <v>35</v>
      </c>
      <c r="N182" s="5" t="s">
        <v>732</v>
      </c>
      <c r="O182" s="31">
        <v>44526.4461238773</v>
      </c>
      <c r="P182" s="32">
        <v>44526.4522592593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758</v>
      </c>
      <c r="B183" s="6" t="s">
        <v>759</v>
      </c>
      <c r="C183" s="6" t="s">
        <v>760</v>
      </c>
      <c r="D183" s="7" t="s">
        <v>34</v>
      </c>
      <c r="E183" s="28" t="s">
        <v>35</v>
      </c>
      <c r="F183" s="5" t="s">
        <v>728</v>
      </c>
      <c r="G183" s="6" t="s">
        <v>52</v>
      </c>
      <c r="H183" s="6" t="s">
        <v>38</v>
      </c>
      <c r="I183" s="6" t="s">
        <v>38</v>
      </c>
      <c r="J183" s="8" t="s">
        <v>40</v>
      </c>
      <c r="K183" s="5" t="s">
        <v>169</v>
      </c>
      <c r="L183" s="7" t="s">
        <v>170</v>
      </c>
      <c r="M183" s="9">
        <v>70</v>
      </c>
      <c r="N183" s="5" t="s">
        <v>63</v>
      </c>
      <c r="O183" s="31">
        <v>44526.4461247685</v>
      </c>
      <c r="P183" s="32">
        <v>44526.4522592593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761</v>
      </c>
      <c r="B184" s="6" t="s">
        <v>762</v>
      </c>
      <c r="C184" s="6" t="s">
        <v>763</v>
      </c>
      <c r="D184" s="7" t="s">
        <v>34</v>
      </c>
      <c r="E184" s="28" t="s">
        <v>35</v>
      </c>
      <c r="F184" s="5" t="s">
        <v>728</v>
      </c>
      <c r="G184" s="6" t="s">
        <v>52</v>
      </c>
      <c r="H184" s="6" t="s">
        <v>38</v>
      </c>
      <c r="I184" s="6" t="s">
        <v>38</v>
      </c>
      <c r="J184" s="8" t="s">
        <v>40</v>
      </c>
      <c r="K184" s="5" t="s">
        <v>169</v>
      </c>
      <c r="L184" s="7" t="s">
        <v>170</v>
      </c>
      <c r="M184" s="9">
        <v>71</v>
      </c>
      <c r="N184" s="5" t="s">
        <v>63</v>
      </c>
      <c r="O184" s="31">
        <v>44526.4461253125</v>
      </c>
      <c r="P184" s="32">
        <v>44526.4522592593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764</v>
      </c>
      <c r="B185" s="6" t="s">
        <v>765</v>
      </c>
      <c r="C185" s="6" t="s">
        <v>766</v>
      </c>
      <c r="D185" s="7" t="s">
        <v>34</v>
      </c>
      <c r="E185" s="28" t="s">
        <v>35</v>
      </c>
      <c r="F185" s="5" t="s">
        <v>728</v>
      </c>
      <c r="G185" s="6" t="s">
        <v>52</v>
      </c>
      <c r="H185" s="6" t="s">
        <v>38</v>
      </c>
      <c r="I185" s="6" t="s">
        <v>38</v>
      </c>
      <c r="J185" s="8" t="s">
        <v>40</v>
      </c>
      <c r="K185" s="5" t="s">
        <v>169</v>
      </c>
      <c r="L185" s="7" t="s">
        <v>170</v>
      </c>
      <c r="M185" s="9">
        <v>24</v>
      </c>
      <c r="N185" s="5" t="s">
        <v>63</v>
      </c>
      <c r="O185" s="31">
        <v>44526.4461260417</v>
      </c>
      <c r="P185" s="32">
        <v>44526.452259456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767</v>
      </c>
      <c r="B186" s="6" t="s">
        <v>768</v>
      </c>
      <c r="C186" s="6" t="s">
        <v>769</v>
      </c>
      <c r="D186" s="7" t="s">
        <v>34</v>
      </c>
      <c r="E186" s="28" t="s">
        <v>35</v>
      </c>
      <c r="F186" s="5" t="s">
        <v>728</v>
      </c>
      <c r="G186" s="6" t="s">
        <v>52</v>
      </c>
      <c r="H186" s="6" t="s">
        <v>38</v>
      </c>
      <c r="I186" s="6" t="s">
        <v>38</v>
      </c>
      <c r="J186" s="8" t="s">
        <v>40</v>
      </c>
      <c r="K186" s="5" t="s">
        <v>169</v>
      </c>
      <c r="L186" s="7" t="s">
        <v>170</v>
      </c>
      <c r="M186" s="9">
        <v>72</v>
      </c>
      <c r="N186" s="5" t="s">
        <v>63</v>
      </c>
      <c r="O186" s="31">
        <v>44526.4461267708</v>
      </c>
      <c r="P186" s="32">
        <v>44526.452259456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770</v>
      </c>
      <c r="B187" s="6" t="s">
        <v>771</v>
      </c>
      <c r="C187" s="6" t="s">
        <v>772</v>
      </c>
      <c r="D187" s="7" t="s">
        <v>34</v>
      </c>
      <c r="E187" s="28" t="s">
        <v>35</v>
      </c>
      <c r="F187" s="5" t="s">
        <v>728</v>
      </c>
      <c r="G187" s="6" t="s">
        <v>52</v>
      </c>
      <c r="H187" s="6" t="s">
        <v>38</v>
      </c>
      <c r="I187" s="6" t="s">
        <v>38</v>
      </c>
      <c r="J187" s="8" t="s">
        <v>40</v>
      </c>
      <c r="K187" s="5" t="s">
        <v>169</v>
      </c>
      <c r="L187" s="7" t="s">
        <v>170</v>
      </c>
      <c r="M187" s="9">
        <v>73</v>
      </c>
      <c r="N187" s="5" t="s">
        <v>63</v>
      </c>
      <c r="O187" s="31">
        <v>44526.446127662</v>
      </c>
      <c r="P187" s="32">
        <v>44526.452259456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773</v>
      </c>
      <c r="B188" s="6" t="s">
        <v>615</v>
      </c>
      <c r="C188" s="6" t="s">
        <v>774</v>
      </c>
      <c r="D188" s="7" t="s">
        <v>34</v>
      </c>
      <c r="E188" s="28" t="s">
        <v>35</v>
      </c>
      <c r="F188" s="5" t="s">
        <v>728</v>
      </c>
      <c r="G188" s="6" t="s">
        <v>52</v>
      </c>
      <c r="H188" s="6" t="s">
        <v>38</v>
      </c>
      <c r="I188" s="6" t="s">
        <v>38</v>
      </c>
      <c r="J188" s="8" t="s">
        <v>40</v>
      </c>
      <c r="K188" s="5" t="s">
        <v>169</v>
      </c>
      <c r="L188" s="7" t="s">
        <v>170</v>
      </c>
      <c r="M188" s="9">
        <v>42</v>
      </c>
      <c r="N188" s="5" t="s">
        <v>732</v>
      </c>
      <c r="O188" s="31">
        <v>44526.446128206</v>
      </c>
      <c r="P188" s="32">
        <v>44526.452259456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775</v>
      </c>
      <c r="B189" s="6" t="s">
        <v>776</v>
      </c>
      <c r="C189" s="6" t="s">
        <v>777</v>
      </c>
      <c r="D189" s="7" t="s">
        <v>34</v>
      </c>
      <c r="E189" s="28" t="s">
        <v>35</v>
      </c>
      <c r="F189" s="5" t="s">
        <v>728</v>
      </c>
      <c r="G189" s="6" t="s">
        <v>52</v>
      </c>
      <c r="H189" s="6" t="s">
        <v>38</v>
      </c>
      <c r="I189" s="6" t="s">
        <v>38</v>
      </c>
      <c r="J189" s="8" t="s">
        <v>40</v>
      </c>
      <c r="K189" s="5" t="s">
        <v>169</v>
      </c>
      <c r="L189" s="7" t="s">
        <v>170</v>
      </c>
      <c r="M189" s="9">
        <v>65</v>
      </c>
      <c r="N189" s="5" t="s">
        <v>63</v>
      </c>
      <c r="O189" s="31">
        <v>44526.4461291319</v>
      </c>
      <c r="P189" s="32">
        <v>44526.4522596412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778</v>
      </c>
      <c r="B190" s="6" t="s">
        <v>779</v>
      </c>
      <c r="C190" s="6" t="s">
        <v>780</v>
      </c>
      <c r="D190" s="7" t="s">
        <v>34</v>
      </c>
      <c r="E190" s="28" t="s">
        <v>35</v>
      </c>
      <c r="F190" s="5" t="s">
        <v>728</v>
      </c>
      <c r="G190" s="6" t="s">
        <v>52</v>
      </c>
      <c r="H190" s="6" t="s">
        <v>38</v>
      </c>
      <c r="I190" s="6" t="s">
        <v>38</v>
      </c>
      <c r="J190" s="8" t="s">
        <v>40</v>
      </c>
      <c r="K190" s="5" t="s">
        <v>169</v>
      </c>
      <c r="L190" s="7" t="s">
        <v>170</v>
      </c>
      <c r="M190" s="9">
        <v>76</v>
      </c>
      <c r="N190" s="5" t="s">
        <v>63</v>
      </c>
      <c r="O190" s="31">
        <v>44526.4461305556</v>
      </c>
      <c r="P190" s="32">
        <v>44526.4522596412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781</v>
      </c>
      <c r="B191" s="6" t="s">
        <v>782</v>
      </c>
      <c r="C191" s="6" t="s">
        <v>783</v>
      </c>
      <c r="D191" s="7" t="s">
        <v>34</v>
      </c>
      <c r="E191" s="28" t="s">
        <v>35</v>
      </c>
      <c r="F191" s="5" t="s">
        <v>728</v>
      </c>
      <c r="G191" s="6" t="s">
        <v>52</v>
      </c>
      <c r="H191" s="6" t="s">
        <v>38</v>
      </c>
      <c r="I191" s="6" t="s">
        <v>38</v>
      </c>
      <c r="J191" s="8" t="s">
        <v>40</v>
      </c>
      <c r="K191" s="5" t="s">
        <v>169</v>
      </c>
      <c r="L191" s="7" t="s">
        <v>170</v>
      </c>
      <c r="M191" s="9">
        <v>74</v>
      </c>
      <c r="N191" s="5" t="s">
        <v>63</v>
      </c>
      <c r="O191" s="31">
        <v>44526.4461310995</v>
      </c>
      <c r="P191" s="32">
        <v>44526.4522596412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784</v>
      </c>
      <c r="B192" s="6" t="s">
        <v>785</v>
      </c>
      <c r="C192" s="6" t="s">
        <v>786</v>
      </c>
      <c r="D192" s="7" t="s">
        <v>34</v>
      </c>
      <c r="E192" s="28" t="s">
        <v>35</v>
      </c>
      <c r="F192" s="5" t="s">
        <v>728</v>
      </c>
      <c r="G192" s="6" t="s">
        <v>52</v>
      </c>
      <c r="H192" s="6" t="s">
        <v>38</v>
      </c>
      <c r="I192" s="6" t="s">
        <v>38</v>
      </c>
      <c r="J192" s="8" t="s">
        <v>40</v>
      </c>
      <c r="K192" s="5" t="s">
        <v>169</v>
      </c>
      <c r="L192" s="7" t="s">
        <v>170</v>
      </c>
      <c r="M192" s="9">
        <v>64</v>
      </c>
      <c r="N192" s="5" t="s">
        <v>63</v>
      </c>
      <c r="O192" s="31">
        <v>44526.4461327199</v>
      </c>
      <c r="P192" s="32">
        <v>44526.4522598032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787</v>
      </c>
      <c r="B193" s="6" t="s">
        <v>166</v>
      </c>
      <c r="C193" s="6" t="s">
        <v>788</v>
      </c>
      <c r="D193" s="7" t="s">
        <v>34</v>
      </c>
      <c r="E193" s="28" t="s">
        <v>35</v>
      </c>
      <c r="F193" s="5" t="s">
        <v>728</v>
      </c>
      <c r="G193" s="6" t="s">
        <v>52</v>
      </c>
      <c r="H193" s="6" t="s">
        <v>38</v>
      </c>
      <c r="I193" s="6" t="s">
        <v>38</v>
      </c>
      <c r="J193" s="8" t="s">
        <v>40</v>
      </c>
      <c r="K193" s="5" t="s">
        <v>169</v>
      </c>
      <c r="L193" s="7" t="s">
        <v>170</v>
      </c>
      <c r="M193" s="9">
        <v>22</v>
      </c>
      <c r="N193" s="5" t="s">
        <v>732</v>
      </c>
      <c r="O193" s="31">
        <v>44526.4461336458</v>
      </c>
      <c r="P193" s="32">
        <v>44526.4522598032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789</v>
      </c>
      <c r="B194" s="6" t="s">
        <v>765</v>
      </c>
      <c r="C194" s="6" t="s">
        <v>790</v>
      </c>
      <c r="D194" s="7" t="s">
        <v>34</v>
      </c>
      <c r="E194" s="28" t="s">
        <v>35</v>
      </c>
      <c r="F194" s="5" t="s">
        <v>177</v>
      </c>
      <c r="G194" s="6" t="s">
        <v>37</v>
      </c>
      <c r="H194" s="6" t="s">
        <v>38</v>
      </c>
      <c r="I194" s="6" t="s">
        <v>38</v>
      </c>
      <c r="J194" s="8" t="s">
        <v>40</v>
      </c>
      <c r="K194" s="5" t="s">
        <v>169</v>
      </c>
      <c r="L194" s="7" t="s">
        <v>170</v>
      </c>
      <c r="M194" s="9">
        <v>23</v>
      </c>
      <c r="N194" s="5" t="s">
        <v>63</v>
      </c>
      <c r="O194" s="31">
        <v>44526.4461341782</v>
      </c>
      <c r="P194" s="32">
        <v>44526.4522598032</v>
      </c>
      <c r="Q194" s="28" t="s">
        <v>38</v>
      </c>
      <c r="R194" s="29" t="s">
        <v>38</v>
      </c>
      <c r="S194" s="28" t="s">
        <v>38</v>
      </c>
      <c r="T194" s="28" t="s">
        <v>38</v>
      </c>
      <c r="U194" s="5" t="s">
        <v>38</v>
      </c>
      <c r="V194" s="28" t="s">
        <v>38</v>
      </c>
      <c r="W194" s="7" t="s">
        <v>38</v>
      </c>
      <c r="X194" s="7" t="s">
        <v>38</v>
      </c>
      <c r="Y194" s="5" t="s">
        <v>38</v>
      </c>
      <c r="Z194" s="5" t="s">
        <v>38</v>
      </c>
      <c r="AA194" s="6" t="s">
        <v>38</v>
      </c>
      <c r="AB194" s="6" t="s">
        <v>791</v>
      </c>
      <c r="AC194" s="6" t="s">
        <v>38</v>
      </c>
      <c r="AD194" s="6" t="s">
        <v>38</v>
      </c>
      <c r="AE194" s="6" t="s">
        <v>38</v>
      </c>
    </row>
    <row r="195">
      <c r="A195" s="28" t="s">
        <v>792</v>
      </c>
      <c r="B195" s="6" t="s">
        <v>793</v>
      </c>
      <c r="C195" s="6" t="s">
        <v>794</v>
      </c>
      <c r="D195" s="7" t="s">
        <v>34</v>
      </c>
      <c r="E195" s="28" t="s">
        <v>35</v>
      </c>
      <c r="F195" s="5" t="s">
        <v>728</v>
      </c>
      <c r="G195" s="6" t="s">
        <v>52</v>
      </c>
      <c r="H195" s="6" t="s">
        <v>38</v>
      </c>
      <c r="I195" s="6" t="s">
        <v>38</v>
      </c>
      <c r="J195" s="8" t="s">
        <v>40</v>
      </c>
      <c r="K195" s="5" t="s">
        <v>169</v>
      </c>
      <c r="L195" s="7" t="s">
        <v>170</v>
      </c>
      <c r="M195" s="9">
        <v>49</v>
      </c>
      <c r="N195" s="5" t="s">
        <v>732</v>
      </c>
      <c r="O195" s="31">
        <v>44526.446134919</v>
      </c>
      <c r="P195" s="32">
        <v>44526.4522598032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795</v>
      </c>
      <c r="B196" s="6" t="s">
        <v>776</v>
      </c>
      <c r="C196" s="6" t="s">
        <v>796</v>
      </c>
      <c r="D196" s="7" t="s">
        <v>34</v>
      </c>
      <c r="E196" s="28" t="s">
        <v>35</v>
      </c>
      <c r="F196" s="5" t="s">
        <v>728</v>
      </c>
      <c r="G196" s="6" t="s">
        <v>52</v>
      </c>
      <c r="H196" s="6" t="s">
        <v>38</v>
      </c>
      <c r="I196" s="6" t="s">
        <v>38</v>
      </c>
      <c r="J196" s="8" t="s">
        <v>40</v>
      </c>
      <c r="K196" s="5" t="s">
        <v>169</v>
      </c>
      <c r="L196" s="7" t="s">
        <v>170</v>
      </c>
      <c r="M196" s="9">
        <v>77</v>
      </c>
      <c r="N196" s="5" t="s">
        <v>48</v>
      </c>
      <c r="O196" s="31">
        <v>44526.4461354514</v>
      </c>
      <c r="P196" s="32">
        <v>44526.4522599884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797</v>
      </c>
      <c r="B197" s="6" t="s">
        <v>798</v>
      </c>
      <c r="C197" s="6" t="s">
        <v>799</v>
      </c>
      <c r="D197" s="7" t="s">
        <v>34</v>
      </c>
      <c r="E197" s="28" t="s">
        <v>35</v>
      </c>
      <c r="F197" s="5" t="s">
        <v>62</v>
      </c>
      <c r="G197" s="6" t="s">
        <v>52</v>
      </c>
      <c r="H197" s="6" t="s">
        <v>38</v>
      </c>
      <c r="I197" s="6" t="s">
        <v>38</v>
      </c>
      <c r="J197" s="8" t="s">
        <v>39</v>
      </c>
      <c r="K197" s="5" t="s">
        <v>40</v>
      </c>
      <c r="L197" s="7" t="s">
        <v>41</v>
      </c>
      <c r="M197" s="9">
        <v>4</v>
      </c>
      <c r="N197" s="5" t="s">
        <v>42</v>
      </c>
      <c r="O197" s="31">
        <v>44526.4461361921</v>
      </c>
      <c r="P197" s="32">
        <v>44526.4522599884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800</v>
      </c>
      <c r="B198" s="6" t="s">
        <v>801</v>
      </c>
      <c r="C198" s="6" t="s">
        <v>799</v>
      </c>
      <c r="D198" s="7" t="s">
        <v>34</v>
      </c>
      <c r="E198" s="28" t="s">
        <v>35</v>
      </c>
      <c r="F198" s="5" t="s">
        <v>62</v>
      </c>
      <c r="G198" s="6" t="s">
        <v>52</v>
      </c>
      <c r="H198" s="6" t="s">
        <v>38</v>
      </c>
      <c r="I198" s="6" t="s">
        <v>38</v>
      </c>
      <c r="J198" s="8" t="s">
        <v>39</v>
      </c>
      <c r="K198" s="5" t="s">
        <v>40</v>
      </c>
      <c r="L198" s="7" t="s">
        <v>41</v>
      </c>
      <c r="M198" s="9">
        <v>6</v>
      </c>
      <c r="N198" s="5" t="s">
        <v>802</v>
      </c>
      <c r="O198" s="31">
        <v>44526.4461368866</v>
      </c>
      <c r="P198" s="32">
        <v>44526.4522599884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803</v>
      </c>
      <c r="B199" s="6" t="s">
        <v>804</v>
      </c>
      <c r="C199" s="6" t="s">
        <v>799</v>
      </c>
      <c r="D199" s="7" t="s">
        <v>34</v>
      </c>
      <c r="E199" s="28" t="s">
        <v>35</v>
      </c>
      <c r="F199" s="5" t="s">
        <v>62</v>
      </c>
      <c r="G199" s="6" t="s">
        <v>52</v>
      </c>
      <c r="H199" s="6" t="s">
        <v>38</v>
      </c>
      <c r="I199" s="6" t="s">
        <v>38</v>
      </c>
      <c r="J199" s="8" t="s">
        <v>39</v>
      </c>
      <c r="K199" s="5" t="s">
        <v>40</v>
      </c>
      <c r="L199" s="7" t="s">
        <v>41</v>
      </c>
      <c r="M199" s="9">
        <v>10</v>
      </c>
      <c r="N199" s="5" t="s">
        <v>63</v>
      </c>
      <c r="O199" s="31">
        <v>44526.4461374653</v>
      </c>
      <c r="P199" s="32">
        <v>44526.4522599884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805</v>
      </c>
      <c r="B200" s="6" t="s">
        <v>806</v>
      </c>
      <c r="C200" s="6" t="s">
        <v>799</v>
      </c>
      <c r="D200" s="7" t="s">
        <v>34</v>
      </c>
      <c r="E200" s="28" t="s">
        <v>35</v>
      </c>
      <c r="F200" s="5" t="s">
        <v>62</v>
      </c>
      <c r="G200" s="6" t="s">
        <v>52</v>
      </c>
      <c r="H200" s="6" t="s">
        <v>38</v>
      </c>
      <c r="I200" s="6" t="s">
        <v>38</v>
      </c>
      <c r="J200" s="8" t="s">
        <v>39</v>
      </c>
      <c r="K200" s="5" t="s">
        <v>40</v>
      </c>
      <c r="L200" s="7" t="s">
        <v>41</v>
      </c>
      <c r="M200" s="9">
        <v>3</v>
      </c>
      <c r="N200" s="5" t="s">
        <v>63</v>
      </c>
      <c r="O200" s="31">
        <v>44526.446137963</v>
      </c>
      <c r="P200" s="32">
        <v>44526.4522601852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53</v>
      </c>
      <c r="B201" s="6" t="s">
        <v>50</v>
      </c>
      <c r="C201" s="6" t="s">
        <v>33</v>
      </c>
      <c r="D201" s="7" t="s">
        <v>34</v>
      </c>
      <c r="E201" s="28" t="s">
        <v>35</v>
      </c>
      <c r="F201" s="5" t="s">
        <v>51</v>
      </c>
      <c r="G201" s="6" t="s">
        <v>52</v>
      </c>
      <c r="H201" s="6" t="s">
        <v>38</v>
      </c>
      <c r="I201" s="6" t="s">
        <v>38</v>
      </c>
      <c r="J201" s="8" t="s">
        <v>39</v>
      </c>
      <c r="K201" s="5" t="s">
        <v>40</v>
      </c>
      <c r="L201" s="7" t="s">
        <v>41</v>
      </c>
      <c r="M201" s="9">
        <v>2</v>
      </c>
      <c r="N201" s="5" t="s">
        <v>63</v>
      </c>
      <c r="O201" s="31">
        <v>44526.4461385069</v>
      </c>
      <c r="Q201" s="28" t="s">
        <v>49</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807</v>
      </c>
      <c r="B202" s="6" t="s">
        <v>470</v>
      </c>
      <c r="C202" s="6" t="s">
        <v>808</v>
      </c>
      <c r="D202" s="7" t="s">
        <v>34</v>
      </c>
      <c r="E202" s="28" t="s">
        <v>35</v>
      </c>
      <c r="F202" s="5" t="s">
        <v>22</v>
      </c>
      <c r="G202" s="6" t="s">
        <v>37</v>
      </c>
      <c r="H202" s="6" t="s">
        <v>38</v>
      </c>
      <c r="I202" s="6" t="s">
        <v>38</v>
      </c>
      <c r="J202" s="8" t="s">
        <v>428</v>
      </c>
      <c r="K202" s="5" t="s">
        <v>429</v>
      </c>
      <c r="L202" s="7" t="s">
        <v>430</v>
      </c>
      <c r="M202" s="9">
        <v>21</v>
      </c>
      <c r="N202" s="5" t="s">
        <v>63</v>
      </c>
      <c r="O202" s="31">
        <v>44526.4461392361</v>
      </c>
      <c r="P202" s="32">
        <v>44526.4522601852</v>
      </c>
      <c r="Q202" s="28" t="s">
        <v>38</v>
      </c>
      <c r="R202" s="29" t="s">
        <v>38</v>
      </c>
      <c r="S202" s="28" t="s">
        <v>78</v>
      </c>
      <c r="T202" s="28" t="s">
        <v>456</v>
      </c>
      <c r="U202" s="5" t="s">
        <v>108</v>
      </c>
      <c r="V202" s="28" t="s">
        <v>432</v>
      </c>
      <c r="W202" s="7" t="s">
        <v>809</v>
      </c>
      <c r="X202" s="7" t="s">
        <v>38</v>
      </c>
      <c r="Y202" s="5" t="s">
        <v>238</v>
      </c>
      <c r="Z202" s="5" t="s">
        <v>38</v>
      </c>
      <c r="AA202" s="6" t="s">
        <v>38</v>
      </c>
      <c r="AB202" s="6" t="s">
        <v>38</v>
      </c>
      <c r="AC202" s="6" t="s">
        <v>38</v>
      </c>
      <c r="AD202" s="6" t="s">
        <v>38</v>
      </c>
      <c r="AE202" s="6" t="s">
        <v>38</v>
      </c>
    </row>
    <row r="203">
      <c r="A203" s="30" t="s">
        <v>810</v>
      </c>
      <c r="B203" s="6" t="s">
        <v>811</v>
      </c>
      <c r="C203" s="6" t="s">
        <v>812</v>
      </c>
      <c r="D203" s="7" t="s">
        <v>34</v>
      </c>
      <c r="E203" s="28" t="s">
        <v>35</v>
      </c>
      <c r="F203" s="5" t="s">
        <v>177</v>
      </c>
      <c r="G203" s="6" t="s">
        <v>37</v>
      </c>
      <c r="H203" s="6" t="s">
        <v>38</v>
      </c>
      <c r="I203" s="6" t="s">
        <v>38</v>
      </c>
      <c r="J203" s="8" t="s">
        <v>40</v>
      </c>
      <c r="K203" s="5" t="s">
        <v>169</v>
      </c>
      <c r="L203" s="7" t="s">
        <v>170</v>
      </c>
      <c r="M203" s="9">
        <v>36</v>
      </c>
      <c r="N203" s="5" t="s">
        <v>63</v>
      </c>
      <c r="O203" s="31">
        <v>44526.4461773958</v>
      </c>
      <c r="Q203" s="28" t="s">
        <v>38</v>
      </c>
      <c r="R203" s="29" t="s">
        <v>38</v>
      </c>
      <c r="S203" s="28" t="s">
        <v>38</v>
      </c>
      <c r="T203" s="28" t="s">
        <v>38</v>
      </c>
      <c r="U203" s="5" t="s">
        <v>38</v>
      </c>
      <c r="V203" s="28" t="s">
        <v>38</v>
      </c>
      <c r="W203" s="7" t="s">
        <v>38</v>
      </c>
      <c r="X203" s="7" t="s">
        <v>38</v>
      </c>
      <c r="Y203" s="5" t="s">
        <v>38</v>
      </c>
      <c r="Z203" s="5" t="s">
        <v>38</v>
      </c>
      <c r="AA203" s="6" t="s">
        <v>38</v>
      </c>
      <c r="AB203" s="6" t="s">
        <v>283</v>
      </c>
      <c r="AC203" s="6" t="s">
        <v>38</v>
      </c>
      <c r="AD203" s="6" t="s">
        <v>38</v>
      </c>
      <c r="AE203" s="6" t="s">
        <v>38</v>
      </c>
    </row>
    <row r="204">
      <c r="A204" s="30" t="s">
        <v>813</v>
      </c>
      <c r="B204" s="6" t="s">
        <v>814</v>
      </c>
      <c r="C204" s="6" t="s">
        <v>815</v>
      </c>
      <c r="D204" s="7" t="s">
        <v>34</v>
      </c>
      <c r="E204" s="28" t="s">
        <v>35</v>
      </c>
      <c r="F204" s="5" t="s">
        <v>62</v>
      </c>
      <c r="G204" s="6" t="s">
        <v>37</v>
      </c>
      <c r="H204" s="6" t="s">
        <v>38</v>
      </c>
      <c r="I204" s="6" t="s">
        <v>38</v>
      </c>
      <c r="J204" s="8" t="s">
        <v>816</v>
      </c>
      <c r="K204" s="5" t="s">
        <v>624</v>
      </c>
      <c r="L204" s="7" t="s">
        <v>817</v>
      </c>
      <c r="M204" s="9">
        <v>0</v>
      </c>
      <c r="N204" s="5" t="s">
        <v>48</v>
      </c>
      <c r="O204" s="31">
        <v>44526.4461779745</v>
      </c>
      <c r="Q204" s="28" t="s">
        <v>38</v>
      </c>
      <c r="R204" s="29" t="s">
        <v>38</v>
      </c>
      <c r="S204" s="28" t="s">
        <v>38</v>
      </c>
      <c r="T204" s="28" t="s">
        <v>123</v>
      </c>
      <c r="U204" s="5" t="s">
        <v>38</v>
      </c>
      <c r="V204" s="28" t="s">
        <v>38</v>
      </c>
      <c r="W204" s="7" t="s">
        <v>38</v>
      </c>
      <c r="X204" s="7" t="s">
        <v>38</v>
      </c>
      <c r="Y204" s="5" t="s">
        <v>38</v>
      </c>
      <c r="Z204" s="5" t="s">
        <v>38</v>
      </c>
      <c r="AA204" s="6" t="s">
        <v>38</v>
      </c>
      <c r="AB204" s="6" t="s">
        <v>38</v>
      </c>
      <c r="AC204" s="6" t="s">
        <v>38</v>
      </c>
      <c r="AD204" s="6" t="s">
        <v>38</v>
      </c>
      <c r="AE204" s="6" t="s">
        <v>38</v>
      </c>
    </row>
    <row r="205">
      <c r="A205" s="28" t="s">
        <v>818</v>
      </c>
      <c r="B205" s="6" t="s">
        <v>819</v>
      </c>
      <c r="C205" s="6" t="s">
        <v>820</v>
      </c>
      <c r="D205" s="7" t="s">
        <v>34</v>
      </c>
      <c r="E205" s="28" t="s">
        <v>35</v>
      </c>
      <c r="F205" s="5" t="s">
        <v>177</v>
      </c>
      <c r="G205" s="6" t="s">
        <v>37</v>
      </c>
      <c r="H205" s="6" t="s">
        <v>38</v>
      </c>
      <c r="I205" s="6" t="s">
        <v>38</v>
      </c>
      <c r="J205" s="8" t="s">
        <v>40</v>
      </c>
      <c r="K205" s="5" t="s">
        <v>169</v>
      </c>
      <c r="L205" s="7" t="s">
        <v>170</v>
      </c>
      <c r="M205" s="9">
        <v>54</v>
      </c>
      <c r="N205" s="5" t="s">
        <v>42</v>
      </c>
      <c r="O205" s="31">
        <v>44526.4461788542</v>
      </c>
      <c r="P205" s="32">
        <v>44526.4522605324</v>
      </c>
      <c r="Q205" s="28" t="s">
        <v>38</v>
      </c>
      <c r="R205" s="29" t="s">
        <v>821</v>
      </c>
      <c r="S205" s="28" t="s">
        <v>38</v>
      </c>
      <c r="T205" s="28" t="s">
        <v>38</v>
      </c>
      <c r="U205" s="5" t="s">
        <v>38</v>
      </c>
      <c r="V205" s="28" t="s">
        <v>38</v>
      </c>
      <c r="W205" s="7" t="s">
        <v>38</v>
      </c>
      <c r="X205" s="7" t="s">
        <v>38</v>
      </c>
      <c r="Y205" s="5" t="s">
        <v>38</v>
      </c>
      <c r="Z205" s="5" t="s">
        <v>38</v>
      </c>
      <c r="AA205" s="6" t="s">
        <v>38</v>
      </c>
      <c r="AB205" s="6" t="s">
        <v>822</v>
      </c>
      <c r="AC205" s="6" t="s">
        <v>38</v>
      </c>
      <c r="AD205" s="6" t="s">
        <v>38</v>
      </c>
      <c r="AE205" s="6" t="s">
        <v>38</v>
      </c>
    </row>
    <row r="206">
      <c r="A206" s="28" t="s">
        <v>823</v>
      </c>
      <c r="B206" s="6" t="s">
        <v>824</v>
      </c>
      <c r="C206" s="6" t="s">
        <v>820</v>
      </c>
      <c r="D206" s="7" t="s">
        <v>34</v>
      </c>
      <c r="E206" s="28" t="s">
        <v>35</v>
      </c>
      <c r="F206" s="5" t="s">
        <v>177</v>
      </c>
      <c r="G206" s="6" t="s">
        <v>37</v>
      </c>
      <c r="H206" s="6" t="s">
        <v>38</v>
      </c>
      <c r="I206" s="6" t="s">
        <v>38</v>
      </c>
      <c r="J206" s="8" t="s">
        <v>40</v>
      </c>
      <c r="K206" s="5" t="s">
        <v>169</v>
      </c>
      <c r="L206" s="7" t="s">
        <v>170</v>
      </c>
      <c r="M206" s="9">
        <v>39</v>
      </c>
      <c r="N206" s="5" t="s">
        <v>42</v>
      </c>
      <c r="O206" s="31">
        <v>44526.4461797454</v>
      </c>
      <c r="P206" s="32">
        <v>44526.4522605324</v>
      </c>
      <c r="Q206" s="28" t="s">
        <v>38</v>
      </c>
      <c r="R206" s="29" t="s">
        <v>825</v>
      </c>
      <c r="S206" s="28" t="s">
        <v>38</v>
      </c>
      <c r="T206" s="28" t="s">
        <v>38</v>
      </c>
      <c r="U206" s="5" t="s">
        <v>38</v>
      </c>
      <c r="V206" s="28" t="s">
        <v>38</v>
      </c>
      <c r="W206" s="7" t="s">
        <v>38</v>
      </c>
      <c r="X206" s="7" t="s">
        <v>38</v>
      </c>
      <c r="Y206" s="5" t="s">
        <v>38</v>
      </c>
      <c r="Z206" s="5" t="s">
        <v>38</v>
      </c>
      <c r="AA206" s="6" t="s">
        <v>38</v>
      </c>
      <c r="AB206" s="6" t="s">
        <v>826</v>
      </c>
      <c r="AC206" s="6" t="s">
        <v>38</v>
      </c>
      <c r="AD206" s="6" t="s">
        <v>38</v>
      </c>
      <c r="AE206" s="6" t="s">
        <v>38</v>
      </c>
    </row>
    <row r="207">
      <c r="A207" s="28" t="s">
        <v>234</v>
      </c>
      <c r="B207" s="6" t="s">
        <v>229</v>
      </c>
      <c r="C207" s="6" t="s">
        <v>230</v>
      </c>
      <c r="D207" s="7" t="s">
        <v>34</v>
      </c>
      <c r="E207" s="28" t="s">
        <v>35</v>
      </c>
      <c r="F207" s="5" t="s">
        <v>22</v>
      </c>
      <c r="G207" s="6" t="s">
        <v>37</v>
      </c>
      <c r="H207" s="6" t="s">
        <v>38</v>
      </c>
      <c r="I207" s="6" t="s">
        <v>38</v>
      </c>
      <c r="J207" s="8" t="s">
        <v>231</v>
      </c>
      <c r="K207" s="5" t="s">
        <v>232</v>
      </c>
      <c r="L207" s="7" t="s">
        <v>233</v>
      </c>
      <c r="M207" s="9">
        <v>3</v>
      </c>
      <c r="N207" s="5" t="s">
        <v>42</v>
      </c>
      <c r="O207" s="31">
        <v>44526.4461804745</v>
      </c>
      <c r="P207" s="32">
        <v>44526.4522607292</v>
      </c>
      <c r="Q207" s="28" t="s">
        <v>228</v>
      </c>
      <c r="R207" s="29" t="s">
        <v>827</v>
      </c>
      <c r="S207" s="28" t="s">
        <v>78</v>
      </c>
      <c r="T207" s="28" t="s">
        <v>153</v>
      </c>
      <c r="U207" s="5" t="s">
        <v>163</v>
      </c>
      <c r="V207" s="28" t="s">
        <v>236</v>
      </c>
      <c r="W207" s="7" t="s">
        <v>828</v>
      </c>
      <c r="X207" s="7" t="s">
        <v>38</v>
      </c>
      <c r="Y207" s="5" t="s">
        <v>238</v>
      </c>
      <c r="Z207" s="5" t="s">
        <v>38</v>
      </c>
      <c r="AA207" s="6" t="s">
        <v>38</v>
      </c>
      <c r="AB207" s="6" t="s">
        <v>38</v>
      </c>
      <c r="AC207" s="6" t="s">
        <v>38</v>
      </c>
      <c r="AD207" s="6" t="s">
        <v>38</v>
      </c>
      <c r="AE207" s="6" t="s">
        <v>38</v>
      </c>
    </row>
    <row r="208">
      <c r="A208" s="28" t="s">
        <v>829</v>
      </c>
      <c r="B208" s="6" t="s">
        <v>830</v>
      </c>
      <c r="C208" s="6" t="s">
        <v>831</v>
      </c>
      <c r="D208" s="7" t="s">
        <v>34</v>
      </c>
      <c r="E208" s="28" t="s">
        <v>35</v>
      </c>
      <c r="F208" s="5" t="s">
        <v>22</v>
      </c>
      <c r="G208" s="6" t="s">
        <v>37</v>
      </c>
      <c r="H208" s="6" t="s">
        <v>38</v>
      </c>
      <c r="I208" s="6" t="s">
        <v>38</v>
      </c>
      <c r="J208" s="8" t="s">
        <v>91</v>
      </c>
      <c r="K208" s="5" t="s">
        <v>92</v>
      </c>
      <c r="L208" s="7" t="s">
        <v>93</v>
      </c>
      <c r="M208" s="9">
        <v>12</v>
      </c>
      <c r="N208" s="5" t="s">
        <v>42</v>
      </c>
      <c r="O208" s="31">
        <v>44526.4461940625</v>
      </c>
      <c r="P208" s="32">
        <v>44526.4522607292</v>
      </c>
      <c r="Q208" s="28" t="s">
        <v>38</v>
      </c>
      <c r="R208" s="29" t="s">
        <v>832</v>
      </c>
      <c r="S208" s="28" t="s">
        <v>78</v>
      </c>
      <c r="T208" s="28" t="s">
        <v>95</v>
      </c>
      <c r="U208" s="5" t="s">
        <v>96</v>
      </c>
      <c r="V208" s="28" t="s">
        <v>97</v>
      </c>
      <c r="W208" s="7" t="s">
        <v>833</v>
      </c>
      <c r="X208" s="7" t="s">
        <v>38</v>
      </c>
      <c r="Y208" s="5" t="s">
        <v>99</v>
      </c>
      <c r="Z208" s="5" t="s">
        <v>38</v>
      </c>
      <c r="AA208" s="6" t="s">
        <v>38</v>
      </c>
      <c r="AB208" s="6" t="s">
        <v>38</v>
      </c>
      <c r="AC208" s="6" t="s">
        <v>38</v>
      </c>
      <c r="AD208" s="6" t="s">
        <v>38</v>
      </c>
      <c r="AE208" s="6" t="s">
        <v>38</v>
      </c>
    </row>
    <row r="209">
      <c r="A209" s="28" t="s">
        <v>821</v>
      </c>
      <c r="B209" s="6" t="s">
        <v>819</v>
      </c>
      <c r="C209" s="6" t="s">
        <v>820</v>
      </c>
      <c r="D209" s="7" t="s">
        <v>34</v>
      </c>
      <c r="E209" s="28" t="s">
        <v>35</v>
      </c>
      <c r="F209" s="5" t="s">
        <v>177</v>
      </c>
      <c r="G209" s="6" t="s">
        <v>37</v>
      </c>
      <c r="H209" s="6" t="s">
        <v>38</v>
      </c>
      <c r="I209" s="6" t="s">
        <v>38</v>
      </c>
      <c r="J209" s="8" t="s">
        <v>40</v>
      </c>
      <c r="K209" s="5" t="s">
        <v>169</v>
      </c>
      <c r="L209" s="7" t="s">
        <v>170</v>
      </c>
      <c r="M209" s="9">
        <v>55</v>
      </c>
      <c r="N209" s="5" t="s">
        <v>144</v>
      </c>
      <c r="O209" s="31">
        <v>44526.4462104977</v>
      </c>
      <c r="P209" s="32">
        <v>44526.4522607292</v>
      </c>
      <c r="Q209" s="28" t="s">
        <v>818</v>
      </c>
      <c r="R209" s="29" t="s">
        <v>38</v>
      </c>
      <c r="S209" s="28" t="s">
        <v>38</v>
      </c>
      <c r="T209" s="28" t="s">
        <v>38</v>
      </c>
      <c r="U209" s="5" t="s">
        <v>38</v>
      </c>
      <c r="V209" s="28" t="s">
        <v>38</v>
      </c>
      <c r="W209" s="7" t="s">
        <v>38</v>
      </c>
      <c r="X209" s="7" t="s">
        <v>38</v>
      </c>
      <c r="Y209" s="5" t="s">
        <v>38</v>
      </c>
      <c r="Z209" s="5" t="s">
        <v>38</v>
      </c>
      <c r="AA209" s="6" t="s">
        <v>38</v>
      </c>
      <c r="AB209" s="6" t="s">
        <v>834</v>
      </c>
      <c r="AC209" s="6" t="s">
        <v>38</v>
      </c>
      <c r="AD209" s="6" t="s">
        <v>38</v>
      </c>
      <c r="AE209" s="6" t="s">
        <v>38</v>
      </c>
    </row>
    <row r="210">
      <c r="A210" s="28" t="s">
        <v>528</v>
      </c>
      <c r="B210" s="6" t="s">
        <v>835</v>
      </c>
      <c r="C210" s="6" t="s">
        <v>820</v>
      </c>
      <c r="D210" s="7" t="s">
        <v>34</v>
      </c>
      <c r="E210" s="28" t="s">
        <v>35</v>
      </c>
      <c r="F210" s="5" t="s">
        <v>177</v>
      </c>
      <c r="G210" s="6" t="s">
        <v>37</v>
      </c>
      <c r="H210" s="6" t="s">
        <v>38</v>
      </c>
      <c r="I210" s="6" t="s">
        <v>38</v>
      </c>
      <c r="J210" s="8" t="s">
        <v>40</v>
      </c>
      <c r="K210" s="5" t="s">
        <v>169</v>
      </c>
      <c r="L210" s="7" t="s">
        <v>170</v>
      </c>
      <c r="M210" s="9">
        <v>53</v>
      </c>
      <c r="N210" s="5" t="s">
        <v>144</v>
      </c>
      <c r="O210" s="31">
        <v>44526.4462117708</v>
      </c>
      <c r="P210" s="32">
        <v>44526.4522608796</v>
      </c>
      <c r="Q210" s="28" t="s">
        <v>525</v>
      </c>
      <c r="R210" s="29" t="s">
        <v>38</v>
      </c>
      <c r="S210" s="28" t="s">
        <v>38</v>
      </c>
      <c r="T210" s="28" t="s">
        <v>38</v>
      </c>
      <c r="U210" s="5" t="s">
        <v>38</v>
      </c>
      <c r="V210" s="28" t="s">
        <v>38</v>
      </c>
      <c r="W210" s="7" t="s">
        <v>38</v>
      </c>
      <c r="X210" s="7" t="s">
        <v>38</v>
      </c>
      <c r="Y210" s="5" t="s">
        <v>38</v>
      </c>
      <c r="Z210" s="5" t="s">
        <v>38</v>
      </c>
      <c r="AA210" s="6" t="s">
        <v>38</v>
      </c>
      <c r="AB210" s="6" t="s">
        <v>529</v>
      </c>
      <c r="AC210" s="6" t="s">
        <v>38</v>
      </c>
      <c r="AD210" s="6" t="s">
        <v>38</v>
      </c>
      <c r="AE210" s="6" t="s">
        <v>38</v>
      </c>
    </row>
    <row r="211">
      <c r="A211" s="28" t="s">
        <v>393</v>
      </c>
      <c r="B211" s="6" t="s">
        <v>391</v>
      </c>
      <c r="C211" s="6" t="s">
        <v>836</v>
      </c>
      <c r="D211" s="7" t="s">
        <v>34</v>
      </c>
      <c r="E211" s="28" t="s">
        <v>35</v>
      </c>
      <c r="F211" s="5" t="s">
        <v>22</v>
      </c>
      <c r="G211" s="6" t="s">
        <v>37</v>
      </c>
      <c r="H211" s="6" t="s">
        <v>38</v>
      </c>
      <c r="I211" s="6" t="s">
        <v>38</v>
      </c>
      <c r="J211" s="8" t="s">
        <v>40</v>
      </c>
      <c r="K211" s="5" t="s">
        <v>169</v>
      </c>
      <c r="L211" s="7" t="s">
        <v>170</v>
      </c>
      <c r="M211" s="9">
        <v>57</v>
      </c>
      <c r="N211" s="5" t="s">
        <v>144</v>
      </c>
      <c r="O211" s="31">
        <v>44526.4462131944</v>
      </c>
      <c r="P211" s="32">
        <v>44526.4522611111</v>
      </c>
      <c r="Q211" s="28" t="s">
        <v>390</v>
      </c>
      <c r="R211" s="29" t="s">
        <v>38</v>
      </c>
      <c r="S211" s="28" t="s">
        <v>122</v>
      </c>
      <c r="T211" s="28" t="s">
        <v>235</v>
      </c>
      <c r="U211" s="5" t="s">
        <v>124</v>
      </c>
      <c r="V211" s="28" t="s">
        <v>394</v>
      </c>
      <c r="W211" s="7" t="s">
        <v>395</v>
      </c>
      <c r="X211" s="7" t="s">
        <v>39</v>
      </c>
      <c r="Y211" s="5" t="s">
        <v>99</v>
      </c>
      <c r="Z211" s="5" t="s">
        <v>837</v>
      </c>
      <c r="AA211" s="6" t="s">
        <v>38</v>
      </c>
      <c r="AB211" s="6" t="s">
        <v>38</v>
      </c>
      <c r="AC211" s="6" t="s">
        <v>38</v>
      </c>
      <c r="AD211" s="6" t="s">
        <v>38</v>
      </c>
      <c r="AE211" s="6" t="s">
        <v>38</v>
      </c>
    </row>
    <row r="212">
      <c r="A212" s="28" t="s">
        <v>537</v>
      </c>
      <c r="B212" s="6" t="s">
        <v>391</v>
      </c>
      <c r="C212" s="6" t="s">
        <v>836</v>
      </c>
      <c r="D212" s="7" t="s">
        <v>34</v>
      </c>
      <c r="E212" s="28" t="s">
        <v>35</v>
      </c>
      <c r="F212" s="5" t="s">
        <v>22</v>
      </c>
      <c r="G212" s="6" t="s">
        <v>37</v>
      </c>
      <c r="H212" s="6" t="s">
        <v>38</v>
      </c>
      <c r="I212" s="6" t="s">
        <v>38</v>
      </c>
      <c r="J212" s="8" t="s">
        <v>40</v>
      </c>
      <c r="K212" s="5" t="s">
        <v>169</v>
      </c>
      <c r="L212" s="7" t="s">
        <v>170</v>
      </c>
      <c r="M212" s="9">
        <v>59</v>
      </c>
      <c r="N212" s="5" t="s">
        <v>144</v>
      </c>
      <c r="O212" s="31">
        <v>44526.4462264236</v>
      </c>
      <c r="P212" s="32">
        <v>44526.4522611111</v>
      </c>
      <c r="Q212" s="28" t="s">
        <v>536</v>
      </c>
      <c r="R212" s="29" t="s">
        <v>38</v>
      </c>
      <c r="S212" s="28" t="s">
        <v>78</v>
      </c>
      <c r="T212" s="28" t="s">
        <v>235</v>
      </c>
      <c r="U212" s="5" t="s">
        <v>96</v>
      </c>
      <c r="V212" s="28" t="s">
        <v>394</v>
      </c>
      <c r="W212" s="7" t="s">
        <v>538</v>
      </c>
      <c r="X212" s="7" t="s">
        <v>39</v>
      </c>
      <c r="Y212" s="5" t="s">
        <v>161</v>
      </c>
      <c r="Z212" s="5" t="s">
        <v>837</v>
      </c>
      <c r="AA212" s="6" t="s">
        <v>38</v>
      </c>
      <c r="AB212" s="6" t="s">
        <v>38</v>
      </c>
      <c r="AC212" s="6" t="s">
        <v>38</v>
      </c>
      <c r="AD212" s="6" t="s">
        <v>38</v>
      </c>
      <c r="AE212" s="6" t="s">
        <v>38</v>
      </c>
    </row>
    <row r="213">
      <c r="A213" s="28" t="s">
        <v>334</v>
      </c>
      <c r="B213" s="6" t="s">
        <v>838</v>
      </c>
      <c r="C213" s="6" t="s">
        <v>815</v>
      </c>
      <c r="D213" s="7" t="s">
        <v>34</v>
      </c>
      <c r="E213" s="28" t="s">
        <v>35</v>
      </c>
      <c r="F213" s="5" t="s">
        <v>22</v>
      </c>
      <c r="G213" s="6" t="s">
        <v>37</v>
      </c>
      <c r="H213" s="6" t="s">
        <v>38</v>
      </c>
      <c r="I213" s="6" t="s">
        <v>38</v>
      </c>
      <c r="J213" s="8" t="s">
        <v>103</v>
      </c>
      <c r="K213" s="5" t="s">
        <v>104</v>
      </c>
      <c r="L213" s="7" t="s">
        <v>105</v>
      </c>
      <c r="M213" s="9">
        <v>5</v>
      </c>
      <c r="N213" s="5" t="s">
        <v>42</v>
      </c>
      <c r="O213" s="31">
        <v>44526.4462376157</v>
      </c>
      <c r="P213" s="32">
        <v>44526.4522612616</v>
      </c>
      <c r="Q213" s="28" t="s">
        <v>332</v>
      </c>
      <c r="R213" s="29" t="s">
        <v>839</v>
      </c>
      <c r="S213" s="28" t="s">
        <v>78</v>
      </c>
      <c r="T213" s="28" t="s">
        <v>107</v>
      </c>
      <c r="U213" s="5" t="s">
        <v>108</v>
      </c>
      <c r="V213" s="28" t="s">
        <v>109</v>
      </c>
      <c r="W213" s="7" t="s">
        <v>840</v>
      </c>
      <c r="X213" s="7" t="s">
        <v>38</v>
      </c>
      <c r="Y213" s="5" t="s">
        <v>99</v>
      </c>
      <c r="Z213" s="5" t="s">
        <v>38</v>
      </c>
      <c r="AA213" s="6" t="s">
        <v>38</v>
      </c>
      <c r="AB213" s="6" t="s">
        <v>38</v>
      </c>
      <c r="AC213" s="6" t="s">
        <v>38</v>
      </c>
      <c r="AD213" s="6" t="s">
        <v>38</v>
      </c>
      <c r="AE213" s="6" t="s">
        <v>38</v>
      </c>
    </row>
    <row r="214">
      <c r="A214" s="28" t="s">
        <v>841</v>
      </c>
      <c r="B214" s="6" t="s">
        <v>842</v>
      </c>
      <c r="C214" s="6" t="s">
        <v>843</v>
      </c>
      <c r="D214" s="7" t="s">
        <v>34</v>
      </c>
      <c r="E214" s="28" t="s">
        <v>35</v>
      </c>
      <c r="F214" s="5" t="s">
        <v>62</v>
      </c>
      <c r="G214" s="6" t="s">
        <v>52</v>
      </c>
      <c r="H214" s="6" t="s">
        <v>38</v>
      </c>
      <c r="I214" s="6" t="s">
        <v>38</v>
      </c>
      <c r="J214" s="8" t="s">
        <v>428</v>
      </c>
      <c r="K214" s="5" t="s">
        <v>429</v>
      </c>
      <c r="L214" s="7" t="s">
        <v>430</v>
      </c>
      <c r="M214" s="9">
        <v>22</v>
      </c>
      <c r="N214" s="5" t="s">
        <v>63</v>
      </c>
      <c r="O214" s="31">
        <v>44526.4462495718</v>
      </c>
      <c r="P214" s="32">
        <v>44526.4522612616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504</v>
      </c>
      <c r="B215" s="6" t="s">
        <v>844</v>
      </c>
      <c r="C215" s="6" t="s">
        <v>820</v>
      </c>
      <c r="D215" s="7" t="s">
        <v>34</v>
      </c>
      <c r="E215" s="28" t="s">
        <v>35</v>
      </c>
      <c r="F215" s="5" t="s">
        <v>177</v>
      </c>
      <c r="G215" s="6" t="s">
        <v>37</v>
      </c>
      <c r="H215" s="6" t="s">
        <v>38</v>
      </c>
      <c r="I215" s="6" t="s">
        <v>38</v>
      </c>
      <c r="J215" s="8" t="s">
        <v>40</v>
      </c>
      <c r="K215" s="5" t="s">
        <v>169</v>
      </c>
      <c r="L215" s="7" t="s">
        <v>170</v>
      </c>
      <c r="M215" s="9">
        <v>4</v>
      </c>
      <c r="N215" s="5" t="s">
        <v>144</v>
      </c>
      <c r="O215" s="31">
        <v>44526.4462503125</v>
      </c>
      <c r="P215" s="32">
        <v>44526.4522612616</v>
      </c>
      <c r="Q215" s="28" t="s">
        <v>502</v>
      </c>
      <c r="R215" s="29" t="s">
        <v>38</v>
      </c>
      <c r="S215" s="28" t="s">
        <v>38</v>
      </c>
      <c r="T215" s="28" t="s">
        <v>38</v>
      </c>
      <c r="U215" s="5" t="s">
        <v>38</v>
      </c>
      <c r="V215" s="28" t="s">
        <v>38</v>
      </c>
      <c r="W215" s="7" t="s">
        <v>38</v>
      </c>
      <c r="X215" s="7" t="s">
        <v>38</v>
      </c>
      <c r="Y215" s="5" t="s">
        <v>38</v>
      </c>
      <c r="Z215" s="5" t="s">
        <v>38</v>
      </c>
      <c r="AA215" s="6" t="s">
        <v>38</v>
      </c>
      <c r="AB215" s="6" t="s">
        <v>834</v>
      </c>
      <c r="AC215" s="6" t="s">
        <v>38</v>
      </c>
      <c r="AD215" s="6" t="s">
        <v>38</v>
      </c>
      <c r="AE215" s="6" t="s">
        <v>38</v>
      </c>
    </row>
    <row r="216">
      <c r="A216" s="28" t="s">
        <v>845</v>
      </c>
      <c r="B216" s="6" t="s">
        <v>285</v>
      </c>
      <c r="C216" s="6" t="s">
        <v>286</v>
      </c>
      <c r="D216" s="7" t="s">
        <v>34</v>
      </c>
      <c r="E216" s="28" t="s">
        <v>35</v>
      </c>
      <c r="F216" s="5" t="s">
        <v>22</v>
      </c>
      <c r="G216" s="6" t="s">
        <v>37</v>
      </c>
      <c r="H216" s="6" t="s">
        <v>38</v>
      </c>
      <c r="I216" s="6" t="s">
        <v>38</v>
      </c>
      <c r="J216" s="8" t="s">
        <v>40</v>
      </c>
      <c r="K216" s="5" t="s">
        <v>169</v>
      </c>
      <c r="L216" s="7" t="s">
        <v>170</v>
      </c>
      <c r="M216" s="9">
        <v>18</v>
      </c>
      <c r="N216" s="5" t="s">
        <v>42</v>
      </c>
      <c r="O216" s="31">
        <v>44526.4462510069</v>
      </c>
      <c r="P216" s="32">
        <v>44526.4522614236</v>
      </c>
      <c r="Q216" s="28" t="s">
        <v>38</v>
      </c>
      <c r="R216" s="29" t="s">
        <v>846</v>
      </c>
      <c r="S216" s="28" t="s">
        <v>78</v>
      </c>
      <c r="T216" s="28" t="s">
        <v>153</v>
      </c>
      <c r="U216" s="5" t="s">
        <v>163</v>
      </c>
      <c r="V216" s="30" t="s">
        <v>288</v>
      </c>
      <c r="W216" s="7" t="s">
        <v>847</v>
      </c>
      <c r="X216" s="7" t="s">
        <v>38</v>
      </c>
      <c r="Y216" s="5" t="s">
        <v>161</v>
      </c>
      <c r="Z216" s="5" t="s">
        <v>38</v>
      </c>
      <c r="AA216" s="6" t="s">
        <v>38</v>
      </c>
      <c r="AB216" s="6" t="s">
        <v>38</v>
      </c>
      <c r="AC216" s="6" t="s">
        <v>38</v>
      </c>
      <c r="AD216" s="6" t="s">
        <v>38</v>
      </c>
      <c r="AE216" s="6" t="s">
        <v>38</v>
      </c>
    </row>
    <row r="217">
      <c r="A217" s="28" t="s">
        <v>848</v>
      </c>
      <c r="B217" s="6" t="s">
        <v>849</v>
      </c>
      <c r="C217" s="6" t="s">
        <v>850</v>
      </c>
      <c r="D217" s="7" t="s">
        <v>34</v>
      </c>
      <c r="E217" s="28" t="s">
        <v>35</v>
      </c>
      <c r="F217" s="5" t="s">
        <v>851</v>
      </c>
      <c r="G217" s="6" t="s">
        <v>37</v>
      </c>
      <c r="H217" s="6" t="s">
        <v>38</v>
      </c>
      <c r="I217" s="6" t="s">
        <v>38</v>
      </c>
      <c r="J217" s="8" t="s">
        <v>184</v>
      </c>
      <c r="K217" s="5" t="s">
        <v>185</v>
      </c>
      <c r="L217" s="7" t="s">
        <v>186</v>
      </c>
      <c r="M217" s="9">
        <v>1</v>
      </c>
      <c r="N217" s="5" t="s">
        <v>144</v>
      </c>
      <c r="O217" s="31">
        <v>44526.4462623843</v>
      </c>
      <c r="P217" s="32">
        <v>44526.4522614236</v>
      </c>
      <c r="Q217" s="28" t="s">
        <v>38</v>
      </c>
      <c r="R217" s="29" t="s">
        <v>38</v>
      </c>
      <c r="S217" s="28" t="s">
        <v>78</v>
      </c>
      <c r="T217" s="28" t="s">
        <v>187</v>
      </c>
      <c r="U217" s="5" t="s">
        <v>852</v>
      </c>
      <c r="V217" s="28" t="s">
        <v>189</v>
      </c>
      <c r="W217" s="7" t="s">
        <v>38</v>
      </c>
      <c r="X217" s="7" t="s">
        <v>38</v>
      </c>
      <c r="Y217" s="5" t="s">
        <v>38</v>
      </c>
      <c r="Z217" s="5" t="s">
        <v>38</v>
      </c>
      <c r="AA217" s="6" t="s">
        <v>38</v>
      </c>
      <c r="AB217" s="6" t="s">
        <v>38</v>
      </c>
      <c r="AC217" s="6" t="s">
        <v>38</v>
      </c>
      <c r="AD217" s="6" t="s">
        <v>38</v>
      </c>
      <c r="AE217" s="6" t="s">
        <v>38</v>
      </c>
    </row>
    <row r="218">
      <c r="A218" s="28" t="s">
        <v>853</v>
      </c>
      <c r="B218" s="6" t="s">
        <v>854</v>
      </c>
      <c r="C218" s="6" t="s">
        <v>855</v>
      </c>
      <c r="D218" s="7" t="s">
        <v>34</v>
      </c>
      <c r="E218" s="28" t="s">
        <v>35</v>
      </c>
      <c r="F218" s="5" t="s">
        <v>856</v>
      </c>
      <c r="G218" s="6" t="s">
        <v>37</v>
      </c>
      <c r="H218" s="6" t="s">
        <v>38</v>
      </c>
      <c r="I218" s="6" t="s">
        <v>38</v>
      </c>
      <c r="J218" s="8" t="s">
        <v>184</v>
      </c>
      <c r="K218" s="5" t="s">
        <v>185</v>
      </c>
      <c r="L218" s="7" t="s">
        <v>186</v>
      </c>
      <c r="M218" s="9">
        <v>2</v>
      </c>
      <c r="N218" s="5" t="s">
        <v>144</v>
      </c>
      <c r="O218" s="31">
        <v>44526.4462629282</v>
      </c>
      <c r="P218" s="32">
        <v>44526.4522614236</v>
      </c>
      <c r="Q218" s="28" t="s">
        <v>38</v>
      </c>
      <c r="R218" s="29" t="s">
        <v>38</v>
      </c>
      <c r="S218" s="28" t="s">
        <v>78</v>
      </c>
      <c r="T218" s="28" t="s">
        <v>187</v>
      </c>
      <c r="U218" s="5" t="s">
        <v>852</v>
      </c>
      <c r="V218" s="28" t="s">
        <v>189</v>
      </c>
      <c r="W218" s="7" t="s">
        <v>38</v>
      </c>
      <c r="X218" s="7" t="s">
        <v>38</v>
      </c>
      <c r="Y218" s="5" t="s">
        <v>38</v>
      </c>
      <c r="Z218" s="5" t="s">
        <v>38</v>
      </c>
      <c r="AA218" s="6" t="s">
        <v>38</v>
      </c>
      <c r="AB218" s="6" t="s">
        <v>38</v>
      </c>
      <c r="AC218" s="6" t="s">
        <v>38</v>
      </c>
      <c r="AD218" s="6" t="s">
        <v>38</v>
      </c>
      <c r="AE218" s="6" t="s">
        <v>38</v>
      </c>
    </row>
    <row r="219">
      <c r="A219" s="28" t="s">
        <v>857</v>
      </c>
      <c r="B219" s="6" t="s">
        <v>858</v>
      </c>
      <c r="C219" s="6" t="s">
        <v>855</v>
      </c>
      <c r="D219" s="7" t="s">
        <v>34</v>
      </c>
      <c r="E219" s="28" t="s">
        <v>35</v>
      </c>
      <c r="F219" s="5" t="s">
        <v>851</v>
      </c>
      <c r="G219" s="6" t="s">
        <v>37</v>
      </c>
      <c r="H219" s="6" t="s">
        <v>38</v>
      </c>
      <c r="I219" s="6" t="s">
        <v>38</v>
      </c>
      <c r="J219" s="8" t="s">
        <v>213</v>
      </c>
      <c r="K219" s="5" t="s">
        <v>214</v>
      </c>
      <c r="L219" s="7" t="s">
        <v>215</v>
      </c>
      <c r="M219" s="9">
        <v>1</v>
      </c>
      <c r="N219" s="5" t="s">
        <v>144</v>
      </c>
      <c r="O219" s="31">
        <v>44526.446275081</v>
      </c>
      <c r="P219" s="32">
        <v>44526.4522614236</v>
      </c>
      <c r="Q219" s="28" t="s">
        <v>38</v>
      </c>
      <c r="R219" s="29" t="s">
        <v>38</v>
      </c>
      <c r="S219" s="28" t="s">
        <v>78</v>
      </c>
      <c r="T219" s="28" t="s">
        <v>216</v>
      </c>
      <c r="U219" s="5" t="s">
        <v>852</v>
      </c>
      <c r="V219" s="28" t="s">
        <v>217</v>
      </c>
      <c r="W219" s="7" t="s">
        <v>38</v>
      </c>
      <c r="X219" s="7" t="s">
        <v>38</v>
      </c>
      <c r="Y219" s="5" t="s">
        <v>38</v>
      </c>
      <c r="Z219" s="5" t="s">
        <v>38</v>
      </c>
      <c r="AA219" s="6" t="s">
        <v>38</v>
      </c>
      <c r="AB219" s="6" t="s">
        <v>38</v>
      </c>
      <c r="AC219" s="6" t="s">
        <v>38</v>
      </c>
      <c r="AD219" s="6" t="s">
        <v>38</v>
      </c>
      <c r="AE219" s="6" t="s">
        <v>38</v>
      </c>
    </row>
    <row r="220">
      <c r="A220" s="28" t="s">
        <v>859</v>
      </c>
      <c r="B220" s="6" t="s">
        <v>860</v>
      </c>
      <c r="C220" s="6" t="s">
        <v>855</v>
      </c>
      <c r="D220" s="7" t="s">
        <v>34</v>
      </c>
      <c r="E220" s="28" t="s">
        <v>35</v>
      </c>
      <c r="F220" s="5" t="s">
        <v>856</v>
      </c>
      <c r="G220" s="6" t="s">
        <v>37</v>
      </c>
      <c r="H220" s="6" t="s">
        <v>38</v>
      </c>
      <c r="I220" s="6" t="s">
        <v>38</v>
      </c>
      <c r="J220" s="8" t="s">
        <v>213</v>
      </c>
      <c r="K220" s="5" t="s">
        <v>214</v>
      </c>
      <c r="L220" s="7" t="s">
        <v>215</v>
      </c>
      <c r="M220" s="9">
        <v>2</v>
      </c>
      <c r="N220" s="5" t="s">
        <v>144</v>
      </c>
      <c r="O220" s="31">
        <v>44526.4462756134</v>
      </c>
      <c r="P220" s="32">
        <v>44526.4522616088</v>
      </c>
      <c r="Q220" s="28" t="s">
        <v>38</v>
      </c>
      <c r="R220" s="29" t="s">
        <v>38</v>
      </c>
      <c r="S220" s="28" t="s">
        <v>78</v>
      </c>
      <c r="T220" s="28" t="s">
        <v>216</v>
      </c>
      <c r="U220" s="5" t="s">
        <v>852</v>
      </c>
      <c r="V220" s="28" t="s">
        <v>217</v>
      </c>
      <c r="W220" s="7" t="s">
        <v>38</v>
      </c>
      <c r="X220" s="7" t="s">
        <v>38</v>
      </c>
      <c r="Y220" s="5" t="s">
        <v>38</v>
      </c>
      <c r="Z220" s="5" t="s">
        <v>38</v>
      </c>
      <c r="AA220" s="6" t="s">
        <v>38</v>
      </c>
      <c r="AB220" s="6" t="s">
        <v>38</v>
      </c>
      <c r="AC220" s="6" t="s">
        <v>38</v>
      </c>
      <c r="AD220" s="6" t="s">
        <v>38</v>
      </c>
      <c r="AE220" s="6" t="s">
        <v>38</v>
      </c>
    </row>
    <row r="221">
      <c r="A221" s="28" t="s">
        <v>633</v>
      </c>
      <c r="B221" s="6" t="s">
        <v>861</v>
      </c>
      <c r="C221" s="6" t="s">
        <v>855</v>
      </c>
      <c r="D221" s="7" t="s">
        <v>34</v>
      </c>
      <c r="E221" s="28" t="s">
        <v>35</v>
      </c>
      <c r="F221" s="5" t="s">
        <v>183</v>
      </c>
      <c r="G221" s="6" t="s">
        <v>37</v>
      </c>
      <c r="H221" s="6" t="s">
        <v>38</v>
      </c>
      <c r="I221" s="6" t="s">
        <v>38</v>
      </c>
      <c r="J221" s="8" t="s">
        <v>624</v>
      </c>
      <c r="K221" s="5" t="s">
        <v>625</v>
      </c>
      <c r="L221" s="7" t="s">
        <v>626</v>
      </c>
      <c r="M221" s="9">
        <v>1</v>
      </c>
      <c r="N221" s="5" t="s">
        <v>144</v>
      </c>
      <c r="O221" s="31">
        <v>44526.4462861458</v>
      </c>
      <c r="P221" s="32">
        <v>44526.4522616088</v>
      </c>
      <c r="Q221" s="28" t="s">
        <v>631</v>
      </c>
      <c r="R221" s="29" t="s">
        <v>38</v>
      </c>
      <c r="S221" s="28" t="s">
        <v>78</v>
      </c>
      <c r="T221" s="28" t="s">
        <v>628</v>
      </c>
      <c r="U221" s="5" t="s">
        <v>629</v>
      </c>
      <c r="V221" s="28" t="s">
        <v>630</v>
      </c>
      <c r="W221" s="7" t="s">
        <v>38</v>
      </c>
      <c r="X221" s="7" t="s">
        <v>38</v>
      </c>
      <c r="Y221" s="5" t="s">
        <v>38</v>
      </c>
      <c r="Z221" s="5" t="s">
        <v>38</v>
      </c>
      <c r="AA221" s="6" t="s">
        <v>38</v>
      </c>
      <c r="AB221" s="6" t="s">
        <v>38</v>
      </c>
      <c r="AC221" s="6" t="s">
        <v>38</v>
      </c>
      <c r="AD221" s="6" t="s">
        <v>38</v>
      </c>
      <c r="AE221" s="6" t="s">
        <v>38</v>
      </c>
    </row>
    <row r="222">
      <c r="A222" s="28" t="s">
        <v>862</v>
      </c>
      <c r="B222" s="6" t="s">
        <v>863</v>
      </c>
      <c r="C222" s="6" t="s">
        <v>864</v>
      </c>
      <c r="D222" s="7" t="s">
        <v>34</v>
      </c>
      <c r="E222" s="28" t="s">
        <v>35</v>
      </c>
      <c r="F222" s="5" t="s">
        <v>51</v>
      </c>
      <c r="G222" s="6" t="s">
        <v>52</v>
      </c>
      <c r="H222" s="6" t="s">
        <v>38</v>
      </c>
      <c r="I222" s="6" t="s">
        <v>38</v>
      </c>
      <c r="J222" s="8" t="s">
        <v>865</v>
      </c>
      <c r="K222" s="5" t="s">
        <v>866</v>
      </c>
      <c r="L222" s="7" t="s">
        <v>867</v>
      </c>
      <c r="M222" s="9">
        <v>1</v>
      </c>
      <c r="N222" s="5" t="s">
        <v>63</v>
      </c>
      <c r="O222" s="31">
        <v>44526.4462868866</v>
      </c>
      <c r="P222" s="32">
        <v>44526.4522616088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868</v>
      </c>
      <c r="B223" s="6" t="s">
        <v>869</v>
      </c>
      <c r="C223" s="6" t="s">
        <v>870</v>
      </c>
      <c r="D223" s="7" t="s">
        <v>34</v>
      </c>
      <c r="E223" s="28" t="s">
        <v>35</v>
      </c>
      <c r="F223" s="5" t="s">
        <v>51</v>
      </c>
      <c r="G223" s="6" t="s">
        <v>52</v>
      </c>
      <c r="H223" s="6" t="s">
        <v>38</v>
      </c>
      <c r="I223" s="6" t="s">
        <v>38</v>
      </c>
      <c r="J223" s="8" t="s">
        <v>865</v>
      </c>
      <c r="K223" s="5" t="s">
        <v>866</v>
      </c>
      <c r="L223" s="7" t="s">
        <v>867</v>
      </c>
      <c r="M223" s="9">
        <v>2</v>
      </c>
      <c r="N223" s="5" t="s">
        <v>63</v>
      </c>
      <c r="O223" s="31">
        <v>44526.446287419</v>
      </c>
      <c r="P223" s="32">
        <v>44526.4522618056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871</v>
      </c>
      <c r="B224" s="6" t="s">
        <v>872</v>
      </c>
      <c r="C224" s="6" t="s">
        <v>873</v>
      </c>
      <c r="D224" s="7" t="s">
        <v>34</v>
      </c>
      <c r="E224" s="28" t="s">
        <v>35</v>
      </c>
      <c r="F224" s="5" t="s">
        <v>51</v>
      </c>
      <c r="G224" s="6" t="s">
        <v>52</v>
      </c>
      <c r="H224" s="6" t="s">
        <v>38</v>
      </c>
      <c r="I224" s="6" t="s">
        <v>38</v>
      </c>
      <c r="J224" s="8" t="s">
        <v>865</v>
      </c>
      <c r="K224" s="5" t="s">
        <v>866</v>
      </c>
      <c r="L224" s="7" t="s">
        <v>867</v>
      </c>
      <c r="M224" s="9">
        <v>3</v>
      </c>
      <c r="N224" s="5" t="s">
        <v>63</v>
      </c>
      <c r="O224" s="31">
        <v>44526.4462881597</v>
      </c>
      <c r="P224" s="32">
        <v>44526.4522618056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874</v>
      </c>
      <c r="B225" s="6" t="s">
        <v>875</v>
      </c>
      <c r="C225" s="6" t="s">
        <v>873</v>
      </c>
      <c r="D225" s="7" t="s">
        <v>34</v>
      </c>
      <c r="E225" s="28" t="s">
        <v>35</v>
      </c>
      <c r="F225" s="5" t="s">
        <v>51</v>
      </c>
      <c r="G225" s="6" t="s">
        <v>52</v>
      </c>
      <c r="H225" s="6" t="s">
        <v>38</v>
      </c>
      <c r="I225" s="6" t="s">
        <v>38</v>
      </c>
      <c r="J225" s="8" t="s">
        <v>865</v>
      </c>
      <c r="K225" s="5" t="s">
        <v>866</v>
      </c>
      <c r="L225" s="7" t="s">
        <v>867</v>
      </c>
      <c r="M225" s="9">
        <v>4</v>
      </c>
      <c r="N225" s="5" t="s">
        <v>63</v>
      </c>
      <c r="O225" s="31">
        <v>44526.4462886921</v>
      </c>
      <c r="P225" s="32">
        <v>44526.4522618056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876</v>
      </c>
      <c r="B226" s="6" t="s">
        <v>877</v>
      </c>
      <c r="C226" s="6" t="s">
        <v>241</v>
      </c>
      <c r="D226" s="7" t="s">
        <v>34</v>
      </c>
      <c r="E226" s="28" t="s">
        <v>35</v>
      </c>
      <c r="F226" s="5" t="s">
        <v>51</v>
      </c>
      <c r="G226" s="6" t="s">
        <v>52</v>
      </c>
      <c r="H226" s="6" t="s">
        <v>38</v>
      </c>
      <c r="I226" s="6" t="s">
        <v>38</v>
      </c>
      <c r="J226" s="8" t="s">
        <v>865</v>
      </c>
      <c r="K226" s="5" t="s">
        <v>866</v>
      </c>
      <c r="L226" s="7" t="s">
        <v>867</v>
      </c>
      <c r="M226" s="9">
        <v>5</v>
      </c>
      <c r="N226" s="5" t="s">
        <v>63</v>
      </c>
      <c r="O226" s="31">
        <v>44526.4462892361</v>
      </c>
      <c r="P226" s="32">
        <v>44526.4522618056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878</v>
      </c>
      <c r="B227" s="6" t="s">
        <v>879</v>
      </c>
      <c r="C227" s="6" t="s">
        <v>143</v>
      </c>
      <c r="D227" s="7" t="s">
        <v>34</v>
      </c>
      <c r="E227" s="28" t="s">
        <v>35</v>
      </c>
      <c r="F227" s="5" t="s">
        <v>51</v>
      </c>
      <c r="G227" s="6" t="s">
        <v>52</v>
      </c>
      <c r="H227" s="6" t="s">
        <v>38</v>
      </c>
      <c r="I227" s="6" t="s">
        <v>38</v>
      </c>
      <c r="J227" s="8" t="s">
        <v>865</v>
      </c>
      <c r="K227" s="5" t="s">
        <v>866</v>
      </c>
      <c r="L227" s="7" t="s">
        <v>867</v>
      </c>
      <c r="M227" s="9">
        <v>6</v>
      </c>
      <c r="N227" s="5" t="s">
        <v>63</v>
      </c>
      <c r="O227" s="31">
        <v>44526.4462897801</v>
      </c>
      <c r="P227" s="32">
        <v>44526.4522620023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880</v>
      </c>
      <c r="B228" s="6" t="s">
        <v>881</v>
      </c>
      <c r="C228" s="6" t="s">
        <v>250</v>
      </c>
      <c r="D228" s="7" t="s">
        <v>34</v>
      </c>
      <c r="E228" s="28" t="s">
        <v>35</v>
      </c>
      <c r="F228" s="5" t="s">
        <v>51</v>
      </c>
      <c r="G228" s="6" t="s">
        <v>52</v>
      </c>
      <c r="H228" s="6" t="s">
        <v>38</v>
      </c>
      <c r="I228" s="6" t="s">
        <v>38</v>
      </c>
      <c r="J228" s="8" t="s">
        <v>865</v>
      </c>
      <c r="K228" s="5" t="s">
        <v>866</v>
      </c>
      <c r="L228" s="7" t="s">
        <v>867</v>
      </c>
      <c r="M228" s="9">
        <v>7</v>
      </c>
      <c r="N228" s="5" t="s">
        <v>63</v>
      </c>
      <c r="O228" s="31">
        <v>44526.4462905093</v>
      </c>
      <c r="P228" s="32">
        <v>44526.4522620023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882</v>
      </c>
      <c r="B229" s="6" t="s">
        <v>883</v>
      </c>
      <c r="C229" s="6" t="s">
        <v>884</v>
      </c>
      <c r="D229" s="7" t="s">
        <v>34</v>
      </c>
      <c r="E229" s="28" t="s">
        <v>35</v>
      </c>
      <c r="F229" s="5" t="s">
        <v>51</v>
      </c>
      <c r="G229" s="6" t="s">
        <v>52</v>
      </c>
      <c r="H229" s="6" t="s">
        <v>38</v>
      </c>
      <c r="I229" s="6" t="s">
        <v>38</v>
      </c>
      <c r="J229" s="8" t="s">
        <v>865</v>
      </c>
      <c r="K229" s="5" t="s">
        <v>866</v>
      </c>
      <c r="L229" s="7" t="s">
        <v>867</v>
      </c>
      <c r="M229" s="9">
        <v>8</v>
      </c>
      <c r="N229" s="5" t="s">
        <v>63</v>
      </c>
      <c r="O229" s="31">
        <v>44526.4462910532</v>
      </c>
      <c r="P229" s="32">
        <v>44526.4522620023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885</v>
      </c>
      <c r="B230" s="6" t="s">
        <v>886</v>
      </c>
      <c r="C230" s="6" t="s">
        <v>843</v>
      </c>
      <c r="D230" s="7" t="s">
        <v>34</v>
      </c>
      <c r="E230" s="28" t="s">
        <v>35</v>
      </c>
      <c r="F230" s="5" t="s">
        <v>51</v>
      </c>
      <c r="G230" s="6" t="s">
        <v>52</v>
      </c>
      <c r="H230" s="6" t="s">
        <v>38</v>
      </c>
      <c r="I230" s="6" t="s">
        <v>38</v>
      </c>
      <c r="J230" s="8" t="s">
        <v>865</v>
      </c>
      <c r="K230" s="5" t="s">
        <v>866</v>
      </c>
      <c r="L230" s="7" t="s">
        <v>867</v>
      </c>
      <c r="M230" s="9">
        <v>9</v>
      </c>
      <c r="N230" s="5" t="s">
        <v>63</v>
      </c>
      <c r="O230" s="31">
        <v>44526.4462917824</v>
      </c>
      <c r="P230" s="32">
        <v>44526.4522621528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887</v>
      </c>
      <c r="B231" s="6" t="s">
        <v>888</v>
      </c>
      <c r="C231" s="6" t="s">
        <v>815</v>
      </c>
      <c r="D231" s="7" t="s">
        <v>34</v>
      </c>
      <c r="E231" s="28" t="s">
        <v>35</v>
      </c>
      <c r="F231" s="5" t="s">
        <v>51</v>
      </c>
      <c r="G231" s="6" t="s">
        <v>52</v>
      </c>
      <c r="H231" s="6" t="s">
        <v>38</v>
      </c>
      <c r="I231" s="6" t="s">
        <v>38</v>
      </c>
      <c r="J231" s="8" t="s">
        <v>865</v>
      </c>
      <c r="K231" s="5" t="s">
        <v>866</v>
      </c>
      <c r="L231" s="7" t="s">
        <v>867</v>
      </c>
      <c r="M231" s="9">
        <v>10</v>
      </c>
      <c r="N231" s="5" t="s">
        <v>63</v>
      </c>
      <c r="O231" s="31">
        <v>44526.4462923264</v>
      </c>
      <c r="P231" s="32">
        <v>44526.4522621528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889</v>
      </c>
      <c r="B232" s="6" t="s">
        <v>890</v>
      </c>
      <c r="C232" s="6" t="s">
        <v>815</v>
      </c>
      <c r="D232" s="7" t="s">
        <v>34</v>
      </c>
      <c r="E232" s="28" t="s">
        <v>35</v>
      </c>
      <c r="F232" s="5" t="s">
        <v>51</v>
      </c>
      <c r="G232" s="6" t="s">
        <v>52</v>
      </c>
      <c r="H232" s="6" t="s">
        <v>38</v>
      </c>
      <c r="I232" s="6" t="s">
        <v>38</v>
      </c>
      <c r="J232" s="8" t="s">
        <v>865</v>
      </c>
      <c r="K232" s="5" t="s">
        <v>866</v>
      </c>
      <c r="L232" s="7" t="s">
        <v>867</v>
      </c>
      <c r="M232" s="9">
        <v>11</v>
      </c>
      <c r="N232" s="5" t="s">
        <v>63</v>
      </c>
      <c r="O232" s="31">
        <v>44526.4462930208</v>
      </c>
      <c r="P232" s="32">
        <v>44526.4522621528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891</v>
      </c>
      <c r="B233" s="6" t="s">
        <v>892</v>
      </c>
      <c r="C233" s="6" t="s">
        <v>241</v>
      </c>
      <c r="D233" s="7" t="s">
        <v>34</v>
      </c>
      <c r="E233" s="28" t="s">
        <v>35</v>
      </c>
      <c r="F233" s="5" t="s">
        <v>51</v>
      </c>
      <c r="G233" s="6" t="s">
        <v>52</v>
      </c>
      <c r="H233" s="6" t="s">
        <v>38</v>
      </c>
      <c r="I233" s="6" t="s">
        <v>38</v>
      </c>
      <c r="J233" s="8" t="s">
        <v>865</v>
      </c>
      <c r="K233" s="5" t="s">
        <v>866</v>
      </c>
      <c r="L233" s="7" t="s">
        <v>867</v>
      </c>
      <c r="M233" s="9">
        <v>12</v>
      </c>
      <c r="N233" s="5" t="s">
        <v>63</v>
      </c>
      <c r="O233" s="31">
        <v>44526.44629375</v>
      </c>
      <c r="P233" s="32">
        <v>44526.4522623495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893</v>
      </c>
      <c r="B234" s="6" t="s">
        <v>798</v>
      </c>
      <c r="C234" s="6" t="s">
        <v>799</v>
      </c>
      <c r="D234" s="7" t="s">
        <v>34</v>
      </c>
      <c r="E234" s="28" t="s">
        <v>35</v>
      </c>
      <c r="F234" s="5" t="s">
        <v>62</v>
      </c>
      <c r="G234" s="6" t="s">
        <v>52</v>
      </c>
      <c r="H234" s="6" t="s">
        <v>38</v>
      </c>
      <c r="I234" s="6" t="s">
        <v>38</v>
      </c>
      <c r="J234" s="8" t="s">
        <v>39</v>
      </c>
      <c r="K234" s="5" t="s">
        <v>40</v>
      </c>
      <c r="L234" s="7" t="s">
        <v>41</v>
      </c>
      <c r="M234" s="9">
        <v>5</v>
      </c>
      <c r="N234" s="5" t="s">
        <v>63</v>
      </c>
      <c r="O234" s="31">
        <v>44526.446294294</v>
      </c>
      <c r="P234" s="32">
        <v>44526.4522623495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894</v>
      </c>
      <c r="B235" s="6" t="s">
        <v>895</v>
      </c>
      <c r="C235" s="6" t="s">
        <v>820</v>
      </c>
      <c r="D235" s="7" t="s">
        <v>34</v>
      </c>
      <c r="E235" s="28" t="s">
        <v>35</v>
      </c>
      <c r="F235" s="5" t="s">
        <v>177</v>
      </c>
      <c r="G235" s="6" t="s">
        <v>37</v>
      </c>
      <c r="H235" s="6" t="s">
        <v>38</v>
      </c>
      <c r="I235" s="6" t="s">
        <v>38</v>
      </c>
      <c r="J235" s="8" t="s">
        <v>40</v>
      </c>
      <c r="K235" s="5" t="s">
        <v>169</v>
      </c>
      <c r="L235" s="7" t="s">
        <v>170</v>
      </c>
      <c r="M235" s="9">
        <v>9</v>
      </c>
      <c r="N235" s="5" t="s">
        <v>144</v>
      </c>
      <c r="O235" s="31">
        <v>44526.4462950231</v>
      </c>
      <c r="P235" s="32">
        <v>44526.4522623495</v>
      </c>
      <c r="Q235" s="28" t="s">
        <v>38</v>
      </c>
      <c r="R235" s="29" t="s">
        <v>38</v>
      </c>
      <c r="S235" s="28" t="s">
        <v>38</v>
      </c>
      <c r="T235" s="28" t="s">
        <v>38</v>
      </c>
      <c r="U235" s="5" t="s">
        <v>38</v>
      </c>
      <c r="V235" s="28" t="s">
        <v>38</v>
      </c>
      <c r="W235" s="7" t="s">
        <v>38</v>
      </c>
      <c r="X235" s="7" t="s">
        <v>38</v>
      </c>
      <c r="Y235" s="5" t="s">
        <v>38</v>
      </c>
      <c r="Z235" s="5" t="s">
        <v>38</v>
      </c>
      <c r="AA235" s="6" t="s">
        <v>38</v>
      </c>
      <c r="AB235" s="6" t="s">
        <v>362</v>
      </c>
      <c r="AC235" s="6" t="s">
        <v>38</v>
      </c>
      <c r="AD235" s="6" t="s">
        <v>38</v>
      </c>
      <c r="AE235" s="6" t="s">
        <v>38</v>
      </c>
    </row>
    <row r="236">
      <c r="A236" s="28" t="s">
        <v>896</v>
      </c>
      <c r="B236" s="6" t="s">
        <v>897</v>
      </c>
      <c r="C236" s="6" t="s">
        <v>820</v>
      </c>
      <c r="D236" s="7" t="s">
        <v>34</v>
      </c>
      <c r="E236" s="28" t="s">
        <v>35</v>
      </c>
      <c r="F236" s="5" t="s">
        <v>177</v>
      </c>
      <c r="G236" s="6" t="s">
        <v>37</v>
      </c>
      <c r="H236" s="6" t="s">
        <v>38</v>
      </c>
      <c r="I236" s="6" t="s">
        <v>38</v>
      </c>
      <c r="J236" s="8" t="s">
        <v>40</v>
      </c>
      <c r="K236" s="5" t="s">
        <v>169</v>
      </c>
      <c r="L236" s="7" t="s">
        <v>170</v>
      </c>
      <c r="M236" s="9">
        <v>13</v>
      </c>
      <c r="N236" s="5" t="s">
        <v>144</v>
      </c>
      <c r="O236" s="31">
        <v>44526.4462955671</v>
      </c>
      <c r="P236" s="32">
        <v>44526.4522623495</v>
      </c>
      <c r="Q236" s="28" t="s">
        <v>38</v>
      </c>
      <c r="R236" s="29" t="s">
        <v>38</v>
      </c>
      <c r="S236" s="28" t="s">
        <v>38</v>
      </c>
      <c r="T236" s="28" t="s">
        <v>38</v>
      </c>
      <c r="U236" s="5" t="s">
        <v>38</v>
      </c>
      <c r="V236" s="28" t="s">
        <v>38</v>
      </c>
      <c r="W236" s="7" t="s">
        <v>38</v>
      </c>
      <c r="X236" s="7" t="s">
        <v>38</v>
      </c>
      <c r="Y236" s="5" t="s">
        <v>38</v>
      </c>
      <c r="Z236" s="5" t="s">
        <v>38</v>
      </c>
      <c r="AA236" s="6" t="s">
        <v>38</v>
      </c>
      <c r="AB236" s="6" t="s">
        <v>898</v>
      </c>
      <c r="AC236" s="6" t="s">
        <v>38</v>
      </c>
      <c r="AD236" s="6" t="s">
        <v>38</v>
      </c>
      <c r="AE236" s="6" t="s">
        <v>38</v>
      </c>
    </row>
    <row r="237">
      <c r="A237" s="28" t="s">
        <v>287</v>
      </c>
      <c r="B237" s="6" t="s">
        <v>285</v>
      </c>
      <c r="C237" s="6" t="s">
        <v>286</v>
      </c>
      <c r="D237" s="7" t="s">
        <v>34</v>
      </c>
      <c r="E237" s="28" t="s">
        <v>35</v>
      </c>
      <c r="F237" s="5" t="s">
        <v>22</v>
      </c>
      <c r="G237" s="6" t="s">
        <v>37</v>
      </c>
      <c r="H237" s="6" t="s">
        <v>38</v>
      </c>
      <c r="I237" s="6" t="s">
        <v>38</v>
      </c>
      <c r="J237" s="8" t="s">
        <v>40</v>
      </c>
      <c r="K237" s="5" t="s">
        <v>169</v>
      </c>
      <c r="L237" s="7" t="s">
        <v>170</v>
      </c>
      <c r="M237" s="9">
        <v>15</v>
      </c>
      <c r="N237" s="5" t="s">
        <v>144</v>
      </c>
      <c r="O237" s="31">
        <v>44526.4462962963</v>
      </c>
      <c r="P237" s="32">
        <v>44526.4522625347</v>
      </c>
      <c r="Q237" s="28" t="s">
        <v>284</v>
      </c>
      <c r="R237" s="29" t="s">
        <v>38</v>
      </c>
      <c r="S237" s="28" t="s">
        <v>152</v>
      </c>
      <c r="T237" s="28" t="s">
        <v>153</v>
      </c>
      <c r="U237" s="5" t="s">
        <v>154</v>
      </c>
      <c r="V237" s="30" t="s">
        <v>288</v>
      </c>
      <c r="W237" s="7" t="s">
        <v>289</v>
      </c>
      <c r="X237" s="7" t="s">
        <v>39</v>
      </c>
      <c r="Y237" s="5" t="s">
        <v>99</v>
      </c>
      <c r="Z237" s="5" t="s">
        <v>899</v>
      </c>
      <c r="AA237" s="6" t="s">
        <v>38</v>
      </c>
      <c r="AB237" s="6" t="s">
        <v>38</v>
      </c>
      <c r="AC237" s="6" t="s">
        <v>38</v>
      </c>
      <c r="AD237" s="6" t="s">
        <v>38</v>
      </c>
      <c r="AE237" s="6" t="s">
        <v>38</v>
      </c>
    </row>
    <row r="238">
      <c r="A238" s="28" t="s">
        <v>291</v>
      </c>
      <c r="B238" s="6" t="s">
        <v>285</v>
      </c>
      <c r="C238" s="6" t="s">
        <v>286</v>
      </c>
      <c r="D238" s="7" t="s">
        <v>34</v>
      </c>
      <c r="E238" s="28" t="s">
        <v>35</v>
      </c>
      <c r="F238" s="5" t="s">
        <v>22</v>
      </c>
      <c r="G238" s="6" t="s">
        <v>37</v>
      </c>
      <c r="H238" s="6" t="s">
        <v>38</v>
      </c>
      <c r="I238" s="6" t="s">
        <v>38</v>
      </c>
      <c r="J238" s="8" t="s">
        <v>40</v>
      </c>
      <c r="K238" s="5" t="s">
        <v>169</v>
      </c>
      <c r="L238" s="7" t="s">
        <v>170</v>
      </c>
      <c r="M238" s="9">
        <v>17</v>
      </c>
      <c r="N238" s="5" t="s">
        <v>144</v>
      </c>
      <c r="O238" s="31">
        <v>44526.4463073264</v>
      </c>
      <c r="P238" s="32">
        <v>44526.4522625347</v>
      </c>
      <c r="Q238" s="28" t="s">
        <v>290</v>
      </c>
      <c r="R238" s="29" t="s">
        <v>38</v>
      </c>
      <c r="S238" s="28" t="s">
        <v>122</v>
      </c>
      <c r="T238" s="28" t="s">
        <v>153</v>
      </c>
      <c r="U238" s="5" t="s">
        <v>159</v>
      </c>
      <c r="V238" s="30" t="s">
        <v>288</v>
      </c>
      <c r="W238" s="7" t="s">
        <v>292</v>
      </c>
      <c r="X238" s="7" t="s">
        <v>39</v>
      </c>
      <c r="Y238" s="5" t="s">
        <v>161</v>
      </c>
      <c r="Z238" s="5" t="s">
        <v>899</v>
      </c>
      <c r="AA238" s="6" t="s">
        <v>38</v>
      </c>
      <c r="AB238" s="6" t="s">
        <v>38</v>
      </c>
      <c r="AC238" s="6" t="s">
        <v>38</v>
      </c>
      <c r="AD238" s="6" t="s">
        <v>38</v>
      </c>
      <c r="AE238" s="6" t="s">
        <v>38</v>
      </c>
    </row>
    <row r="239">
      <c r="A239" s="28" t="s">
        <v>846</v>
      </c>
      <c r="B239" s="6" t="s">
        <v>285</v>
      </c>
      <c r="C239" s="6" t="s">
        <v>286</v>
      </c>
      <c r="D239" s="7" t="s">
        <v>34</v>
      </c>
      <c r="E239" s="28" t="s">
        <v>35</v>
      </c>
      <c r="F239" s="5" t="s">
        <v>22</v>
      </c>
      <c r="G239" s="6" t="s">
        <v>37</v>
      </c>
      <c r="H239" s="6" t="s">
        <v>38</v>
      </c>
      <c r="I239" s="6" t="s">
        <v>38</v>
      </c>
      <c r="J239" s="8" t="s">
        <v>40</v>
      </c>
      <c r="K239" s="5" t="s">
        <v>169</v>
      </c>
      <c r="L239" s="7" t="s">
        <v>170</v>
      </c>
      <c r="M239" s="9">
        <v>19</v>
      </c>
      <c r="N239" s="5" t="s">
        <v>144</v>
      </c>
      <c r="O239" s="31">
        <v>44526.4463190972</v>
      </c>
      <c r="P239" s="32">
        <v>44526.4522625347</v>
      </c>
      <c r="Q239" s="28" t="s">
        <v>845</v>
      </c>
      <c r="R239" s="29" t="s">
        <v>38</v>
      </c>
      <c r="S239" s="28" t="s">
        <v>78</v>
      </c>
      <c r="T239" s="28" t="s">
        <v>153</v>
      </c>
      <c r="U239" s="5" t="s">
        <v>163</v>
      </c>
      <c r="V239" s="30" t="s">
        <v>288</v>
      </c>
      <c r="W239" s="7" t="s">
        <v>847</v>
      </c>
      <c r="X239" s="7" t="s">
        <v>39</v>
      </c>
      <c r="Y239" s="5" t="s">
        <v>161</v>
      </c>
      <c r="Z239" s="5" t="s">
        <v>899</v>
      </c>
      <c r="AA239" s="6" t="s">
        <v>38</v>
      </c>
      <c r="AB239" s="6" t="s">
        <v>38</v>
      </c>
      <c r="AC239" s="6" t="s">
        <v>38</v>
      </c>
      <c r="AD239" s="6" t="s">
        <v>38</v>
      </c>
      <c r="AE239" s="6" t="s">
        <v>38</v>
      </c>
    </row>
    <row r="240">
      <c r="A240" s="28" t="s">
        <v>178</v>
      </c>
      <c r="B240" s="6" t="s">
        <v>900</v>
      </c>
      <c r="C240" s="6" t="s">
        <v>820</v>
      </c>
      <c r="D240" s="7" t="s">
        <v>34</v>
      </c>
      <c r="E240" s="28" t="s">
        <v>35</v>
      </c>
      <c r="F240" s="5" t="s">
        <v>177</v>
      </c>
      <c r="G240" s="6" t="s">
        <v>37</v>
      </c>
      <c r="H240" s="6" t="s">
        <v>38</v>
      </c>
      <c r="I240" s="6" t="s">
        <v>38</v>
      </c>
      <c r="J240" s="8" t="s">
        <v>40</v>
      </c>
      <c r="K240" s="5" t="s">
        <v>169</v>
      </c>
      <c r="L240" s="7" t="s">
        <v>170</v>
      </c>
      <c r="M240" s="9">
        <v>26</v>
      </c>
      <c r="N240" s="5" t="s">
        <v>144</v>
      </c>
      <c r="O240" s="31">
        <v>44526.4463308681</v>
      </c>
      <c r="P240" s="32">
        <v>44526.4522625347</v>
      </c>
      <c r="Q240" s="28" t="s">
        <v>175</v>
      </c>
      <c r="R240" s="29" t="s">
        <v>38</v>
      </c>
      <c r="S240" s="28" t="s">
        <v>38</v>
      </c>
      <c r="T240" s="28" t="s">
        <v>38</v>
      </c>
      <c r="U240" s="5" t="s">
        <v>38</v>
      </c>
      <c r="V240" s="28" t="s">
        <v>38</v>
      </c>
      <c r="W240" s="7" t="s">
        <v>38</v>
      </c>
      <c r="X240" s="7" t="s">
        <v>38</v>
      </c>
      <c r="Y240" s="5" t="s">
        <v>38</v>
      </c>
      <c r="Z240" s="5" t="s">
        <v>38</v>
      </c>
      <c r="AA240" s="6" t="s">
        <v>38</v>
      </c>
      <c r="AB240" s="6" t="s">
        <v>179</v>
      </c>
      <c r="AC240" s="6" t="s">
        <v>38</v>
      </c>
      <c r="AD240" s="6" t="s">
        <v>38</v>
      </c>
      <c r="AE240" s="6" t="s">
        <v>38</v>
      </c>
    </row>
    <row r="241">
      <c r="A241" s="28" t="s">
        <v>173</v>
      </c>
      <c r="B241" s="6" t="s">
        <v>172</v>
      </c>
      <c r="C241" s="6" t="s">
        <v>901</v>
      </c>
      <c r="D241" s="7" t="s">
        <v>34</v>
      </c>
      <c r="E241" s="28" t="s">
        <v>35</v>
      </c>
      <c r="F241" s="5" t="s">
        <v>22</v>
      </c>
      <c r="G241" s="6" t="s">
        <v>37</v>
      </c>
      <c r="H241" s="6" t="s">
        <v>38</v>
      </c>
      <c r="I241" s="6" t="s">
        <v>38</v>
      </c>
      <c r="J241" s="8" t="s">
        <v>40</v>
      </c>
      <c r="K241" s="5" t="s">
        <v>169</v>
      </c>
      <c r="L241" s="7" t="s">
        <v>170</v>
      </c>
      <c r="M241" s="9">
        <v>29</v>
      </c>
      <c r="N241" s="5" t="s">
        <v>42</v>
      </c>
      <c r="O241" s="31">
        <v>44526.4463317477</v>
      </c>
      <c r="P241" s="32">
        <v>44526.4522626968</v>
      </c>
      <c r="Q241" s="28" t="s">
        <v>171</v>
      </c>
      <c r="R241" s="29" t="s">
        <v>902</v>
      </c>
      <c r="S241" s="28" t="s">
        <v>122</v>
      </c>
      <c r="T241" s="28" t="s">
        <v>123</v>
      </c>
      <c r="U241" s="5" t="s">
        <v>124</v>
      </c>
      <c r="V241" s="28" t="s">
        <v>125</v>
      </c>
      <c r="W241" s="7" t="s">
        <v>174</v>
      </c>
      <c r="X241" s="7" t="s">
        <v>39</v>
      </c>
      <c r="Y241" s="5" t="s">
        <v>111</v>
      </c>
      <c r="Z241" s="5" t="s">
        <v>38</v>
      </c>
      <c r="AA241" s="6" t="s">
        <v>38</v>
      </c>
      <c r="AB241" s="6" t="s">
        <v>38</v>
      </c>
      <c r="AC241" s="6" t="s">
        <v>38</v>
      </c>
      <c r="AD241" s="6" t="s">
        <v>38</v>
      </c>
      <c r="AE241" s="6" t="s">
        <v>38</v>
      </c>
    </row>
    <row r="242">
      <c r="A242" s="28" t="s">
        <v>825</v>
      </c>
      <c r="B242" s="6" t="s">
        <v>824</v>
      </c>
      <c r="C242" s="6" t="s">
        <v>820</v>
      </c>
      <c r="D242" s="7" t="s">
        <v>34</v>
      </c>
      <c r="E242" s="28" t="s">
        <v>35</v>
      </c>
      <c r="F242" s="5" t="s">
        <v>177</v>
      </c>
      <c r="G242" s="6" t="s">
        <v>37</v>
      </c>
      <c r="H242" s="6" t="s">
        <v>38</v>
      </c>
      <c r="I242" s="6" t="s">
        <v>38</v>
      </c>
      <c r="J242" s="8" t="s">
        <v>40</v>
      </c>
      <c r="K242" s="5" t="s">
        <v>169</v>
      </c>
      <c r="L242" s="7" t="s">
        <v>170</v>
      </c>
      <c r="M242" s="9">
        <v>40</v>
      </c>
      <c r="N242" s="5" t="s">
        <v>144</v>
      </c>
      <c r="O242" s="31">
        <v>44526.4463427894</v>
      </c>
      <c r="P242" s="32">
        <v>44526.4522626968</v>
      </c>
      <c r="Q242" s="28" t="s">
        <v>823</v>
      </c>
      <c r="R242" s="29" t="s">
        <v>38</v>
      </c>
      <c r="S242" s="28" t="s">
        <v>38</v>
      </c>
      <c r="T242" s="28" t="s">
        <v>38</v>
      </c>
      <c r="U242" s="5" t="s">
        <v>38</v>
      </c>
      <c r="V242" s="28" t="s">
        <v>38</v>
      </c>
      <c r="W242" s="7" t="s">
        <v>38</v>
      </c>
      <c r="X242" s="7" t="s">
        <v>38</v>
      </c>
      <c r="Y242" s="5" t="s">
        <v>38</v>
      </c>
      <c r="Z242" s="5" t="s">
        <v>38</v>
      </c>
      <c r="AA242" s="6" t="s">
        <v>38</v>
      </c>
      <c r="AB242" s="6" t="s">
        <v>826</v>
      </c>
      <c r="AC242" s="6" t="s">
        <v>38</v>
      </c>
      <c r="AD242" s="6" t="s">
        <v>38</v>
      </c>
      <c r="AE242" s="6" t="s">
        <v>38</v>
      </c>
    </row>
    <row r="243">
      <c r="A243" s="28" t="s">
        <v>903</v>
      </c>
      <c r="B243" s="6" t="s">
        <v>904</v>
      </c>
      <c r="C243" s="6" t="s">
        <v>241</v>
      </c>
      <c r="D243" s="7" t="s">
        <v>34</v>
      </c>
      <c r="E243" s="28" t="s">
        <v>35</v>
      </c>
      <c r="F243" s="5" t="s">
        <v>242</v>
      </c>
      <c r="G243" s="6" t="s">
        <v>52</v>
      </c>
      <c r="H243" s="6" t="s">
        <v>38</v>
      </c>
      <c r="I243" s="6" t="s">
        <v>38</v>
      </c>
      <c r="J243" s="8" t="s">
        <v>169</v>
      </c>
      <c r="K243" s="5" t="s">
        <v>118</v>
      </c>
      <c r="L243" s="7" t="s">
        <v>243</v>
      </c>
      <c r="M243" s="9">
        <v>12</v>
      </c>
      <c r="N243" s="5" t="s">
        <v>63</v>
      </c>
      <c r="O243" s="31">
        <v>44526.4463442477</v>
      </c>
      <c r="P243" s="32">
        <v>44526.4522626968</v>
      </c>
      <c r="Q243" s="28" t="s">
        <v>38</v>
      </c>
      <c r="R243" s="29" t="s">
        <v>905</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906</v>
      </c>
      <c r="B244" s="6" t="s">
        <v>246</v>
      </c>
      <c r="C244" s="6" t="s">
        <v>241</v>
      </c>
      <c r="D244" s="7" t="s">
        <v>34</v>
      </c>
      <c r="E244" s="28" t="s">
        <v>35</v>
      </c>
      <c r="F244" s="5" t="s">
        <v>242</v>
      </c>
      <c r="G244" s="6" t="s">
        <v>52</v>
      </c>
      <c r="H244" s="6" t="s">
        <v>38</v>
      </c>
      <c r="I244" s="6" t="s">
        <v>38</v>
      </c>
      <c r="J244" s="8" t="s">
        <v>169</v>
      </c>
      <c r="K244" s="5" t="s">
        <v>118</v>
      </c>
      <c r="L244" s="7" t="s">
        <v>243</v>
      </c>
      <c r="M244" s="9">
        <v>14</v>
      </c>
      <c r="N244" s="5" t="s">
        <v>63</v>
      </c>
      <c r="O244" s="31">
        <v>44526.4463447917</v>
      </c>
      <c r="P244" s="32">
        <v>44526.4522628819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907</v>
      </c>
      <c r="B245" s="6" t="s">
        <v>491</v>
      </c>
      <c r="C245" s="6" t="s">
        <v>420</v>
      </c>
      <c r="D245" s="7" t="s">
        <v>34</v>
      </c>
      <c r="E245" s="28" t="s">
        <v>35</v>
      </c>
      <c r="F245" s="5" t="s">
        <v>242</v>
      </c>
      <c r="G245" s="6" t="s">
        <v>52</v>
      </c>
      <c r="H245" s="6" t="s">
        <v>38</v>
      </c>
      <c r="I245" s="6" t="s">
        <v>38</v>
      </c>
      <c r="J245" s="8" t="s">
        <v>169</v>
      </c>
      <c r="K245" s="5" t="s">
        <v>118</v>
      </c>
      <c r="L245" s="7" t="s">
        <v>243</v>
      </c>
      <c r="M245" s="9">
        <v>18</v>
      </c>
      <c r="N245" s="5" t="s">
        <v>63</v>
      </c>
      <c r="O245" s="31">
        <v>44526.4463462153</v>
      </c>
      <c r="P245" s="32">
        <v>44526.4522628819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908</v>
      </c>
      <c r="B246" s="6" t="s">
        <v>909</v>
      </c>
      <c r="C246" s="6" t="s">
        <v>910</v>
      </c>
      <c r="D246" s="7" t="s">
        <v>34</v>
      </c>
      <c r="E246" s="28" t="s">
        <v>35</v>
      </c>
      <c r="F246" s="5" t="s">
        <v>242</v>
      </c>
      <c r="G246" s="6" t="s">
        <v>52</v>
      </c>
      <c r="H246" s="6" t="s">
        <v>38</v>
      </c>
      <c r="I246" s="6" t="s">
        <v>38</v>
      </c>
      <c r="J246" s="8" t="s">
        <v>169</v>
      </c>
      <c r="K246" s="5" t="s">
        <v>118</v>
      </c>
      <c r="L246" s="7" t="s">
        <v>243</v>
      </c>
      <c r="M246" s="9">
        <v>21</v>
      </c>
      <c r="N246" s="5" t="s">
        <v>63</v>
      </c>
      <c r="O246" s="31">
        <v>44526.4463471412</v>
      </c>
      <c r="P246" s="32">
        <v>44526.4522628819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911</v>
      </c>
      <c r="B247" s="6" t="s">
        <v>912</v>
      </c>
      <c r="C247" s="6" t="s">
        <v>250</v>
      </c>
      <c r="D247" s="7" t="s">
        <v>34</v>
      </c>
      <c r="E247" s="28" t="s">
        <v>35</v>
      </c>
      <c r="F247" s="5" t="s">
        <v>242</v>
      </c>
      <c r="G247" s="6" t="s">
        <v>52</v>
      </c>
      <c r="H247" s="6" t="s">
        <v>38</v>
      </c>
      <c r="I247" s="6" t="s">
        <v>38</v>
      </c>
      <c r="J247" s="8" t="s">
        <v>169</v>
      </c>
      <c r="K247" s="5" t="s">
        <v>118</v>
      </c>
      <c r="L247" s="7" t="s">
        <v>243</v>
      </c>
      <c r="M247" s="9">
        <v>24</v>
      </c>
      <c r="N247" s="5" t="s">
        <v>63</v>
      </c>
      <c r="O247" s="31">
        <v>44526.4463478356</v>
      </c>
      <c r="P247" s="32">
        <v>44526.4522628819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913</v>
      </c>
      <c r="B248" s="6" t="s">
        <v>397</v>
      </c>
      <c r="C248" s="6" t="s">
        <v>914</v>
      </c>
      <c r="D248" s="7" t="s">
        <v>34</v>
      </c>
      <c r="E248" s="28" t="s">
        <v>35</v>
      </c>
      <c r="F248" s="5" t="s">
        <v>242</v>
      </c>
      <c r="G248" s="6" t="s">
        <v>52</v>
      </c>
      <c r="H248" s="6" t="s">
        <v>38</v>
      </c>
      <c r="I248" s="6" t="s">
        <v>38</v>
      </c>
      <c r="J248" s="8" t="s">
        <v>169</v>
      </c>
      <c r="K248" s="5" t="s">
        <v>118</v>
      </c>
      <c r="L248" s="7" t="s">
        <v>243</v>
      </c>
      <c r="M248" s="9">
        <v>27</v>
      </c>
      <c r="N248" s="5" t="s">
        <v>63</v>
      </c>
      <c r="O248" s="31">
        <v>44526.4463483796</v>
      </c>
      <c r="P248" s="32">
        <v>44526.4522630787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915</v>
      </c>
      <c r="B249" s="6" t="s">
        <v>498</v>
      </c>
      <c r="C249" s="6" t="s">
        <v>916</v>
      </c>
      <c r="D249" s="7" t="s">
        <v>34</v>
      </c>
      <c r="E249" s="28" t="s">
        <v>35</v>
      </c>
      <c r="F249" s="5" t="s">
        <v>499</v>
      </c>
      <c r="G249" s="6" t="s">
        <v>37</v>
      </c>
      <c r="H249" s="6" t="s">
        <v>38</v>
      </c>
      <c r="I249" s="6" t="s">
        <v>38</v>
      </c>
      <c r="J249" s="8" t="s">
        <v>169</v>
      </c>
      <c r="K249" s="5" t="s">
        <v>118</v>
      </c>
      <c r="L249" s="7" t="s">
        <v>243</v>
      </c>
      <c r="M249" s="9">
        <v>30</v>
      </c>
      <c r="N249" s="5" t="s">
        <v>63</v>
      </c>
      <c r="O249" s="31">
        <v>44526.4463491088</v>
      </c>
      <c r="P249" s="32">
        <v>44526.4522630787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917</v>
      </c>
      <c r="B250" s="6" t="s">
        <v>509</v>
      </c>
      <c r="C250" s="6" t="s">
        <v>918</v>
      </c>
      <c r="D250" s="7" t="s">
        <v>34</v>
      </c>
      <c r="E250" s="28" t="s">
        <v>35</v>
      </c>
      <c r="F250" s="5" t="s">
        <v>242</v>
      </c>
      <c r="G250" s="6" t="s">
        <v>52</v>
      </c>
      <c r="H250" s="6" t="s">
        <v>38</v>
      </c>
      <c r="I250" s="6" t="s">
        <v>38</v>
      </c>
      <c r="J250" s="8" t="s">
        <v>169</v>
      </c>
      <c r="K250" s="5" t="s">
        <v>118</v>
      </c>
      <c r="L250" s="7" t="s">
        <v>243</v>
      </c>
      <c r="M250" s="9">
        <v>33</v>
      </c>
      <c r="N250" s="5" t="s">
        <v>63</v>
      </c>
      <c r="O250" s="31">
        <v>44526.4463498495</v>
      </c>
      <c r="P250" s="32">
        <v>44526.4522632292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919</v>
      </c>
      <c r="B251" s="6" t="s">
        <v>516</v>
      </c>
      <c r="C251" s="6" t="s">
        <v>241</v>
      </c>
      <c r="D251" s="7" t="s">
        <v>34</v>
      </c>
      <c r="E251" s="28" t="s">
        <v>35</v>
      </c>
      <c r="F251" s="5" t="s">
        <v>242</v>
      </c>
      <c r="G251" s="6" t="s">
        <v>52</v>
      </c>
      <c r="H251" s="6" t="s">
        <v>38</v>
      </c>
      <c r="I251" s="6" t="s">
        <v>38</v>
      </c>
      <c r="J251" s="8" t="s">
        <v>169</v>
      </c>
      <c r="K251" s="5" t="s">
        <v>118</v>
      </c>
      <c r="L251" s="7" t="s">
        <v>243</v>
      </c>
      <c r="M251" s="9">
        <v>36</v>
      </c>
      <c r="N251" s="5" t="s">
        <v>63</v>
      </c>
      <c r="O251" s="31">
        <v>44526.4463505787</v>
      </c>
      <c r="P251" s="32">
        <v>44526.4522632292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920</v>
      </c>
      <c r="B252" s="6" t="s">
        <v>921</v>
      </c>
      <c r="C252" s="6" t="s">
        <v>250</v>
      </c>
      <c r="D252" s="7" t="s">
        <v>34</v>
      </c>
      <c r="E252" s="28" t="s">
        <v>35</v>
      </c>
      <c r="F252" s="5" t="s">
        <v>242</v>
      </c>
      <c r="G252" s="6" t="s">
        <v>52</v>
      </c>
      <c r="H252" s="6" t="s">
        <v>38</v>
      </c>
      <c r="I252" s="6" t="s">
        <v>38</v>
      </c>
      <c r="J252" s="8" t="s">
        <v>169</v>
      </c>
      <c r="K252" s="5" t="s">
        <v>118</v>
      </c>
      <c r="L252" s="7" t="s">
        <v>243</v>
      </c>
      <c r="M252" s="9">
        <v>39</v>
      </c>
      <c r="N252" s="5" t="s">
        <v>63</v>
      </c>
      <c r="O252" s="31">
        <v>44526.4463512731</v>
      </c>
      <c r="P252" s="32">
        <v>44526.4522634259</v>
      </c>
      <c r="Q252" s="28" t="s">
        <v>38</v>
      </c>
      <c r="R252" s="29" t="s">
        <v>922</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923</v>
      </c>
      <c r="B253" s="6" t="s">
        <v>656</v>
      </c>
      <c r="C253" s="6" t="s">
        <v>924</v>
      </c>
      <c r="D253" s="7" t="s">
        <v>34</v>
      </c>
      <c r="E253" s="28" t="s">
        <v>35</v>
      </c>
      <c r="F253" s="5" t="s">
        <v>242</v>
      </c>
      <c r="G253" s="6" t="s">
        <v>52</v>
      </c>
      <c r="H253" s="6" t="s">
        <v>38</v>
      </c>
      <c r="I253" s="6" t="s">
        <v>38</v>
      </c>
      <c r="J253" s="8" t="s">
        <v>169</v>
      </c>
      <c r="K253" s="5" t="s">
        <v>118</v>
      </c>
      <c r="L253" s="7" t="s">
        <v>243</v>
      </c>
      <c r="M253" s="9">
        <v>42</v>
      </c>
      <c r="N253" s="5" t="s">
        <v>63</v>
      </c>
      <c r="O253" s="31">
        <v>44526.4463518171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925</v>
      </c>
      <c r="B254" s="6" t="s">
        <v>926</v>
      </c>
      <c r="C254" s="6" t="s">
        <v>884</v>
      </c>
      <c r="D254" s="7" t="s">
        <v>34</v>
      </c>
      <c r="E254" s="28" t="s">
        <v>35</v>
      </c>
      <c r="F254" s="5" t="s">
        <v>242</v>
      </c>
      <c r="G254" s="6" t="s">
        <v>52</v>
      </c>
      <c r="H254" s="6" t="s">
        <v>38</v>
      </c>
      <c r="I254" s="6" t="s">
        <v>38</v>
      </c>
      <c r="J254" s="8" t="s">
        <v>169</v>
      </c>
      <c r="K254" s="5" t="s">
        <v>118</v>
      </c>
      <c r="L254" s="7" t="s">
        <v>243</v>
      </c>
      <c r="M254" s="9">
        <v>45</v>
      </c>
      <c r="N254" s="5" t="s">
        <v>63</v>
      </c>
      <c r="O254" s="31">
        <v>44526.4463525463</v>
      </c>
      <c r="P254" s="32">
        <v>44526.4522634259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131</v>
      </c>
      <c r="B255" s="6" t="s">
        <v>927</v>
      </c>
      <c r="C255" s="6" t="s">
        <v>901</v>
      </c>
      <c r="D255" s="7" t="s">
        <v>34</v>
      </c>
      <c r="E255" s="28" t="s">
        <v>35</v>
      </c>
      <c r="F255" s="5" t="s">
        <v>22</v>
      </c>
      <c r="G255" s="6" t="s">
        <v>37</v>
      </c>
      <c r="H255" s="6" t="s">
        <v>38</v>
      </c>
      <c r="I255" s="6" t="s">
        <v>38</v>
      </c>
      <c r="J255" s="8" t="s">
        <v>119</v>
      </c>
      <c r="K255" s="5" t="s">
        <v>129</v>
      </c>
      <c r="L255" s="7" t="s">
        <v>130</v>
      </c>
      <c r="M255" s="9">
        <v>2</v>
      </c>
      <c r="N255" s="5" t="s">
        <v>144</v>
      </c>
      <c r="O255" s="31">
        <v>44526.4463532755</v>
      </c>
      <c r="P255" s="32">
        <v>44526.4522636227</v>
      </c>
      <c r="Q255" s="28" t="s">
        <v>127</v>
      </c>
      <c r="R255" s="29" t="s">
        <v>38</v>
      </c>
      <c r="S255" s="28" t="s">
        <v>122</v>
      </c>
      <c r="T255" s="28" t="s">
        <v>123</v>
      </c>
      <c r="U255" s="5" t="s">
        <v>124</v>
      </c>
      <c r="V255" s="28" t="s">
        <v>125</v>
      </c>
      <c r="W255" s="7" t="s">
        <v>132</v>
      </c>
      <c r="X255" s="7" t="s">
        <v>39</v>
      </c>
      <c r="Y255" s="5" t="s">
        <v>83</v>
      </c>
      <c r="Z255" s="5" t="s">
        <v>928</v>
      </c>
      <c r="AA255" s="6" t="s">
        <v>38</v>
      </c>
      <c r="AB255" s="6" t="s">
        <v>38</v>
      </c>
      <c r="AC255" s="6" t="s">
        <v>38</v>
      </c>
      <c r="AD255" s="6" t="s">
        <v>38</v>
      </c>
      <c r="AE255" s="6" t="s">
        <v>38</v>
      </c>
    </row>
    <row r="256">
      <c r="A256" s="28" t="s">
        <v>135</v>
      </c>
      <c r="B256" s="6" t="s">
        <v>929</v>
      </c>
      <c r="C256" s="6" t="s">
        <v>901</v>
      </c>
      <c r="D256" s="7" t="s">
        <v>34</v>
      </c>
      <c r="E256" s="28" t="s">
        <v>35</v>
      </c>
      <c r="F256" s="5" t="s">
        <v>22</v>
      </c>
      <c r="G256" s="6" t="s">
        <v>37</v>
      </c>
      <c r="H256" s="6" t="s">
        <v>38</v>
      </c>
      <c r="I256" s="6" t="s">
        <v>38</v>
      </c>
      <c r="J256" s="8" t="s">
        <v>119</v>
      </c>
      <c r="K256" s="5" t="s">
        <v>129</v>
      </c>
      <c r="L256" s="7" t="s">
        <v>130</v>
      </c>
      <c r="M256" s="9">
        <v>5</v>
      </c>
      <c r="N256" s="5" t="s">
        <v>144</v>
      </c>
      <c r="O256" s="31">
        <v>44526.4463648495</v>
      </c>
      <c r="P256" s="32">
        <v>44526.4522636227</v>
      </c>
      <c r="Q256" s="28" t="s">
        <v>133</v>
      </c>
      <c r="R256" s="29" t="s">
        <v>38</v>
      </c>
      <c r="S256" s="28" t="s">
        <v>122</v>
      </c>
      <c r="T256" s="28" t="s">
        <v>123</v>
      </c>
      <c r="U256" s="5" t="s">
        <v>124</v>
      </c>
      <c r="V256" s="28" t="s">
        <v>125</v>
      </c>
      <c r="W256" s="7" t="s">
        <v>136</v>
      </c>
      <c r="X256" s="7" t="s">
        <v>39</v>
      </c>
      <c r="Y256" s="5" t="s">
        <v>111</v>
      </c>
      <c r="Z256" s="5" t="s">
        <v>928</v>
      </c>
      <c r="AA256" s="6" t="s">
        <v>38</v>
      </c>
      <c r="AB256" s="6" t="s">
        <v>38</v>
      </c>
      <c r="AC256" s="6" t="s">
        <v>38</v>
      </c>
      <c r="AD256" s="6" t="s">
        <v>38</v>
      </c>
      <c r="AE256" s="6" t="s">
        <v>38</v>
      </c>
    </row>
    <row r="257">
      <c r="A257" s="28" t="s">
        <v>301</v>
      </c>
      <c r="B257" s="6" t="s">
        <v>285</v>
      </c>
      <c r="C257" s="6" t="s">
        <v>930</v>
      </c>
      <c r="D257" s="7" t="s">
        <v>34</v>
      </c>
      <c r="E257" s="28" t="s">
        <v>35</v>
      </c>
      <c r="F257" s="5" t="s">
        <v>22</v>
      </c>
      <c r="G257" s="6" t="s">
        <v>37</v>
      </c>
      <c r="H257" s="6" t="s">
        <v>38</v>
      </c>
      <c r="I257" s="6" t="s">
        <v>38</v>
      </c>
      <c r="J257" s="8" t="s">
        <v>119</v>
      </c>
      <c r="K257" s="5" t="s">
        <v>129</v>
      </c>
      <c r="L257" s="7" t="s">
        <v>130</v>
      </c>
      <c r="M257" s="9">
        <v>7</v>
      </c>
      <c r="N257" s="5" t="s">
        <v>144</v>
      </c>
      <c r="O257" s="31">
        <v>44526.4463773148</v>
      </c>
      <c r="P257" s="32">
        <v>44526.4522636227</v>
      </c>
      <c r="Q257" s="28" t="s">
        <v>300</v>
      </c>
      <c r="R257" s="29" t="s">
        <v>38</v>
      </c>
      <c r="S257" s="28" t="s">
        <v>122</v>
      </c>
      <c r="T257" s="28" t="s">
        <v>153</v>
      </c>
      <c r="U257" s="5" t="s">
        <v>159</v>
      </c>
      <c r="V257" s="30" t="s">
        <v>717</v>
      </c>
      <c r="W257" s="7" t="s">
        <v>303</v>
      </c>
      <c r="X257" s="7" t="s">
        <v>39</v>
      </c>
      <c r="Y257" s="5" t="s">
        <v>99</v>
      </c>
      <c r="Z257" s="5" t="s">
        <v>227</v>
      </c>
      <c r="AA257" s="6" t="s">
        <v>38</v>
      </c>
      <c r="AB257" s="6" t="s">
        <v>38</v>
      </c>
      <c r="AC257" s="6" t="s">
        <v>38</v>
      </c>
      <c r="AD257" s="6" t="s">
        <v>38</v>
      </c>
      <c r="AE257" s="6" t="s">
        <v>38</v>
      </c>
    </row>
    <row r="258">
      <c r="A258" s="28" t="s">
        <v>305</v>
      </c>
      <c r="B258" s="6" t="s">
        <v>285</v>
      </c>
      <c r="C258" s="6" t="s">
        <v>930</v>
      </c>
      <c r="D258" s="7" t="s">
        <v>34</v>
      </c>
      <c r="E258" s="28" t="s">
        <v>35</v>
      </c>
      <c r="F258" s="5" t="s">
        <v>22</v>
      </c>
      <c r="G258" s="6" t="s">
        <v>37</v>
      </c>
      <c r="H258" s="6" t="s">
        <v>38</v>
      </c>
      <c r="I258" s="6" t="s">
        <v>38</v>
      </c>
      <c r="J258" s="8" t="s">
        <v>119</v>
      </c>
      <c r="K258" s="5" t="s">
        <v>129</v>
      </c>
      <c r="L258" s="7" t="s">
        <v>130</v>
      </c>
      <c r="M258" s="9">
        <v>9</v>
      </c>
      <c r="N258" s="5" t="s">
        <v>144</v>
      </c>
      <c r="O258" s="31">
        <v>44526.4463878125</v>
      </c>
      <c r="P258" s="32">
        <v>44526.4522637732</v>
      </c>
      <c r="Q258" s="28" t="s">
        <v>304</v>
      </c>
      <c r="R258" s="29" t="s">
        <v>38</v>
      </c>
      <c r="S258" s="28" t="s">
        <v>78</v>
      </c>
      <c r="T258" s="28" t="s">
        <v>153</v>
      </c>
      <c r="U258" s="5" t="s">
        <v>163</v>
      </c>
      <c r="V258" s="30" t="s">
        <v>717</v>
      </c>
      <c r="W258" s="7" t="s">
        <v>306</v>
      </c>
      <c r="X258" s="7" t="s">
        <v>39</v>
      </c>
      <c r="Y258" s="5" t="s">
        <v>161</v>
      </c>
      <c r="Z258" s="5" t="s">
        <v>227</v>
      </c>
      <c r="AA258" s="6" t="s">
        <v>38</v>
      </c>
      <c r="AB258" s="6" t="s">
        <v>38</v>
      </c>
      <c r="AC258" s="6" t="s">
        <v>38</v>
      </c>
      <c r="AD258" s="6" t="s">
        <v>38</v>
      </c>
      <c r="AE258" s="6" t="s">
        <v>38</v>
      </c>
    </row>
    <row r="259">
      <c r="A259" s="28" t="s">
        <v>309</v>
      </c>
      <c r="B259" s="6" t="s">
        <v>308</v>
      </c>
      <c r="C259" s="6" t="s">
        <v>282</v>
      </c>
      <c r="D259" s="7" t="s">
        <v>34</v>
      </c>
      <c r="E259" s="28" t="s">
        <v>35</v>
      </c>
      <c r="F259" s="5" t="s">
        <v>22</v>
      </c>
      <c r="G259" s="6" t="s">
        <v>37</v>
      </c>
      <c r="H259" s="6" t="s">
        <v>38</v>
      </c>
      <c r="I259" s="6" t="s">
        <v>38</v>
      </c>
      <c r="J259" s="8" t="s">
        <v>119</v>
      </c>
      <c r="K259" s="5" t="s">
        <v>129</v>
      </c>
      <c r="L259" s="7" t="s">
        <v>130</v>
      </c>
      <c r="M259" s="9">
        <v>11</v>
      </c>
      <c r="N259" s="5" t="s">
        <v>144</v>
      </c>
      <c r="O259" s="31">
        <v>44526.4463995718</v>
      </c>
      <c r="P259" s="32">
        <v>44526.4522637732</v>
      </c>
      <c r="Q259" s="28" t="s">
        <v>307</v>
      </c>
      <c r="R259" s="29" t="s">
        <v>38</v>
      </c>
      <c r="S259" s="28" t="s">
        <v>122</v>
      </c>
      <c r="T259" s="28" t="s">
        <v>310</v>
      </c>
      <c r="U259" s="5" t="s">
        <v>311</v>
      </c>
      <c r="V259" s="28" t="s">
        <v>225</v>
      </c>
      <c r="W259" s="7" t="s">
        <v>312</v>
      </c>
      <c r="X259" s="7" t="s">
        <v>39</v>
      </c>
      <c r="Y259" s="5" t="s">
        <v>99</v>
      </c>
      <c r="Z259" s="5" t="s">
        <v>227</v>
      </c>
      <c r="AA259" s="6" t="s">
        <v>38</v>
      </c>
      <c r="AB259" s="6" t="s">
        <v>38</v>
      </c>
      <c r="AC259" s="6" t="s">
        <v>38</v>
      </c>
      <c r="AD259" s="6" t="s">
        <v>38</v>
      </c>
      <c r="AE259" s="6" t="s">
        <v>38</v>
      </c>
    </row>
    <row r="260">
      <c r="A260" s="28" t="s">
        <v>566</v>
      </c>
      <c r="B260" s="6" t="s">
        <v>564</v>
      </c>
      <c r="C260" s="6" t="s">
        <v>565</v>
      </c>
      <c r="D260" s="7" t="s">
        <v>34</v>
      </c>
      <c r="E260" s="28" t="s">
        <v>35</v>
      </c>
      <c r="F260" s="5" t="s">
        <v>22</v>
      </c>
      <c r="G260" s="6" t="s">
        <v>37</v>
      </c>
      <c r="H260" s="6" t="s">
        <v>38</v>
      </c>
      <c r="I260" s="6" t="s">
        <v>38</v>
      </c>
      <c r="J260" s="8" t="s">
        <v>119</v>
      </c>
      <c r="K260" s="5" t="s">
        <v>129</v>
      </c>
      <c r="L260" s="7" t="s">
        <v>130</v>
      </c>
      <c r="M260" s="9">
        <v>13</v>
      </c>
      <c r="N260" s="5" t="s">
        <v>144</v>
      </c>
      <c r="O260" s="31">
        <v>44526.4464142361</v>
      </c>
      <c r="P260" s="32">
        <v>44526.4522637732</v>
      </c>
      <c r="Q260" s="28" t="s">
        <v>563</v>
      </c>
      <c r="R260" s="29" t="s">
        <v>38</v>
      </c>
      <c r="S260" s="28" t="s">
        <v>122</v>
      </c>
      <c r="T260" s="28" t="s">
        <v>567</v>
      </c>
      <c r="U260" s="5" t="s">
        <v>568</v>
      </c>
      <c r="V260" s="28" t="s">
        <v>569</v>
      </c>
      <c r="W260" s="7" t="s">
        <v>570</v>
      </c>
      <c r="X260" s="7" t="s">
        <v>39</v>
      </c>
      <c r="Y260" s="5" t="s">
        <v>83</v>
      </c>
      <c r="Z260" s="5" t="s">
        <v>931</v>
      </c>
      <c r="AA260" s="6" t="s">
        <v>38</v>
      </c>
      <c r="AB260" s="6" t="s">
        <v>38</v>
      </c>
      <c r="AC260" s="6" t="s">
        <v>38</v>
      </c>
      <c r="AD260" s="6" t="s">
        <v>38</v>
      </c>
      <c r="AE260" s="6" t="s">
        <v>38</v>
      </c>
    </row>
    <row r="261">
      <c r="A261" s="28" t="s">
        <v>577</v>
      </c>
      <c r="B261" s="6" t="s">
        <v>575</v>
      </c>
      <c r="C261" s="6" t="s">
        <v>565</v>
      </c>
      <c r="D261" s="7" t="s">
        <v>34</v>
      </c>
      <c r="E261" s="28" t="s">
        <v>35</v>
      </c>
      <c r="F261" s="5" t="s">
        <v>22</v>
      </c>
      <c r="G261" s="6" t="s">
        <v>37</v>
      </c>
      <c r="H261" s="6" t="s">
        <v>38</v>
      </c>
      <c r="I261" s="6" t="s">
        <v>38</v>
      </c>
      <c r="J261" s="8" t="s">
        <v>119</v>
      </c>
      <c r="K261" s="5" t="s">
        <v>129</v>
      </c>
      <c r="L261" s="7" t="s">
        <v>130</v>
      </c>
      <c r="M261" s="9">
        <v>15</v>
      </c>
      <c r="N261" s="5" t="s">
        <v>144</v>
      </c>
      <c r="O261" s="31">
        <v>44526.4464272338</v>
      </c>
      <c r="P261" s="32">
        <v>44526.4522637732</v>
      </c>
      <c r="Q261" s="28" t="s">
        <v>574</v>
      </c>
      <c r="R261" s="29" t="s">
        <v>38</v>
      </c>
      <c r="S261" s="28" t="s">
        <v>78</v>
      </c>
      <c r="T261" s="28" t="s">
        <v>567</v>
      </c>
      <c r="U261" s="5" t="s">
        <v>96</v>
      </c>
      <c r="V261" s="28" t="s">
        <v>569</v>
      </c>
      <c r="W261" s="7" t="s">
        <v>578</v>
      </c>
      <c r="X261" s="7" t="s">
        <v>39</v>
      </c>
      <c r="Y261" s="5" t="s">
        <v>83</v>
      </c>
      <c r="Z261" s="5" t="s">
        <v>931</v>
      </c>
      <c r="AA261" s="6" t="s">
        <v>38</v>
      </c>
      <c r="AB261" s="6" t="s">
        <v>38</v>
      </c>
      <c r="AC261" s="6" t="s">
        <v>38</v>
      </c>
      <c r="AD261" s="6" t="s">
        <v>38</v>
      </c>
      <c r="AE261" s="6" t="s">
        <v>38</v>
      </c>
    </row>
    <row r="262">
      <c r="A262" s="28" t="s">
        <v>584</v>
      </c>
      <c r="B262" s="6" t="s">
        <v>582</v>
      </c>
      <c r="C262" s="6" t="s">
        <v>583</v>
      </c>
      <c r="D262" s="7" t="s">
        <v>34</v>
      </c>
      <c r="E262" s="28" t="s">
        <v>35</v>
      </c>
      <c r="F262" s="5" t="s">
        <v>22</v>
      </c>
      <c r="G262" s="6" t="s">
        <v>37</v>
      </c>
      <c r="H262" s="6" t="s">
        <v>38</v>
      </c>
      <c r="I262" s="6" t="s">
        <v>38</v>
      </c>
      <c r="J262" s="8" t="s">
        <v>119</v>
      </c>
      <c r="K262" s="5" t="s">
        <v>129</v>
      </c>
      <c r="L262" s="7" t="s">
        <v>130</v>
      </c>
      <c r="M262" s="9">
        <v>17</v>
      </c>
      <c r="N262" s="5" t="s">
        <v>144</v>
      </c>
      <c r="O262" s="31">
        <v>44526.4464408218</v>
      </c>
      <c r="P262" s="32">
        <v>44526.4522639699</v>
      </c>
      <c r="Q262" s="28" t="s">
        <v>581</v>
      </c>
      <c r="R262" s="29" t="s">
        <v>38</v>
      </c>
      <c r="S262" s="28" t="s">
        <v>122</v>
      </c>
      <c r="T262" s="28" t="s">
        <v>567</v>
      </c>
      <c r="U262" s="5" t="s">
        <v>568</v>
      </c>
      <c r="V262" s="28" t="s">
        <v>569</v>
      </c>
      <c r="W262" s="7" t="s">
        <v>585</v>
      </c>
      <c r="X262" s="7" t="s">
        <v>39</v>
      </c>
      <c r="Y262" s="5" t="s">
        <v>99</v>
      </c>
      <c r="Z262" s="5" t="s">
        <v>931</v>
      </c>
      <c r="AA262" s="6" t="s">
        <v>38</v>
      </c>
      <c r="AB262" s="6" t="s">
        <v>38</v>
      </c>
      <c r="AC262" s="6" t="s">
        <v>38</v>
      </c>
      <c r="AD262" s="6" t="s">
        <v>38</v>
      </c>
      <c r="AE262" s="6" t="s">
        <v>38</v>
      </c>
    </row>
    <row r="263">
      <c r="A263" s="28" t="s">
        <v>588</v>
      </c>
      <c r="B263" s="6" t="s">
        <v>587</v>
      </c>
      <c r="C263" s="6" t="s">
        <v>583</v>
      </c>
      <c r="D263" s="7" t="s">
        <v>34</v>
      </c>
      <c r="E263" s="28" t="s">
        <v>35</v>
      </c>
      <c r="F263" s="5" t="s">
        <v>22</v>
      </c>
      <c r="G263" s="6" t="s">
        <v>37</v>
      </c>
      <c r="H263" s="6" t="s">
        <v>38</v>
      </c>
      <c r="I263" s="6" t="s">
        <v>38</v>
      </c>
      <c r="J263" s="8" t="s">
        <v>119</v>
      </c>
      <c r="K263" s="5" t="s">
        <v>129</v>
      </c>
      <c r="L263" s="7" t="s">
        <v>130</v>
      </c>
      <c r="M263" s="9">
        <v>19</v>
      </c>
      <c r="N263" s="5" t="s">
        <v>144</v>
      </c>
      <c r="O263" s="31">
        <v>44526.4464542014</v>
      </c>
      <c r="P263" s="32">
        <v>44526.4522639699</v>
      </c>
      <c r="Q263" s="28" t="s">
        <v>586</v>
      </c>
      <c r="R263" s="29" t="s">
        <v>38</v>
      </c>
      <c r="S263" s="28" t="s">
        <v>78</v>
      </c>
      <c r="T263" s="28" t="s">
        <v>567</v>
      </c>
      <c r="U263" s="5" t="s">
        <v>96</v>
      </c>
      <c r="V263" s="28" t="s">
        <v>569</v>
      </c>
      <c r="W263" s="7" t="s">
        <v>589</v>
      </c>
      <c r="X263" s="7" t="s">
        <v>39</v>
      </c>
      <c r="Y263" s="5" t="s">
        <v>99</v>
      </c>
      <c r="Z263" s="5" t="s">
        <v>931</v>
      </c>
      <c r="AA263" s="6" t="s">
        <v>38</v>
      </c>
      <c r="AB263" s="6" t="s">
        <v>38</v>
      </c>
      <c r="AC263" s="6" t="s">
        <v>38</v>
      </c>
      <c r="AD263" s="6" t="s">
        <v>38</v>
      </c>
      <c r="AE263" s="6" t="s">
        <v>38</v>
      </c>
    </row>
    <row r="264">
      <c r="A264" s="28" t="s">
        <v>368</v>
      </c>
      <c r="B264" s="6" t="s">
        <v>932</v>
      </c>
      <c r="C264" s="6" t="s">
        <v>815</v>
      </c>
      <c r="D264" s="7" t="s">
        <v>34</v>
      </c>
      <c r="E264" s="28" t="s">
        <v>35</v>
      </c>
      <c r="F264" s="5" t="s">
        <v>22</v>
      </c>
      <c r="G264" s="6" t="s">
        <v>37</v>
      </c>
      <c r="H264" s="6" t="s">
        <v>38</v>
      </c>
      <c r="I264" s="6" t="s">
        <v>38</v>
      </c>
      <c r="J264" s="8" t="s">
        <v>365</v>
      </c>
      <c r="K264" s="5" t="s">
        <v>366</v>
      </c>
      <c r="L264" s="7" t="s">
        <v>367</v>
      </c>
      <c r="M264" s="9">
        <v>2</v>
      </c>
      <c r="N264" s="5" t="s">
        <v>144</v>
      </c>
      <c r="O264" s="31">
        <v>44526.4464659375</v>
      </c>
      <c r="P264" s="32">
        <v>44526.4522639699</v>
      </c>
      <c r="Q264" s="28" t="s">
        <v>363</v>
      </c>
      <c r="R264" s="29" t="s">
        <v>38</v>
      </c>
      <c r="S264" s="28" t="s">
        <v>152</v>
      </c>
      <c r="T264" s="28" t="s">
        <v>153</v>
      </c>
      <c r="U264" s="5" t="s">
        <v>154</v>
      </c>
      <c r="V264" s="28" t="s">
        <v>369</v>
      </c>
      <c r="W264" s="7" t="s">
        <v>370</v>
      </c>
      <c r="X264" s="7" t="s">
        <v>39</v>
      </c>
      <c r="Y264" s="5" t="s">
        <v>99</v>
      </c>
      <c r="Z264" s="5" t="s">
        <v>899</v>
      </c>
      <c r="AA264" s="6" t="s">
        <v>38</v>
      </c>
      <c r="AB264" s="6" t="s">
        <v>38</v>
      </c>
      <c r="AC264" s="6" t="s">
        <v>38</v>
      </c>
      <c r="AD264" s="6" t="s">
        <v>38</v>
      </c>
      <c r="AE264" s="6" t="s">
        <v>38</v>
      </c>
    </row>
    <row r="265">
      <c r="A265" s="28" t="s">
        <v>376</v>
      </c>
      <c r="B265" s="6" t="s">
        <v>932</v>
      </c>
      <c r="C265" s="6" t="s">
        <v>815</v>
      </c>
      <c r="D265" s="7" t="s">
        <v>34</v>
      </c>
      <c r="E265" s="28" t="s">
        <v>35</v>
      </c>
      <c r="F265" s="5" t="s">
        <v>22</v>
      </c>
      <c r="G265" s="6" t="s">
        <v>37</v>
      </c>
      <c r="H265" s="6" t="s">
        <v>38</v>
      </c>
      <c r="I265" s="6" t="s">
        <v>38</v>
      </c>
      <c r="J265" s="8" t="s">
        <v>365</v>
      </c>
      <c r="K265" s="5" t="s">
        <v>366</v>
      </c>
      <c r="L265" s="7" t="s">
        <v>367</v>
      </c>
      <c r="M265" s="9">
        <v>4</v>
      </c>
      <c r="N265" s="5" t="s">
        <v>144</v>
      </c>
      <c r="O265" s="31">
        <v>44526.4464786227</v>
      </c>
      <c r="P265" s="32">
        <v>44526.4522639699</v>
      </c>
      <c r="Q265" s="28" t="s">
        <v>375</v>
      </c>
      <c r="R265" s="29" t="s">
        <v>38</v>
      </c>
      <c r="S265" s="28" t="s">
        <v>122</v>
      </c>
      <c r="T265" s="28" t="s">
        <v>153</v>
      </c>
      <c r="U265" s="5" t="s">
        <v>159</v>
      </c>
      <c r="V265" s="28" t="s">
        <v>225</v>
      </c>
      <c r="W265" s="7" t="s">
        <v>377</v>
      </c>
      <c r="X265" s="7" t="s">
        <v>39</v>
      </c>
      <c r="Y265" s="5" t="s">
        <v>161</v>
      </c>
      <c r="Z265" s="5" t="s">
        <v>227</v>
      </c>
      <c r="AA265" s="6" t="s">
        <v>38</v>
      </c>
      <c r="AB265" s="6" t="s">
        <v>38</v>
      </c>
      <c r="AC265" s="6" t="s">
        <v>38</v>
      </c>
      <c r="AD265" s="6" t="s">
        <v>38</v>
      </c>
      <c r="AE265" s="6" t="s">
        <v>38</v>
      </c>
    </row>
    <row r="266">
      <c r="A266" s="28" t="s">
        <v>379</v>
      </c>
      <c r="B266" s="6" t="s">
        <v>932</v>
      </c>
      <c r="C266" s="6" t="s">
        <v>815</v>
      </c>
      <c r="D266" s="7" t="s">
        <v>34</v>
      </c>
      <c r="E266" s="28" t="s">
        <v>35</v>
      </c>
      <c r="F266" s="5" t="s">
        <v>22</v>
      </c>
      <c r="G266" s="6" t="s">
        <v>37</v>
      </c>
      <c r="H266" s="6" t="s">
        <v>38</v>
      </c>
      <c r="I266" s="6" t="s">
        <v>38</v>
      </c>
      <c r="J266" s="8" t="s">
        <v>365</v>
      </c>
      <c r="K266" s="5" t="s">
        <v>366</v>
      </c>
      <c r="L266" s="7" t="s">
        <v>367</v>
      </c>
      <c r="M266" s="9">
        <v>6</v>
      </c>
      <c r="N266" s="5" t="s">
        <v>144</v>
      </c>
      <c r="O266" s="31">
        <v>44526.4464918171</v>
      </c>
      <c r="P266" s="32">
        <v>44526.4522641551</v>
      </c>
      <c r="Q266" s="28" t="s">
        <v>378</v>
      </c>
      <c r="R266" s="29" t="s">
        <v>38</v>
      </c>
      <c r="S266" s="28" t="s">
        <v>78</v>
      </c>
      <c r="T266" s="28" t="s">
        <v>153</v>
      </c>
      <c r="U266" s="5" t="s">
        <v>163</v>
      </c>
      <c r="V266" s="28" t="s">
        <v>380</v>
      </c>
      <c r="W266" s="7" t="s">
        <v>381</v>
      </c>
      <c r="X266" s="7" t="s">
        <v>39</v>
      </c>
      <c r="Y266" s="5" t="s">
        <v>161</v>
      </c>
      <c r="Z266" s="5" t="s">
        <v>933</v>
      </c>
      <c r="AA266" s="6" t="s">
        <v>38</v>
      </c>
      <c r="AB266" s="6" t="s">
        <v>38</v>
      </c>
      <c r="AC266" s="6" t="s">
        <v>38</v>
      </c>
      <c r="AD266" s="6" t="s">
        <v>38</v>
      </c>
      <c r="AE266" s="6" t="s">
        <v>38</v>
      </c>
    </row>
    <row r="267">
      <c r="A267" s="28" t="s">
        <v>384</v>
      </c>
      <c r="B267" s="6" t="s">
        <v>934</v>
      </c>
      <c r="C267" s="6" t="s">
        <v>815</v>
      </c>
      <c r="D267" s="7" t="s">
        <v>34</v>
      </c>
      <c r="E267" s="28" t="s">
        <v>35</v>
      </c>
      <c r="F267" s="5" t="s">
        <v>22</v>
      </c>
      <c r="G267" s="6" t="s">
        <v>37</v>
      </c>
      <c r="H267" s="6" t="s">
        <v>38</v>
      </c>
      <c r="I267" s="6" t="s">
        <v>38</v>
      </c>
      <c r="J267" s="8" t="s">
        <v>365</v>
      </c>
      <c r="K267" s="5" t="s">
        <v>366</v>
      </c>
      <c r="L267" s="7" t="s">
        <v>367</v>
      </c>
      <c r="M267" s="9">
        <v>8</v>
      </c>
      <c r="N267" s="5" t="s">
        <v>144</v>
      </c>
      <c r="O267" s="31">
        <v>44526.4465089931</v>
      </c>
      <c r="P267" s="32">
        <v>44526.4522641551</v>
      </c>
      <c r="Q267" s="28" t="s">
        <v>382</v>
      </c>
      <c r="R267" s="29" t="s">
        <v>38</v>
      </c>
      <c r="S267" s="28" t="s">
        <v>152</v>
      </c>
      <c r="T267" s="28" t="s">
        <v>153</v>
      </c>
      <c r="U267" s="5" t="s">
        <v>154</v>
      </c>
      <c r="V267" s="28" t="s">
        <v>369</v>
      </c>
      <c r="W267" s="7" t="s">
        <v>385</v>
      </c>
      <c r="X267" s="7" t="s">
        <v>39</v>
      </c>
      <c r="Y267" s="5" t="s">
        <v>99</v>
      </c>
      <c r="Z267" s="5" t="s">
        <v>899</v>
      </c>
      <c r="AA267" s="6" t="s">
        <v>38</v>
      </c>
      <c r="AB267" s="6" t="s">
        <v>38</v>
      </c>
      <c r="AC267" s="6" t="s">
        <v>38</v>
      </c>
      <c r="AD267" s="6" t="s">
        <v>38</v>
      </c>
      <c r="AE267" s="6" t="s">
        <v>38</v>
      </c>
    </row>
    <row r="268">
      <c r="A268" s="28" t="s">
        <v>264</v>
      </c>
      <c r="B268" s="6" t="s">
        <v>260</v>
      </c>
      <c r="C268" s="6" t="s">
        <v>90</v>
      </c>
      <c r="D268" s="7" t="s">
        <v>34</v>
      </c>
      <c r="E268" s="28" t="s">
        <v>35</v>
      </c>
      <c r="F268" s="5" t="s">
        <v>22</v>
      </c>
      <c r="G268" s="6" t="s">
        <v>37</v>
      </c>
      <c r="H268" s="6" t="s">
        <v>38</v>
      </c>
      <c r="I268" s="6" t="s">
        <v>38</v>
      </c>
      <c r="J268" s="8" t="s">
        <v>261</v>
      </c>
      <c r="K268" s="5" t="s">
        <v>262</v>
      </c>
      <c r="L268" s="7" t="s">
        <v>263</v>
      </c>
      <c r="M268" s="9">
        <v>3</v>
      </c>
      <c r="N268" s="5" t="s">
        <v>144</v>
      </c>
      <c r="O268" s="31">
        <v>44526.4465252662</v>
      </c>
      <c r="P268" s="32">
        <v>44526.4522641551</v>
      </c>
      <c r="Q268" s="28" t="s">
        <v>259</v>
      </c>
      <c r="R268" s="29" t="s">
        <v>38</v>
      </c>
      <c r="S268" s="28" t="s">
        <v>78</v>
      </c>
      <c r="T268" s="28" t="s">
        <v>153</v>
      </c>
      <c r="U268" s="5" t="s">
        <v>163</v>
      </c>
      <c r="V268" s="28" t="s">
        <v>265</v>
      </c>
      <c r="W268" s="7" t="s">
        <v>266</v>
      </c>
      <c r="X268" s="7" t="s">
        <v>39</v>
      </c>
      <c r="Y268" s="5" t="s">
        <v>99</v>
      </c>
      <c r="Z268" s="5" t="s">
        <v>935</v>
      </c>
      <c r="AA268" s="6" t="s">
        <v>38</v>
      </c>
      <c r="AB268" s="6" t="s">
        <v>38</v>
      </c>
      <c r="AC268" s="6" t="s">
        <v>38</v>
      </c>
      <c r="AD268" s="6" t="s">
        <v>38</v>
      </c>
      <c r="AE268" s="6" t="s">
        <v>38</v>
      </c>
    </row>
    <row r="269">
      <c r="A269" s="28" t="s">
        <v>936</v>
      </c>
      <c r="B269" s="6" t="s">
        <v>937</v>
      </c>
      <c r="C269" s="6" t="s">
        <v>250</v>
      </c>
      <c r="D269" s="7" t="s">
        <v>34</v>
      </c>
      <c r="E269" s="28" t="s">
        <v>35</v>
      </c>
      <c r="F269" s="5" t="s">
        <v>22</v>
      </c>
      <c r="G269" s="6" t="s">
        <v>37</v>
      </c>
      <c r="H269" s="6" t="s">
        <v>38</v>
      </c>
      <c r="I269" s="6" t="s">
        <v>38</v>
      </c>
      <c r="J269" s="8" t="s">
        <v>261</v>
      </c>
      <c r="K269" s="5" t="s">
        <v>262</v>
      </c>
      <c r="L269" s="7" t="s">
        <v>263</v>
      </c>
      <c r="M269" s="9">
        <v>5</v>
      </c>
      <c r="N269" s="5" t="s">
        <v>144</v>
      </c>
      <c r="O269" s="31">
        <v>44526.4465364931</v>
      </c>
      <c r="P269" s="32">
        <v>44526.4522643171</v>
      </c>
      <c r="Q269" s="28" t="s">
        <v>38</v>
      </c>
      <c r="R269" s="29" t="s">
        <v>38</v>
      </c>
      <c r="S269" s="28" t="s">
        <v>78</v>
      </c>
      <c r="T269" s="28" t="s">
        <v>153</v>
      </c>
      <c r="U269" s="5" t="s">
        <v>163</v>
      </c>
      <c r="V269" s="28" t="s">
        <v>265</v>
      </c>
      <c r="W269" s="7" t="s">
        <v>938</v>
      </c>
      <c r="X269" s="7" t="s">
        <v>38</v>
      </c>
      <c r="Y269" s="5" t="s">
        <v>238</v>
      </c>
      <c r="Z269" s="5" t="s">
        <v>935</v>
      </c>
      <c r="AA269" s="6" t="s">
        <v>38</v>
      </c>
      <c r="AB269" s="6" t="s">
        <v>38</v>
      </c>
      <c r="AC269" s="6" t="s">
        <v>38</v>
      </c>
      <c r="AD269" s="6" t="s">
        <v>38</v>
      </c>
      <c r="AE269" s="6" t="s">
        <v>38</v>
      </c>
    </row>
    <row r="270">
      <c r="A270" s="28" t="s">
        <v>413</v>
      </c>
      <c r="B270" s="6" t="s">
        <v>939</v>
      </c>
      <c r="C270" s="6" t="s">
        <v>250</v>
      </c>
      <c r="D270" s="7" t="s">
        <v>34</v>
      </c>
      <c r="E270" s="28" t="s">
        <v>35</v>
      </c>
      <c r="F270" s="5" t="s">
        <v>22</v>
      </c>
      <c r="G270" s="6" t="s">
        <v>37</v>
      </c>
      <c r="H270" s="6" t="s">
        <v>38</v>
      </c>
      <c r="I270" s="6" t="s">
        <v>38</v>
      </c>
      <c r="J270" s="8" t="s">
        <v>261</v>
      </c>
      <c r="K270" s="5" t="s">
        <v>262</v>
      </c>
      <c r="L270" s="7" t="s">
        <v>263</v>
      </c>
      <c r="M270" s="9">
        <v>8</v>
      </c>
      <c r="N270" s="5" t="s">
        <v>144</v>
      </c>
      <c r="O270" s="31">
        <v>44526.4465565625</v>
      </c>
      <c r="P270" s="32">
        <v>44526.4522643171</v>
      </c>
      <c r="Q270" s="28" t="s">
        <v>411</v>
      </c>
      <c r="R270" s="29" t="s">
        <v>38</v>
      </c>
      <c r="S270" s="28" t="s">
        <v>78</v>
      </c>
      <c r="T270" s="28" t="s">
        <v>153</v>
      </c>
      <c r="U270" s="5" t="s">
        <v>163</v>
      </c>
      <c r="V270" s="28" t="s">
        <v>265</v>
      </c>
      <c r="W270" s="7" t="s">
        <v>414</v>
      </c>
      <c r="X270" s="7" t="s">
        <v>39</v>
      </c>
      <c r="Y270" s="5" t="s">
        <v>238</v>
      </c>
      <c r="Z270" s="5" t="s">
        <v>935</v>
      </c>
      <c r="AA270" s="6" t="s">
        <v>38</v>
      </c>
      <c r="AB270" s="6" t="s">
        <v>38</v>
      </c>
      <c r="AC270" s="6" t="s">
        <v>38</v>
      </c>
      <c r="AD270" s="6" t="s">
        <v>38</v>
      </c>
      <c r="AE270" s="6" t="s">
        <v>38</v>
      </c>
    </row>
    <row r="271">
      <c r="A271" s="28" t="s">
        <v>423</v>
      </c>
      <c r="B271" s="6" t="s">
        <v>940</v>
      </c>
      <c r="C271" s="6" t="s">
        <v>250</v>
      </c>
      <c r="D271" s="7" t="s">
        <v>34</v>
      </c>
      <c r="E271" s="28" t="s">
        <v>35</v>
      </c>
      <c r="F271" s="5" t="s">
        <v>22</v>
      </c>
      <c r="G271" s="6" t="s">
        <v>37</v>
      </c>
      <c r="H271" s="6" t="s">
        <v>38</v>
      </c>
      <c r="I271" s="6" t="s">
        <v>38</v>
      </c>
      <c r="J271" s="8" t="s">
        <v>261</v>
      </c>
      <c r="K271" s="5" t="s">
        <v>262</v>
      </c>
      <c r="L271" s="7" t="s">
        <v>263</v>
      </c>
      <c r="M271" s="9">
        <v>10</v>
      </c>
      <c r="N271" s="5" t="s">
        <v>144</v>
      </c>
      <c r="O271" s="31">
        <v>44526.4465699421</v>
      </c>
      <c r="P271" s="32">
        <v>44526.4522952546</v>
      </c>
      <c r="Q271" s="28" t="s">
        <v>421</v>
      </c>
      <c r="R271" s="29" t="s">
        <v>38</v>
      </c>
      <c r="S271" s="28" t="s">
        <v>78</v>
      </c>
      <c r="T271" s="28" t="s">
        <v>153</v>
      </c>
      <c r="U271" s="5" t="s">
        <v>163</v>
      </c>
      <c r="V271" s="28" t="s">
        <v>265</v>
      </c>
      <c r="W271" s="7" t="s">
        <v>424</v>
      </c>
      <c r="X271" s="7" t="s">
        <v>39</v>
      </c>
      <c r="Y271" s="5" t="s">
        <v>99</v>
      </c>
      <c r="Z271" s="5" t="s">
        <v>935</v>
      </c>
      <c r="AA271" s="6" t="s">
        <v>38</v>
      </c>
      <c r="AB271" s="6" t="s">
        <v>38</v>
      </c>
      <c r="AC271" s="6" t="s">
        <v>38</v>
      </c>
      <c r="AD271" s="6" t="s">
        <v>38</v>
      </c>
      <c r="AE271" s="6" t="s">
        <v>38</v>
      </c>
    </row>
    <row r="272">
      <c r="A272" s="28" t="s">
        <v>627</v>
      </c>
      <c r="B272" s="6" t="s">
        <v>622</v>
      </c>
      <c r="C272" s="6" t="s">
        <v>623</v>
      </c>
      <c r="D272" s="7" t="s">
        <v>34</v>
      </c>
      <c r="E272" s="28" t="s">
        <v>35</v>
      </c>
      <c r="F272" s="5" t="s">
        <v>183</v>
      </c>
      <c r="G272" s="6" t="s">
        <v>37</v>
      </c>
      <c r="H272" s="6" t="s">
        <v>38</v>
      </c>
      <c r="I272" s="6" t="s">
        <v>38</v>
      </c>
      <c r="J272" s="8" t="s">
        <v>624</v>
      </c>
      <c r="K272" s="5" t="s">
        <v>625</v>
      </c>
      <c r="L272" s="7" t="s">
        <v>626</v>
      </c>
      <c r="M272" s="9">
        <v>3</v>
      </c>
      <c r="N272" s="5" t="s">
        <v>144</v>
      </c>
      <c r="O272" s="31">
        <v>44526.4465909375</v>
      </c>
      <c r="P272" s="32">
        <v>44526.4522956019</v>
      </c>
      <c r="Q272" s="28" t="s">
        <v>621</v>
      </c>
      <c r="R272" s="29" t="s">
        <v>38</v>
      </c>
      <c r="S272" s="28" t="s">
        <v>78</v>
      </c>
      <c r="T272" s="28" t="s">
        <v>628</v>
      </c>
      <c r="U272" s="5" t="s">
        <v>629</v>
      </c>
      <c r="V272" s="28" t="s">
        <v>630</v>
      </c>
      <c r="W272" s="7" t="s">
        <v>38</v>
      </c>
      <c r="X272" s="7" t="s">
        <v>38</v>
      </c>
      <c r="Y272" s="5" t="s">
        <v>38</v>
      </c>
      <c r="Z272" s="5" t="s">
        <v>38</v>
      </c>
      <c r="AA272" s="6" t="s">
        <v>38</v>
      </c>
      <c r="AB272" s="6" t="s">
        <v>38</v>
      </c>
      <c r="AC272" s="6" t="s">
        <v>38</v>
      </c>
      <c r="AD272" s="6" t="s">
        <v>38</v>
      </c>
      <c r="AE272" s="6" t="s">
        <v>38</v>
      </c>
    </row>
    <row r="273">
      <c r="A273" s="28" t="s">
        <v>319</v>
      </c>
      <c r="B273" s="6" t="s">
        <v>318</v>
      </c>
      <c r="C273" s="6" t="s">
        <v>941</v>
      </c>
      <c r="D273" s="7" t="s">
        <v>34</v>
      </c>
      <c r="E273" s="28" t="s">
        <v>35</v>
      </c>
      <c r="F273" s="5" t="s">
        <v>183</v>
      </c>
      <c r="G273" s="6" t="s">
        <v>37</v>
      </c>
      <c r="H273" s="6" t="s">
        <v>38</v>
      </c>
      <c r="I273" s="6" t="s">
        <v>38</v>
      </c>
      <c r="J273" s="8" t="s">
        <v>184</v>
      </c>
      <c r="K273" s="5" t="s">
        <v>185</v>
      </c>
      <c r="L273" s="7" t="s">
        <v>186</v>
      </c>
      <c r="M273" s="9">
        <v>6</v>
      </c>
      <c r="N273" s="5" t="s">
        <v>144</v>
      </c>
      <c r="O273" s="31">
        <v>44526.4465920139</v>
      </c>
      <c r="P273" s="32">
        <v>44526.4522957986</v>
      </c>
      <c r="Q273" s="28" t="s">
        <v>317</v>
      </c>
      <c r="R273" s="29" t="s">
        <v>38</v>
      </c>
      <c r="S273" s="28" t="s">
        <v>78</v>
      </c>
      <c r="T273" s="28" t="s">
        <v>187</v>
      </c>
      <c r="U273" s="5" t="s">
        <v>188</v>
      </c>
      <c r="V273" s="28" t="s">
        <v>189</v>
      </c>
      <c r="W273" s="7" t="s">
        <v>38</v>
      </c>
      <c r="X273" s="7" t="s">
        <v>38</v>
      </c>
      <c r="Y273" s="5" t="s">
        <v>38</v>
      </c>
      <c r="Z273" s="5" t="s">
        <v>38</v>
      </c>
      <c r="AA273" s="6" t="s">
        <v>38</v>
      </c>
      <c r="AB273" s="6" t="s">
        <v>38</v>
      </c>
      <c r="AC273" s="6" t="s">
        <v>38</v>
      </c>
      <c r="AD273" s="6" t="s">
        <v>38</v>
      </c>
      <c r="AE273" s="6" t="s">
        <v>38</v>
      </c>
    </row>
    <row r="274">
      <c r="A274" s="28" t="s">
        <v>106</v>
      </c>
      <c r="B274" s="6" t="s">
        <v>942</v>
      </c>
      <c r="C274" s="6" t="s">
        <v>901</v>
      </c>
      <c r="D274" s="7" t="s">
        <v>34</v>
      </c>
      <c r="E274" s="28" t="s">
        <v>35</v>
      </c>
      <c r="F274" s="5" t="s">
        <v>22</v>
      </c>
      <c r="G274" s="6" t="s">
        <v>37</v>
      </c>
      <c r="H274" s="6" t="s">
        <v>38</v>
      </c>
      <c r="I274" s="6" t="s">
        <v>38</v>
      </c>
      <c r="J274" s="8" t="s">
        <v>103</v>
      </c>
      <c r="K274" s="5" t="s">
        <v>104</v>
      </c>
      <c r="L274" s="7" t="s">
        <v>105</v>
      </c>
      <c r="M274" s="9">
        <v>3</v>
      </c>
      <c r="N274" s="5" t="s">
        <v>144</v>
      </c>
      <c r="O274" s="31">
        <v>44526.4465927083</v>
      </c>
      <c r="P274" s="32">
        <v>44526.4522959838</v>
      </c>
      <c r="Q274" s="28" t="s">
        <v>100</v>
      </c>
      <c r="R274" s="29" t="s">
        <v>38</v>
      </c>
      <c r="S274" s="28" t="s">
        <v>78</v>
      </c>
      <c r="T274" s="28" t="s">
        <v>107</v>
      </c>
      <c r="U274" s="5" t="s">
        <v>108</v>
      </c>
      <c r="V274" s="28" t="s">
        <v>109</v>
      </c>
      <c r="W274" s="7" t="s">
        <v>110</v>
      </c>
      <c r="X274" s="7" t="s">
        <v>39</v>
      </c>
      <c r="Y274" s="5" t="s">
        <v>111</v>
      </c>
      <c r="Z274" s="5" t="s">
        <v>374</v>
      </c>
      <c r="AA274" s="6" t="s">
        <v>38</v>
      </c>
      <c r="AB274" s="6" t="s">
        <v>38</v>
      </c>
      <c r="AC274" s="6" t="s">
        <v>38</v>
      </c>
      <c r="AD274" s="6" t="s">
        <v>38</v>
      </c>
      <c r="AE274" s="6" t="s">
        <v>38</v>
      </c>
    </row>
    <row r="275">
      <c r="A275" s="28" t="s">
        <v>839</v>
      </c>
      <c r="B275" s="6" t="s">
        <v>838</v>
      </c>
      <c r="C275" s="6" t="s">
        <v>815</v>
      </c>
      <c r="D275" s="7" t="s">
        <v>34</v>
      </c>
      <c r="E275" s="28" t="s">
        <v>35</v>
      </c>
      <c r="F275" s="5" t="s">
        <v>22</v>
      </c>
      <c r="G275" s="6" t="s">
        <v>37</v>
      </c>
      <c r="H275" s="6" t="s">
        <v>38</v>
      </c>
      <c r="I275" s="6" t="s">
        <v>38</v>
      </c>
      <c r="J275" s="8" t="s">
        <v>103</v>
      </c>
      <c r="K275" s="5" t="s">
        <v>104</v>
      </c>
      <c r="L275" s="7" t="s">
        <v>105</v>
      </c>
      <c r="M275" s="9">
        <v>6</v>
      </c>
      <c r="N275" s="5" t="s">
        <v>144</v>
      </c>
      <c r="O275" s="31">
        <v>44526.4466155093</v>
      </c>
      <c r="P275" s="32">
        <v>44526.4522959838</v>
      </c>
      <c r="Q275" s="28" t="s">
        <v>334</v>
      </c>
      <c r="R275" s="29" t="s">
        <v>38</v>
      </c>
      <c r="S275" s="28" t="s">
        <v>78</v>
      </c>
      <c r="T275" s="28" t="s">
        <v>107</v>
      </c>
      <c r="U275" s="5" t="s">
        <v>108</v>
      </c>
      <c r="V275" s="28" t="s">
        <v>109</v>
      </c>
      <c r="W275" s="7" t="s">
        <v>840</v>
      </c>
      <c r="X275" s="7" t="s">
        <v>39</v>
      </c>
      <c r="Y275" s="5" t="s">
        <v>99</v>
      </c>
      <c r="Z275" s="5" t="s">
        <v>374</v>
      </c>
      <c r="AA275" s="6" t="s">
        <v>38</v>
      </c>
      <c r="AB275" s="6" t="s">
        <v>38</v>
      </c>
      <c r="AC275" s="6" t="s">
        <v>38</v>
      </c>
      <c r="AD275" s="6" t="s">
        <v>38</v>
      </c>
      <c r="AE275" s="6" t="s">
        <v>38</v>
      </c>
    </row>
    <row r="276">
      <c r="A276" s="28" t="s">
        <v>358</v>
      </c>
      <c r="B276" s="6" t="s">
        <v>356</v>
      </c>
      <c r="C276" s="6" t="s">
        <v>943</v>
      </c>
      <c r="D276" s="7" t="s">
        <v>34</v>
      </c>
      <c r="E276" s="28" t="s">
        <v>35</v>
      </c>
      <c r="F276" s="5" t="s">
        <v>22</v>
      </c>
      <c r="G276" s="6" t="s">
        <v>37</v>
      </c>
      <c r="H276" s="6" t="s">
        <v>38</v>
      </c>
      <c r="I276" s="6" t="s">
        <v>38</v>
      </c>
      <c r="J276" s="8" t="s">
        <v>103</v>
      </c>
      <c r="K276" s="5" t="s">
        <v>104</v>
      </c>
      <c r="L276" s="7" t="s">
        <v>105</v>
      </c>
      <c r="M276" s="9">
        <v>8</v>
      </c>
      <c r="N276" s="5" t="s">
        <v>144</v>
      </c>
      <c r="O276" s="31">
        <v>44526.4466359606</v>
      </c>
      <c r="P276" s="32">
        <v>44526.452296331</v>
      </c>
      <c r="Q276" s="28" t="s">
        <v>355</v>
      </c>
      <c r="R276" s="29" t="s">
        <v>38</v>
      </c>
      <c r="S276" s="28" t="s">
        <v>78</v>
      </c>
      <c r="T276" s="28" t="s">
        <v>153</v>
      </c>
      <c r="U276" s="5" t="s">
        <v>163</v>
      </c>
      <c r="V276" s="28" t="s">
        <v>109</v>
      </c>
      <c r="W276" s="7" t="s">
        <v>359</v>
      </c>
      <c r="X276" s="7" t="s">
        <v>39</v>
      </c>
      <c r="Y276" s="5" t="s">
        <v>83</v>
      </c>
      <c r="Z276" s="5" t="s">
        <v>374</v>
      </c>
      <c r="AA276" s="6" t="s">
        <v>38</v>
      </c>
      <c r="AB276" s="6" t="s">
        <v>38</v>
      </c>
      <c r="AC276" s="6" t="s">
        <v>38</v>
      </c>
      <c r="AD276" s="6" t="s">
        <v>38</v>
      </c>
      <c r="AE276" s="6" t="s">
        <v>38</v>
      </c>
    </row>
    <row r="277">
      <c r="A277" s="28" t="s">
        <v>431</v>
      </c>
      <c r="B277" s="6" t="s">
        <v>426</v>
      </c>
      <c r="C277" s="6" t="s">
        <v>427</v>
      </c>
      <c r="D277" s="7" t="s">
        <v>34</v>
      </c>
      <c r="E277" s="28" t="s">
        <v>35</v>
      </c>
      <c r="F277" s="5" t="s">
        <v>22</v>
      </c>
      <c r="G277" s="6" t="s">
        <v>37</v>
      </c>
      <c r="H277" s="6" t="s">
        <v>38</v>
      </c>
      <c r="I277" s="6" t="s">
        <v>38</v>
      </c>
      <c r="J277" s="8" t="s">
        <v>428</v>
      </c>
      <c r="K277" s="5" t="s">
        <v>429</v>
      </c>
      <c r="L277" s="7" t="s">
        <v>430</v>
      </c>
      <c r="M277" s="9">
        <v>4</v>
      </c>
      <c r="N277" s="5" t="s">
        <v>144</v>
      </c>
      <c r="O277" s="31">
        <v>44526.4466509607</v>
      </c>
      <c r="P277" s="32">
        <v>44526.4522965278</v>
      </c>
      <c r="Q277" s="28" t="s">
        <v>425</v>
      </c>
      <c r="R277" s="29" t="s">
        <v>38</v>
      </c>
      <c r="S277" s="28" t="s">
        <v>78</v>
      </c>
      <c r="T277" s="28" t="s">
        <v>153</v>
      </c>
      <c r="U277" s="5" t="s">
        <v>163</v>
      </c>
      <c r="V277" s="28" t="s">
        <v>432</v>
      </c>
      <c r="W277" s="7" t="s">
        <v>433</v>
      </c>
      <c r="X277" s="7" t="s">
        <v>39</v>
      </c>
      <c r="Y277" s="5" t="s">
        <v>238</v>
      </c>
      <c r="Z277" s="5" t="s">
        <v>468</v>
      </c>
      <c r="AA277" s="6" t="s">
        <v>38</v>
      </c>
      <c r="AB277" s="6" t="s">
        <v>38</v>
      </c>
      <c r="AC277" s="6" t="s">
        <v>38</v>
      </c>
      <c r="AD277" s="6" t="s">
        <v>38</v>
      </c>
      <c r="AE277" s="6" t="s">
        <v>38</v>
      </c>
    </row>
    <row r="278">
      <c r="A278" s="28" t="s">
        <v>437</v>
      </c>
      <c r="B278" s="6" t="s">
        <v>435</v>
      </c>
      <c r="C278" s="6" t="s">
        <v>436</v>
      </c>
      <c r="D278" s="7" t="s">
        <v>34</v>
      </c>
      <c r="E278" s="28" t="s">
        <v>35</v>
      </c>
      <c r="F278" s="5" t="s">
        <v>22</v>
      </c>
      <c r="G278" s="6" t="s">
        <v>37</v>
      </c>
      <c r="H278" s="6" t="s">
        <v>38</v>
      </c>
      <c r="I278" s="6" t="s">
        <v>38</v>
      </c>
      <c r="J278" s="8" t="s">
        <v>428</v>
      </c>
      <c r="K278" s="5" t="s">
        <v>429</v>
      </c>
      <c r="L278" s="7" t="s">
        <v>430</v>
      </c>
      <c r="M278" s="9">
        <v>6</v>
      </c>
      <c r="N278" s="5" t="s">
        <v>144</v>
      </c>
      <c r="O278" s="31">
        <v>44526.4466636227</v>
      </c>
      <c r="P278" s="32">
        <v>44526.4522967245</v>
      </c>
      <c r="Q278" s="28" t="s">
        <v>434</v>
      </c>
      <c r="R278" s="29" t="s">
        <v>38</v>
      </c>
      <c r="S278" s="28" t="s">
        <v>78</v>
      </c>
      <c r="T278" s="28" t="s">
        <v>153</v>
      </c>
      <c r="U278" s="5" t="s">
        <v>163</v>
      </c>
      <c r="V278" s="28" t="s">
        <v>432</v>
      </c>
      <c r="W278" s="7" t="s">
        <v>438</v>
      </c>
      <c r="X278" s="7" t="s">
        <v>39</v>
      </c>
      <c r="Y278" s="5" t="s">
        <v>238</v>
      </c>
      <c r="Z278" s="5" t="s">
        <v>468</v>
      </c>
      <c r="AA278" s="6" t="s">
        <v>38</v>
      </c>
      <c r="AB278" s="6" t="s">
        <v>38</v>
      </c>
      <c r="AC278" s="6" t="s">
        <v>38</v>
      </c>
      <c r="AD278" s="6" t="s">
        <v>38</v>
      </c>
      <c r="AE278" s="6" t="s">
        <v>38</v>
      </c>
    </row>
    <row r="279">
      <c r="A279" s="28" t="s">
        <v>444</v>
      </c>
      <c r="B279" s="6" t="s">
        <v>443</v>
      </c>
      <c r="C279" s="6" t="s">
        <v>944</v>
      </c>
      <c r="D279" s="7" t="s">
        <v>34</v>
      </c>
      <c r="E279" s="28" t="s">
        <v>35</v>
      </c>
      <c r="F279" s="5" t="s">
        <v>22</v>
      </c>
      <c r="G279" s="6" t="s">
        <v>37</v>
      </c>
      <c r="H279" s="6" t="s">
        <v>38</v>
      </c>
      <c r="I279" s="6" t="s">
        <v>38</v>
      </c>
      <c r="J279" s="8" t="s">
        <v>428</v>
      </c>
      <c r="K279" s="5" t="s">
        <v>429</v>
      </c>
      <c r="L279" s="7" t="s">
        <v>430</v>
      </c>
      <c r="M279" s="9">
        <v>9</v>
      </c>
      <c r="N279" s="5" t="s">
        <v>144</v>
      </c>
      <c r="O279" s="31">
        <v>44526.4466757292</v>
      </c>
      <c r="P279" s="32">
        <v>44526.452296875</v>
      </c>
      <c r="Q279" s="28" t="s">
        <v>442</v>
      </c>
      <c r="R279" s="29" t="s">
        <v>38</v>
      </c>
      <c r="S279" s="28" t="s">
        <v>78</v>
      </c>
      <c r="T279" s="28" t="s">
        <v>153</v>
      </c>
      <c r="U279" s="5" t="s">
        <v>163</v>
      </c>
      <c r="V279" s="28" t="s">
        <v>432</v>
      </c>
      <c r="W279" s="7" t="s">
        <v>445</v>
      </c>
      <c r="X279" s="7" t="s">
        <v>39</v>
      </c>
      <c r="Y279" s="5" t="s">
        <v>111</v>
      </c>
      <c r="Z279" s="5" t="s">
        <v>468</v>
      </c>
      <c r="AA279" s="6" t="s">
        <v>38</v>
      </c>
      <c r="AB279" s="6" t="s">
        <v>38</v>
      </c>
      <c r="AC279" s="6" t="s">
        <v>38</v>
      </c>
      <c r="AD279" s="6" t="s">
        <v>38</v>
      </c>
      <c r="AE279" s="6" t="s">
        <v>38</v>
      </c>
    </row>
    <row r="280">
      <c r="A280" s="28" t="s">
        <v>451</v>
      </c>
      <c r="B280" s="6" t="s">
        <v>450</v>
      </c>
      <c r="C280" s="6" t="s">
        <v>427</v>
      </c>
      <c r="D280" s="7" t="s">
        <v>34</v>
      </c>
      <c r="E280" s="28" t="s">
        <v>35</v>
      </c>
      <c r="F280" s="5" t="s">
        <v>22</v>
      </c>
      <c r="G280" s="6" t="s">
        <v>37</v>
      </c>
      <c r="H280" s="6" t="s">
        <v>38</v>
      </c>
      <c r="I280" s="6" t="s">
        <v>38</v>
      </c>
      <c r="J280" s="8" t="s">
        <v>428</v>
      </c>
      <c r="K280" s="5" t="s">
        <v>429</v>
      </c>
      <c r="L280" s="7" t="s">
        <v>430</v>
      </c>
      <c r="M280" s="9">
        <v>12</v>
      </c>
      <c r="N280" s="5" t="s">
        <v>144</v>
      </c>
      <c r="O280" s="31">
        <v>44526.446691088</v>
      </c>
      <c r="P280" s="32">
        <v>44526.4522970718</v>
      </c>
      <c r="Q280" s="28" t="s">
        <v>449</v>
      </c>
      <c r="R280" s="29" t="s">
        <v>38</v>
      </c>
      <c r="S280" s="28" t="s">
        <v>78</v>
      </c>
      <c r="T280" s="28" t="s">
        <v>153</v>
      </c>
      <c r="U280" s="5" t="s">
        <v>163</v>
      </c>
      <c r="V280" s="28" t="s">
        <v>432</v>
      </c>
      <c r="W280" s="7" t="s">
        <v>452</v>
      </c>
      <c r="X280" s="7" t="s">
        <v>39</v>
      </c>
      <c r="Y280" s="5" t="s">
        <v>111</v>
      </c>
      <c r="Z280" s="5" t="s">
        <v>468</v>
      </c>
      <c r="AA280" s="6" t="s">
        <v>38</v>
      </c>
      <c r="AB280" s="6" t="s">
        <v>38</v>
      </c>
      <c r="AC280" s="6" t="s">
        <v>38</v>
      </c>
      <c r="AD280" s="6" t="s">
        <v>38</v>
      </c>
      <c r="AE280" s="6" t="s">
        <v>38</v>
      </c>
    </row>
    <row r="281">
      <c r="A281" s="28" t="s">
        <v>700</v>
      </c>
      <c r="B281" s="6" t="s">
        <v>698</v>
      </c>
      <c r="C281" s="6" t="s">
        <v>699</v>
      </c>
      <c r="D281" s="7" t="s">
        <v>34</v>
      </c>
      <c r="E281" s="28" t="s">
        <v>35</v>
      </c>
      <c r="F281" s="5" t="s">
        <v>22</v>
      </c>
      <c r="G281" s="6" t="s">
        <v>37</v>
      </c>
      <c r="H281" s="6" t="s">
        <v>38</v>
      </c>
      <c r="I281" s="6" t="s">
        <v>38</v>
      </c>
      <c r="J281" s="8" t="s">
        <v>428</v>
      </c>
      <c r="K281" s="5" t="s">
        <v>429</v>
      </c>
      <c r="L281" s="7" t="s">
        <v>430</v>
      </c>
      <c r="M281" s="9">
        <v>14</v>
      </c>
      <c r="N281" s="5" t="s">
        <v>42</v>
      </c>
      <c r="O281" s="31">
        <v>44526.446703044</v>
      </c>
      <c r="P281" s="32">
        <v>44526.452297419</v>
      </c>
      <c r="Q281" s="28" t="s">
        <v>697</v>
      </c>
      <c r="R281" s="29" t="s">
        <v>945</v>
      </c>
      <c r="S281" s="28" t="s">
        <v>78</v>
      </c>
      <c r="T281" s="28" t="s">
        <v>153</v>
      </c>
      <c r="U281" s="5" t="s">
        <v>163</v>
      </c>
      <c r="V281" s="28" t="s">
        <v>432</v>
      </c>
      <c r="W281" s="7" t="s">
        <v>701</v>
      </c>
      <c r="X281" s="7" t="s">
        <v>39</v>
      </c>
      <c r="Y281" s="5" t="s">
        <v>238</v>
      </c>
      <c r="Z281" s="5" t="s">
        <v>38</v>
      </c>
      <c r="AA281" s="6" t="s">
        <v>38</v>
      </c>
      <c r="AB281" s="6" t="s">
        <v>38</v>
      </c>
      <c r="AC281" s="6" t="s">
        <v>38</v>
      </c>
      <c r="AD281" s="6" t="s">
        <v>38</v>
      </c>
      <c r="AE281" s="6" t="s">
        <v>38</v>
      </c>
    </row>
    <row r="282">
      <c r="A282" s="28" t="s">
        <v>460</v>
      </c>
      <c r="B282" s="6" t="s">
        <v>459</v>
      </c>
      <c r="C282" s="6" t="s">
        <v>436</v>
      </c>
      <c r="D282" s="7" t="s">
        <v>34</v>
      </c>
      <c r="E282" s="28" t="s">
        <v>35</v>
      </c>
      <c r="F282" s="5" t="s">
        <v>22</v>
      </c>
      <c r="G282" s="6" t="s">
        <v>37</v>
      </c>
      <c r="H282" s="6" t="s">
        <v>38</v>
      </c>
      <c r="I282" s="6" t="s">
        <v>38</v>
      </c>
      <c r="J282" s="8" t="s">
        <v>428</v>
      </c>
      <c r="K282" s="5" t="s">
        <v>429</v>
      </c>
      <c r="L282" s="7" t="s">
        <v>430</v>
      </c>
      <c r="M282" s="9">
        <v>17</v>
      </c>
      <c r="N282" s="5" t="s">
        <v>144</v>
      </c>
      <c r="O282" s="31">
        <v>44526.4467146181</v>
      </c>
      <c r="P282" s="32">
        <v>44526.4522976042</v>
      </c>
      <c r="Q282" s="28" t="s">
        <v>458</v>
      </c>
      <c r="R282" s="29" t="s">
        <v>38</v>
      </c>
      <c r="S282" s="28" t="s">
        <v>78</v>
      </c>
      <c r="T282" s="28" t="s">
        <v>153</v>
      </c>
      <c r="U282" s="5" t="s">
        <v>163</v>
      </c>
      <c r="V282" s="28" t="s">
        <v>432</v>
      </c>
      <c r="W282" s="7" t="s">
        <v>461</v>
      </c>
      <c r="X282" s="7" t="s">
        <v>39</v>
      </c>
      <c r="Y282" s="5" t="s">
        <v>99</v>
      </c>
      <c r="Z282" s="5" t="s">
        <v>468</v>
      </c>
      <c r="AA282" s="6" t="s">
        <v>38</v>
      </c>
      <c r="AB282" s="6" t="s">
        <v>38</v>
      </c>
      <c r="AC282" s="6" t="s">
        <v>38</v>
      </c>
      <c r="AD282" s="6" t="s">
        <v>38</v>
      </c>
      <c r="AE282" s="6" t="s">
        <v>38</v>
      </c>
    </row>
    <row r="283">
      <c r="A283" s="28" t="s">
        <v>455</v>
      </c>
      <c r="B283" s="6" t="s">
        <v>454</v>
      </c>
      <c r="C283" s="6" t="s">
        <v>946</v>
      </c>
      <c r="D283" s="7" t="s">
        <v>34</v>
      </c>
      <c r="E283" s="28" t="s">
        <v>35</v>
      </c>
      <c r="F283" s="5" t="s">
        <v>22</v>
      </c>
      <c r="G283" s="6" t="s">
        <v>37</v>
      </c>
      <c r="H283" s="6" t="s">
        <v>38</v>
      </c>
      <c r="I283" s="6" t="s">
        <v>38</v>
      </c>
      <c r="J283" s="8" t="s">
        <v>428</v>
      </c>
      <c r="K283" s="5" t="s">
        <v>429</v>
      </c>
      <c r="L283" s="7" t="s">
        <v>430</v>
      </c>
      <c r="M283" s="9">
        <v>25</v>
      </c>
      <c r="N283" s="5" t="s">
        <v>144</v>
      </c>
      <c r="O283" s="31">
        <v>44526.4467260069</v>
      </c>
      <c r="P283" s="32">
        <v>44526.4522976042</v>
      </c>
      <c r="Q283" s="28" t="s">
        <v>453</v>
      </c>
      <c r="R283" s="29" t="s">
        <v>38</v>
      </c>
      <c r="S283" s="28" t="s">
        <v>78</v>
      </c>
      <c r="T283" s="28" t="s">
        <v>456</v>
      </c>
      <c r="U283" s="5" t="s">
        <v>108</v>
      </c>
      <c r="V283" s="28" t="s">
        <v>432</v>
      </c>
      <c r="W283" s="7" t="s">
        <v>457</v>
      </c>
      <c r="X283" s="7" t="s">
        <v>39</v>
      </c>
      <c r="Y283" s="5" t="s">
        <v>238</v>
      </c>
      <c r="Z283" s="5" t="s">
        <v>468</v>
      </c>
      <c r="AA283" s="6" t="s">
        <v>38</v>
      </c>
      <c r="AB283" s="6" t="s">
        <v>38</v>
      </c>
      <c r="AC283" s="6" t="s">
        <v>38</v>
      </c>
      <c r="AD283" s="6" t="s">
        <v>38</v>
      </c>
      <c r="AE283" s="6" t="s">
        <v>38</v>
      </c>
    </row>
    <row r="284">
      <c r="A284" s="28" t="s">
        <v>477</v>
      </c>
      <c r="B284" s="6" t="s">
        <v>947</v>
      </c>
      <c r="C284" s="6" t="s">
        <v>948</v>
      </c>
      <c r="D284" s="7" t="s">
        <v>34</v>
      </c>
      <c r="E284" s="28" t="s">
        <v>35</v>
      </c>
      <c r="F284" s="5" t="s">
        <v>22</v>
      </c>
      <c r="G284" s="6" t="s">
        <v>37</v>
      </c>
      <c r="H284" s="6" t="s">
        <v>38</v>
      </c>
      <c r="I284" s="6" t="s">
        <v>38</v>
      </c>
      <c r="J284" s="8" t="s">
        <v>428</v>
      </c>
      <c r="K284" s="5" t="s">
        <v>429</v>
      </c>
      <c r="L284" s="7" t="s">
        <v>430</v>
      </c>
      <c r="M284" s="9">
        <v>27</v>
      </c>
      <c r="N284" s="5" t="s">
        <v>144</v>
      </c>
      <c r="O284" s="31">
        <v>44526.4467399306</v>
      </c>
      <c r="P284" s="32">
        <v>44526.4522978009</v>
      </c>
      <c r="Q284" s="28" t="s">
        <v>475</v>
      </c>
      <c r="R284" s="29" t="s">
        <v>38</v>
      </c>
      <c r="S284" s="28" t="s">
        <v>78</v>
      </c>
      <c r="T284" s="28" t="s">
        <v>153</v>
      </c>
      <c r="U284" s="5" t="s">
        <v>163</v>
      </c>
      <c r="V284" s="28" t="s">
        <v>432</v>
      </c>
      <c r="W284" s="7" t="s">
        <v>478</v>
      </c>
      <c r="X284" s="7" t="s">
        <v>39</v>
      </c>
      <c r="Y284" s="5" t="s">
        <v>238</v>
      </c>
      <c r="Z284" s="5" t="s">
        <v>468</v>
      </c>
      <c r="AA284" s="6" t="s">
        <v>38</v>
      </c>
      <c r="AB284" s="6" t="s">
        <v>38</v>
      </c>
      <c r="AC284" s="6" t="s">
        <v>38</v>
      </c>
      <c r="AD284" s="6" t="s">
        <v>38</v>
      </c>
      <c r="AE284" s="6" t="s">
        <v>38</v>
      </c>
    </row>
    <row r="285">
      <c r="A285" s="28" t="s">
        <v>707</v>
      </c>
      <c r="B285" s="6" t="s">
        <v>706</v>
      </c>
      <c r="C285" s="6" t="s">
        <v>699</v>
      </c>
      <c r="D285" s="7" t="s">
        <v>34</v>
      </c>
      <c r="E285" s="28" t="s">
        <v>35</v>
      </c>
      <c r="F285" s="5" t="s">
        <v>22</v>
      </c>
      <c r="G285" s="6" t="s">
        <v>37</v>
      </c>
      <c r="H285" s="6" t="s">
        <v>38</v>
      </c>
      <c r="I285" s="6" t="s">
        <v>38</v>
      </c>
      <c r="J285" s="8" t="s">
        <v>428</v>
      </c>
      <c r="K285" s="5" t="s">
        <v>429</v>
      </c>
      <c r="L285" s="7" t="s">
        <v>430</v>
      </c>
      <c r="M285" s="9">
        <v>29</v>
      </c>
      <c r="N285" s="5" t="s">
        <v>42</v>
      </c>
      <c r="O285" s="31">
        <v>44526.4467591088</v>
      </c>
      <c r="P285" s="32">
        <v>44526.4522979514</v>
      </c>
      <c r="Q285" s="28" t="s">
        <v>705</v>
      </c>
      <c r="R285" s="29" t="s">
        <v>949</v>
      </c>
      <c r="S285" s="28" t="s">
        <v>78</v>
      </c>
      <c r="T285" s="28" t="s">
        <v>153</v>
      </c>
      <c r="U285" s="5" t="s">
        <v>163</v>
      </c>
      <c r="V285" s="28" t="s">
        <v>432</v>
      </c>
      <c r="W285" s="7" t="s">
        <v>708</v>
      </c>
      <c r="X285" s="7" t="s">
        <v>39</v>
      </c>
      <c r="Y285" s="5" t="s">
        <v>99</v>
      </c>
      <c r="Z285" s="5" t="s">
        <v>38</v>
      </c>
      <c r="AA285" s="6" t="s">
        <v>38</v>
      </c>
      <c r="AB285" s="6" t="s">
        <v>38</v>
      </c>
      <c r="AC285" s="6" t="s">
        <v>38</v>
      </c>
      <c r="AD285" s="6" t="s">
        <v>38</v>
      </c>
      <c r="AE285" s="6" t="s">
        <v>38</v>
      </c>
    </row>
    <row r="286">
      <c r="A286" s="28" t="s">
        <v>711</v>
      </c>
      <c r="B286" s="6" t="s">
        <v>950</v>
      </c>
      <c r="C286" s="6" t="s">
        <v>699</v>
      </c>
      <c r="D286" s="7" t="s">
        <v>34</v>
      </c>
      <c r="E286" s="28" t="s">
        <v>35</v>
      </c>
      <c r="F286" s="5" t="s">
        <v>22</v>
      </c>
      <c r="G286" s="6" t="s">
        <v>37</v>
      </c>
      <c r="H286" s="6" t="s">
        <v>38</v>
      </c>
      <c r="I286" s="6" t="s">
        <v>38</v>
      </c>
      <c r="J286" s="8" t="s">
        <v>428</v>
      </c>
      <c r="K286" s="5" t="s">
        <v>429</v>
      </c>
      <c r="L286" s="7" t="s">
        <v>430</v>
      </c>
      <c r="M286" s="9">
        <v>32</v>
      </c>
      <c r="N286" s="5" t="s">
        <v>42</v>
      </c>
      <c r="O286" s="31">
        <v>44526.4467728356</v>
      </c>
      <c r="P286" s="32">
        <v>44526.4522981482</v>
      </c>
      <c r="Q286" s="28" t="s">
        <v>709</v>
      </c>
      <c r="R286" s="29" t="s">
        <v>951</v>
      </c>
      <c r="S286" s="28" t="s">
        <v>78</v>
      </c>
      <c r="T286" s="28" t="s">
        <v>153</v>
      </c>
      <c r="U286" s="5" t="s">
        <v>163</v>
      </c>
      <c r="V286" s="28" t="s">
        <v>432</v>
      </c>
      <c r="W286" s="7" t="s">
        <v>712</v>
      </c>
      <c r="X286" s="7" t="s">
        <v>39</v>
      </c>
      <c r="Y286" s="5" t="s">
        <v>99</v>
      </c>
      <c r="Z286" s="5" t="s">
        <v>38</v>
      </c>
      <c r="AA286" s="6" t="s">
        <v>38</v>
      </c>
      <c r="AB286" s="6" t="s">
        <v>38</v>
      </c>
      <c r="AC286" s="6" t="s">
        <v>38</v>
      </c>
      <c r="AD286" s="6" t="s">
        <v>38</v>
      </c>
      <c r="AE286" s="6" t="s">
        <v>38</v>
      </c>
    </row>
    <row r="287">
      <c r="A287" s="28" t="s">
        <v>827</v>
      </c>
      <c r="B287" s="6" t="s">
        <v>229</v>
      </c>
      <c r="C287" s="6" t="s">
        <v>230</v>
      </c>
      <c r="D287" s="7" t="s">
        <v>34</v>
      </c>
      <c r="E287" s="28" t="s">
        <v>35</v>
      </c>
      <c r="F287" s="5" t="s">
        <v>22</v>
      </c>
      <c r="G287" s="6" t="s">
        <v>37</v>
      </c>
      <c r="H287" s="6" t="s">
        <v>38</v>
      </c>
      <c r="I287" s="6" t="s">
        <v>38</v>
      </c>
      <c r="J287" s="8" t="s">
        <v>231</v>
      </c>
      <c r="K287" s="5" t="s">
        <v>232</v>
      </c>
      <c r="L287" s="7" t="s">
        <v>233</v>
      </c>
      <c r="M287" s="9">
        <v>4</v>
      </c>
      <c r="N287" s="5" t="s">
        <v>144</v>
      </c>
      <c r="O287" s="31">
        <v>44526.4467851852</v>
      </c>
      <c r="P287" s="32">
        <v>44526.4522981482</v>
      </c>
      <c r="Q287" s="28" t="s">
        <v>234</v>
      </c>
      <c r="R287" s="29" t="s">
        <v>38</v>
      </c>
      <c r="S287" s="28" t="s">
        <v>78</v>
      </c>
      <c r="T287" s="28" t="s">
        <v>153</v>
      </c>
      <c r="U287" s="5" t="s">
        <v>163</v>
      </c>
      <c r="V287" s="28" t="s">
        <v>236</v>
      </c>
      <c r="W287" s="7" t="s">
        <v>828</v>
      </c>
      <c r="X287" s="7" t="s">
        <v>39</v>
      </c>
      <c r="Y287" s="5" t="s">
        <v>238</v>
      </c>
      <c r="Z287" s="5" t="s">
        <v>324</v>
      </c>
      <c r="AA287" s="6" t="s">
        <v>38</v>
      </c>
      <c r="AB287" s="6" t="s">
        <v>38</v>
      </c>
      <c r="AC287" s="6" t="s">
        <v>38</v>
      </c>
      <c r="AD287" s="6" t="s">
        <v>38</v>
      </c>
      <c r="AE287" s="6" t="s">
        <v>38</v>
      </c>
    </row>
    <row r="288">
      <c r="A288" s="28" t="s">
        <v>619</v>
      </c>
      <c r="B288" s="6" t="s">
        <v>617</v>
      </c>
      <c r="C288" s="6" t="s">
        <v>952</v>
      </c>
      <c r="D288" s="7" t="s">
        <v>34</v>
      </c>
      <c r="E288" s="28" t="s">
        <v>35</v>
      </c>
      <c r="F288" s="5" t="s">
        <v>22</v>
      </c>
      <c r="G288" s="6" t="s">
        <v>37</v>
      </c>
      <c r="H288" s="6" t="s">
        <v>38</v>
      </c>
      <c r="I288" s="6" t="s">
        <v>38</v>
      </c>
      <c r="J288" s="8" t="s">
        <v>231</v>
      </c>
      <c r="K288" s="5" t="s">
        <v>232</v>
      </c>
      <c r="L288" s="7" t="s">
        <v>233</v>
      </c>
      <c r="M288" s="9">
        <v>7</v>
      </c>
      <c r="N288" s="5" t="s">
        <v>144</v>
      </c>
      <c r="O288" s="31">
        <v>44526.4467962153</v>
      </c>
      <c r="P288" s="32">
        <v>44526.4522983449</v>
      </c>
      <c r="Q288" s="28" t="s">
        <v>616</v>
      </c>
      <c r="R288" s="29" t="s">
        <v>38</v>
      </c>
      <c r="S288" s="28" t="s">
        <v>78</v>
      </c>
      <c r="T288" s="28" t="s">
        <v>153</v>
      </c>
      <c r="U288" s="5" t="s">
        <v>163</v>
      </c>
      <c r="V288" s="28" t="s">
        <v>236</v>
      </c>
      <c r="W288" s="7" t="s">
        <v>620</v>
      </c>
      <c r="X288" s="7" t="s">
        <v>39</v>
      </c>
      <c r="Y288" s="5" t="s">
        <v>99</v>
      </c>
      <c r="Z288" s="5" t="s">
        <v>324</v>
      </c>
      <c r="AA288" s="6" t="s">
        <v>38</v>
      </c>
      <c r="AB288" s="6" t="s">
        <v>38</v>
      </c>
      <c r="AC288" s="6" t="s">
        <v>38</v>
      </c>
      <c r="AD288" s="6" t="s">
        <v>38</v>
      </c>
      <c r="AE288" s="6" t="s">
        <v>38</v>
      </c>
    </row>
    <row r="289">
      <c r="A289" s="28" t="s">
        <v>196</v>
      </c>
      <c r="B289" s="6" t="s">
        <v>191</v>
      </c>
      <c r="C289" s="6" t="s">
        <v>873</v>
      </c>
      <c r="D289" s="7" t="s">
        <v>34</v>
      </c>
      <c r="E289" s="28" t="s">
        <v>35</v>
      </c>
      <c r="F289" s="5" t="s">
        <v>22</v>
      </c>
      <c r="G289" s="6" t="s">
        <v>37</v>
      </c>
      <c r="H289" s="6" t="s">
        <v>38</v>
      </c>
      <c r="I289" s="6" t="s">
        <v>38</v>
      </c>
      <c r="J289" s="8" t="s">
        <v>193</v>
      </c>
      <c r="K289" s="5" t="s">
        <v>194</v>
      </c>
      <c r="L289" s="7" t="s">
        <v>195</v>
      </c>
      <c r="M289" s="9">
        <v>3</v>
      </c>
      <c r="N289" s="5" t="s">
        <v>42</v>
      </c>
      <c r="O289" s="31">
        <v>44526.4468092245</v>
      </c>
      <c r="P289" s="32">
        <v>44526.4522986921</v>
      </c>
      <c r="Q289" s="28" t="s">
        <v>190</v>
      </c>
      <c r="R289" s="29" t="s">
        <v>953</v>
      </c>
      <c r="S289" s="28" t="s">
        <v>78</v>
      </c>
      <c r="T289" s="28" t="s">
        <v>197</v>
      </c>
      <c r="U289" s="5" t="s">
        <v>108</v>
      </c>
      <c r="V289" s="28" t="s">
        <v>198</v>
      </c>
      <c r="W289" s="7" t="s">
        <v>199</v>
      </c>
      <c r="X289" s="7" t="s">
        <v>39</v>
      </c>
      <c r="Y289" s="5" t="s">
        <v>111</v>
      </c>
      <c r="Z289" s="5" t="s">
        <v>38</v>
      </c>
      <c r="AA289" s="6" t="s">
        <v>38</v>
      </c>
      <c r="AB289" s="6" t="s">
        <v>38</v>
      </c>
      <c r="AC289" s="6" t="s">
        <v>38</v>
      </c>
      <c r="AD289" s="6" t="s">
        <v>38</v>
      </c>
      <c r="AE289" s="6" t="s">
        <v>38</v>
      </c>
    </row>
    <row r="290">
      <c r="A290" s="28" t="s">
        <v>206</v>
      </c>
      <c r="B290" s="6" t="s">
        <v>205</v>
      </c>
      <c r="C290" s="6" t="s">
        <v>873</v>
      </c>
      <c r="D290" s="7" t="s">
        <v>34</v>
      </c>
      <c r="E290" s="28" t="s">
        <v>35</v>
      </c>
      <c r="F290" s="5" t="s">
        <v>22</v>
      </c>
      <c r="G290" s="6" t="s">
        <v>37</v>
      </c>
      <c r="H290" s="6" t="s">
        <v>38</v>
      </c>
      <c r="I290" s="6" t="s">
        <v>38</v>
      </c>
      <c r="J290" s="8" t="s">
        <v>193</v>
      </c>
      <c r="K290" s="5" t="s">
        <v>194</v>
      </c>
      <c r="L290" s="7" t="s">
        <v>195</v>
      </c>
      <c r="M290" s="9">
        <v>7</v>
      </c>
      <c r="N290" s="5" t="s">
        <v>42</v>
      </c>
      <c r="O290" s="31">
        <v>44526.4468209838</v>
      </c>
      <c r="P290" s="32">
        <v>44526.4522990394</v>
      </c>
      <c r="Q290" s="28" t="s">
        <v>204</v>
      </c>
      <c r="R290" s="29" t="s">
        <v>954</v>
      </c>
      <c r="S290" s="28" t="s">
        <v>78</v>
      </c>
      <c r="T290" s="28" t="s">
        <v>197</v>
      </c>
      <c r="U290" s="5" t="s">
        <v>108</v>
      </c>
      <c r="V290" s="28" t="s">
        <v>198</v>
      </c>
      <c r="W290" s="7" t="s">
        <v>207</v>
      </c>
      <c r="X290" s="7" t="s">
        <v>39</v>
      </c>
      <c r="Y290" s="5" t="s">
        <v>111</v>
      </c>
      <c r="Z290" s="5" t="s">
        <v>38</v>
      </c>
      <c r="AA290" s="6" t="s">
        <v>38</v>
      </c>
      <c r="AB290" s="6" t="s">
        <v>38</v>
      </c>
      <c r="AC290" s="6" t="s">
        <v>38</v>
      </c>
      <c r="AD290" s="6" t="s">
        <v>38</v>
      </c>
      <c r="AE290" s="6" t="s">
        <v>38</v>
      </c>
    </row>
    <row r="291">
      <c r="A291" s="28" t="s">
        <v>687</v>
      </c>
      <c r="B291" s="6" t="s">
        <v>686</v>
      </c>
      <c r="C291" s="6" t="s">
        <v>420</v>
      </c>
      <c r="D291" s="7" t="s">
        <v>34</v>
      </c>
      <c r="E291" s="28" t="s">
        <v>35</v>
      </c>
      <c r="F291" s="5" t="s">
        <v>22</v>
      </c>
      <c r="G291" s="6" t="s">
        <v>37</v>
      </c>
      <c r="H291" s="6" t="s">
        <v>38</v>
      </c>
      <c r="I291" s="6" t="s">
        <v>38</v>
      </c>
      <c r="J291" s="8" t="s">
        <v>91</v>
      </c>
      <c r="K291" s="5" t="s">
        <v>92</v>
      </c>
      <c r="L291" s="7" t="s">
        <v>93</v>
      </c>
      <c r="M291" s="9">
        <v>4</v>
      </c>
      <c r="N291" s="5" t="s">
        <v>42</v>
      </c>
      <c r="O291" s="31">
        <v>44526.4468325579</v>
      </c>
      <c r="P291" s="32">
        <v>44526.4522992245</v>
      </c>
      <c r="Q291" s="28" t="s">
        <v>685</v>
      </c>
      <c r="R291" s="29" t="s">
        <v>955</v>
      </c>
      <c r="S291" s="28" t="s">
        <v>78</v>
      </c>
      <c r="T291" s="28" t="s">
        <v>95</v>
      </c>
      <c r="U291" s="5" t="s">
        <v>96</v>
      </c>
      <c r="V291" s="28" t="s">
        <v>97</v>
      </c>
      <c r="W291" s="7" t="s">
        <v>688</v>
      </c>
      <c r="X291" s="7" t="s">
        <v>39</v>
      </c>
      <c r="Y291" s="5" t="s">
        <v>83</v>
      </c>
      <c r="Z291" s="5" t="s">
        <v>38</v>
      </c>
      <c r="AA291" s="6" t="s">
        <v>38</v>
      </c>
      <c r="AB291" s="6" t="s">
        <v>38</v>
      </c>
      <c r="AC291" s="6" t="s">
        <v>38</v>
      </c>
      <c r="AD291" s="6" t="s">
        <v>38</v>
      </c>
      <c r="AE291" s="6" t="s">
        <v>38</v>
      </c>
    </row>
    <row r="292">
      <c r="A292" s="28" t="s">
        <v>599</v>
      </c>
      <c r="B292" s="6" t="s">
        <v>956</v>
      </c>
      <c r="C292" s="6" t="s">
        <v>831</v>
      </c>
      <c r="D292" s="7" t="s">
        <v>34</v>
      </c>
      <c r="E292" s="28" t="s">
        <v>35</v>
      </c>
      <c r="F292" s="5" t="s">
        <v>22</v>
      </c>
      <c r="G292" s="6" t="s">
        <v>37</v>
      </c>
      <c r="H292" s="6" t="s">
        <v>38</v>
      </c>
      <c r="I292" s="6" t="s">
        <v>38</v>
      </c>
      <c r="J292" s="8" t="s">
        <v>91</v>
      </c>
      <c r="K292" s="5" t="s">
        <v>92</v>
      </c>
      <c r="L292" s="7" t="s">
        <v>93</v>
      </c>
      <c r="M292" s="9">
        <v>11</v>
      </c>
      <c r="N292" s="5" t="s">
        <v>144</v>
      </c>
      <c r="O292" s="31">
        <v>44526.4468437847</v>
      </c>
      <c r="P292" s="32">
        <v>44526.4522996181</v>
      </c>
      <c r="Q292" s="28" t="s">
        <v>596</v>
      </c>
      <c r="R292" s="29" t="s">
        <v>38</v>
      </c>
      <c r="S292" s="28" t="s">
        <v>78</v>
      </c>
      <c r="T292" s="28" t="s">
        <v>95</v>
      </c>
      <c r="U292" s="5" t="s">
        <v>96</v>
      </c>
      <c r="V292" s="28" t="s">
        <v>97</v>
      </c>
      <c r="W292" s="7" t="s">
        <v>210</v>
      </c>
      <c r="X292" s="7" t="s">
        <v>39</v>
      </c>
      <c r="Y292" s="5" t="s">
        <v>99</v>
      </c>
      <c r="Z292" s="5" t="s">
        <v>273</v>
      </c>
      <c r="AA292" s="6" t="s">
        <v>38</v>
      </c>
      <c r="AB292" s="6" t="s">
        <v>38</v>
      </c>
      <c r="AC292" s="6" t="s">
        <v>38</v>
      </c>
      <c r="AD292" s="6" t="s">
        <v>38</v>
      </c>
      <c r="AE292" s="6" t="s">
        <v>38</v>
      </c>
    </row>
    <row r="293">
      <c r="A293" s="28" t="s">
        <v>832</v>
      </c>
      <c r="B293" s="6" t="s">
        <v>830</v>
      </c>
      <c r="C293" s="6" t="s">
        <v>831</v>
      </c>
      <c r="D293" s="7" t="s">
        <v>34</v>
      </c>
      <c r="E293" s="28" t="s">
        <v>35</v>
      </c>
      <c r="F293" s="5" t="s">
        <v>22</v>
      </c>
      <c r="G293" s="6" t="s">
        <v>37</v>
      </c>
      <c r="H293" s="6" t="s">
        <v>38</v>
      </c>
      <c r="I293" s="6" t="s">
        <v>38</v>
      </c>
      <c r="J293" s="8" t="s">
        <v>91</v>
      </c>
      <c r="K293" s="5" t="s">
        <v>92</v>
      </c>
      <c r="L293" s="7" t="s">
        <v>93</v>
      </c>
      <c r="M293" s="9">
        <v>13</v>
      </c>
      <c r="N293" s="5" t="s">
        <v>144</v>
      </c>
      <c r="O293" s="31">
        <v>44526.4468565972</v>
      </c>
      <c r="P293" s="32">
        <v>44526.4522997685</v>
      </c>
      <c r="Q293" s="28" t="s">
        <v>829</v>
      </c>
      <c r="R293" s="29" t="s">
        <v>38</v>
      </c>
      <c r="S293" s="28" t="s">
        <v>78</v>
      </c>
      <c r="T293" s="28" t="s">
        <v>95</v>
      </c>
      <c r="U293" s="5" t="s">
        <v>96</v>
      </c>
      <c r="V293" s="28" t="s">
        <v>97</v>
      </c>
      <c r="W293" s="7" t="s">
        <v>833</v>
      </c>
      <c r="X293" s="7" t="s">
        <v>39</v>
      </c>
      <c r="Y293" s="5" t="s">
        <v>99</v>
      </c>
      <c r="Z293" s="5" t="s">
        <v>273</v>
      </c>
      <c r="AA293" s="6" t="s">
        <v>38</v>
      </c>
      <c r="AB293" s="6" t="s">
        <v>38</v>
      </c>
      <c r="AC293" s="6" t="s">
        <v>38</v>
      </c>
      <c r="AD293" s="6" t="s">
        <v>38</v>
      </c>
      <c r="AE293" s="6" t="s">
        <v>38</v>
      </c>
    </row>
    <row r="294">
      <c r="A294" s="28" t="s">
        <v>339</v>
      </c>
      <c r="B294" s="6" t="s">
        <v>337</v>
      </c>
      <c r="C294" s="6" t="s">
        <v>957</v>
      </c>
      <c r="D294" s="7" t="s">
        <v>34</v>
      </c>
      <c r="E294" s="28" t="s">
        <v>35</v>
      </c>
      <c r="F294" s="5" t="s">
        <v>22</v>
      </c>
      <c r="G294" s="6" t="s">
        <v>37</v>
      </c>
      <c r="H294" s="6" t="s">
        <v>38</v>
      </c>
      <c r="I294" s="6" t="s">
        <v>38</v>
      </c>
      <c r="J294" s="8" t="s">
        <v>91</v>
      </c>
      <c r="K294" s="5" t="s">
        <v>92</v>
      </c>
      <c r="L294" s="7" t="s">
        <v>93</v>
      </c>
      <c r="M294" s="9">
        <v>15</v>
      </c>
      <c r="N294" s="5" t="s">
        <v>144</v>
      </c>
      <c r="O294" s="31">
        <v>44526.4468681713</v>
      </c>
      <c r="P294" s="32">
        <v>44533.4452737616</v>
      </c>
      <c r="Q294" s="28" t="s">
        <v>336</v>
      </c>
      <c r="R294" s="29" t="s">
        <v>38</v>
      </c>
      <c r="S294" s="28" t="s">
        <v>78</v>
      </c>
      <c r="T294" s="28" t="s">
        <v>95</v>
      </c>
      <c r="U294" s="5" t="s">
        <v>96</v>
      </c>
      <c r="V294" s="28" t="s">
        <v>97</v>
      </c>
      <c r="W294" s="7" t="s">
        <v>254</v>
      </c>
      <c r="X294" s="7" t="s">
        <v>39</v>
      </c>
      <c r="Y294" s="5" t="s">
        <v>99</v>
      </c>
      <c r="Z294" s="5" t="s">
        <v>273</v>
      </c>
      <c r="AA294" s="6" t="s">
        <v>38</v>
      </c>
      <c r="AB294" s="6" t="s">
        <v>38</v>
      </c>
      <c r="AC294" s="6" t="s">
        <v>38</v>
      </c>
      <c r="AD294" s="6" t="s">
        <v>38</v>
      </c>
      <c r="AE294" s="6" t="s">
        <v>38</v>
      </c>
    </row>
    <row r="295">
      <c r="A295" s="28" t="s">
        <v>94</v>
      </c>
      <c r="B295" s="6" t="s">
        <v>89</v>
      </c>
      <c r="C295" s="6" t="s">
        <v>90</v>
      </c>
      <c r="D295" s="7" t="s">
        <v>34</v>
      </c>
      <c r="E295" s="28" t="s">
        <v>35</v>
      </c>
      <c r="F295" s="5" t="s">
        <v>22</v>
      </c>
      <c r="G295" s="6" t="s">
        <v>37</v>
      </c>
      <c r="H295" s="6" t="s">
        <v>38</v>
      </c>
      <c r="I295" s="6" t="s">
        <v>38</v>
      </c>
      <c r="J295" s="8" t="s">
        <v>91</v>
      </c>
      <c r="K295" s="5" t="s">
        <v>92</v>
      </c>
      <c r="L295" s="7" t="s">
        <v>93</v>
      </c>
      <c r="M295" s="9">
        <v>17</v>
      </c>
      <c r="N295" s="5" t="s">
        <v>144</v>
      </c>
      <c r="O295" s="31">
        <v>44526.4468812153</v>
      </c>
      <c r="P295" s="32">
        <v>44526.4522999653</v>
      </c>
      <c r="Q295" s="28" t="s">
        <v>88</v>
      </c>
      <c r="R295" s="29" t="s">
        <v>38</v>
      </c>
      <c r="S295" s="28" t="s">
        <v>78</v>
      </c>
      <c r="T295" s="28" t="s">
        <v>95</v>
      </c>
      <c r="U295" s="5" t="s">
        <v>96</v>
      </c>
      <c r="V295" s="28" t="s">
        <v>97</v>
      </c>
      <c r="W295" s="7" t="s">
        <v>98</v>
      </c>
      <c r="X295" s="7" t="s">
        <v>39</v>
      </c>
      <c r="Y295" s="5" t="s">
        <v>99</v>
      </c>
      <c r="Z295" s="5" t="s">
        <v>273</v>
      </c>
      <c r="AA295" s="6" t="s">
        <v>38</v>
      </c>
      <c r="AB295" s="6" t="s">
        <v>38</v>
      </c>
      <c r="AC295" s="6" t="s">
        <v>38</v>
      </c>
      <c r="AD295" s="6" t="s">
        <v>38</v>
      </c>
      <c r="AE295" s="6" t="s">
        <v>38</v>
      </c>
    </row>
    <row r="296">
      <c r="A296" s="28" t="s">
        <v>532</v>
      </c>
      <c r="B296" s="6" t="s">
        <v>958</v>
      </c>
      <c r="C296" s="6" t="s">
        <v>241</v>
      </c>
      <c r="D296" s="7" t="s">
        <v>34</v>
      </c>
      <c r="E296" s="28" t="s">
        <v>35</v>
      </c>
      <c r="F296" s="5" t="s">
        <v>22</v>
      </c>
      <c r="G296" s="6" t="s">
        <v>37</v>
      </c>
      <c r="H296" s="6" t="s">
        <v>38</v>
      </c>
      <c r="I296" s="6" t="s">
        <v>38</v>
      </c>
      <c r="J296" s="8" t="s">
        <v>91</v>
      </c>
      <c r="K296" s="5" t="s">
        <v>92</v>
      </c>
      <c r="L296" s="7" t="s">
        <v>93</v>
      </c>
      <c r="M296" s="9">
        <v>20</v>
      </c>
      <c r="N296" s="5" t="s">
        <v>42</v>
      </c>
      <c r="O296" s="31">
        <v>44526.4468927894</v>
      </c>
      <c r="P296" s="32">
        <v>44526.4523001505</v>
      </c>
      <c r="Q296" s="28" t="s">
        <v>530</v>
      </c>
      <c r="R296" s="29" t="s">
        <v>959</v>
      </c>
      <c r="S296" s="28" t="s">
        <v>78</v>
      </c>
      <c r="T296" s="28" t="s">
        <v>95</v>
      </c>
      <c r="U296" s="5" t="s">
        <v>96</v>
      </c>
      <c r="V296" s="28" t="s">
        <v>97</v>
      </c>
      <c r="W296" s="7" t="s">
        <v>533</v>
      </c>
      <c r="X296" s="7" t="s">
        <v>39</v>
      </c>
      <c r="Y296" s="5" t="s">
        <v>99</v>
      </c>
      <c r="Z296" s="5" t="s">
        <v>38</v>
      </c>
      <c r="AA296" s="6" t="s">
        <v>38</v>
      </c>
      <c r="AB296" s="6" t="s">
        <v>38</v>
      </c>
      <c r="AC296" s="6" t="s">
        <v>38</v>
      </c>
      <c r="AD296" s="6" t="s">
        <v>38</v>
      </c>
      <c r="AE296" s="6" t="s">
        <v>38</v>
      </c>
    </row>
    <row r="297">
      <c r="A297" s="28" t="s">
        <v>541</v>
      </c>
      <c r="B297" s="6" t="s">
        <v>960</v>
      </c>
      <c r="C297" s="6" t="s">
        <v>241</v>
      </c>
      <c r="D297" s="7" t="s">
        <v>34</v>
      </c>
      <c r="E297" s="28" t="s">
        <v>35</v>
      </c>
      <c r="F297" s="5" t="s">
        <v>22</v>
      </c>
      <c r="G297" s="6" t="s">
        <v>37</v>
      </c>
      <c r="H297" s="6" t="s">
        <v>38</v>
      </c>
      <c r="I297" s="6" t="s">
        <v>38</v>
      </c>
      <c r="J297" s="8" t="s">
        <v>91</v>
      </c>
      <c r="K297" s="5" t="s">
        <v>92</v>
      </c>
      <c r="L297" s="7" t="s">
        <v>93</v>
      </c>
      <c r="M297" s="9">
        <v>23</v>
      </c>
      <c r="N297" s="5" t="s">
        <v>42</v>
      </c>
      <c r="O297" s="31">
        <v>44526.4469047106</v>
      </c>
      <c r="P297" s="32">
        <v>44526.4523003125</v>
      </c>
      <c r="Q297" s="28" t="s">
        <v>539</v>
      </c>
      <c r="R297" s="29" t="s">
        <v>961</v>
      </c>
      <c r="S297" s="28" t="s">
        <v>78</v>
      </c>
      <c r="T297" s="28" t="s">
        <v>95</v>
      </c>
      <c r="U297" s="5" t="s">
        <v>96</v>
      </c>
      <c r="V297" s="28" t="s">
        <v>97</v>
      </c>
      <c r="W297" s="7" t="s">
        <v>199</v>
      </c>
      <c r="X297" s="7" t="s">
        <v>39</v>
      </c>
      <c r="Y297" s="5" t="s">
        <v>99</v>
      </c>
      <c r="Z297" s="5" t="s">
        <v>38</v>
      </c>
      <c r="AA297" s="6" t="s">
        <v>38</v>
      </c>
      <c r="AB297" s="6" t="s">
        <v>38</v>
      </c>
      <c r="AC297" s="6" t="s">
        <v>38</v>
      </c>
      <c r="AD297" s="6" t="s">
        <v>38</v>
      </c>
      <c r="AE297" s="6" t="s">
        <v>38</v>
      </c>
    </row>
    <row r="298">
      <c r="A298" s="28" t="s">
        <v>544</v>
      </c>
      <c r="B298" s="6" t="s">
        <v>958</v>
      </c>
      <c r="C298" s="6" t="s">
        <v>241</v>
      </c>
      <c r="D298" s="7" t="s">
        <v>34</v>
      </c>
      <c r="E298" s="28" t="s">
        <v>35</v>
      </c>
      <c r="F298" s="5" t="s">
        <v>22</v>
      </c>
      <c r="G298" s="6" t="s">
        <v>37</v>
      </c>
      <c r="H298" s="6" t="s">
        <v>38</v>
      </c>
      <c r="I298" s="6" t="s">
        <v>38</v>
      </c>
      <c r="J298" s="8" t="s">
        <v>91</v>
      </c>
      <c r="K298" s="5" t="s">
        <v>92</v>
      </c>
      <c r="L298" s="7" t="s">
        <v>93</v>
      </c>
      <c r="M298" s="9">
        <v>26</v>
      </c>
      <c r="N298" s="5" t="s">
        <v>42</v>
      </c>
      <c r="O298" s="31">
        <v>44526.4469159375</v>
      </c>
      <c r="P298" s="32">
        <v>44526.4523004977</v>
      </c>
      <c r="Q298" s="28" t="s">
        <v>542</v>
      </c>
      <c r="R298" s="29" t="s">
        <v>962</v>
      </c>
      <c r="S298" s="28" t="s">
        <v>78</v>
      </c>
      <c r="T298" s="28" t="s">
        <v>95</v>
      </c>
      <c r="U298" s="5" t="s">
        <v>96</v>
      </c>
      <c r="V298" s="28" t="s">
        <v>97</v>
      </c>
      <c r="W298" s="7" t="s">
        <v>202</v>
      </c>
      <c r="X298" s="7" t="s">
        <v>39</v>
      </c>
      <c r="Y298" s="5" t="s">
        <v>99</v>
      </c>
      <c r="Z298" s="5" t="s">
        <v>38</v>
      </c>
      <c r="AA298" s="6" t="s">
        <v>38</v>
      </c>
      <c r="AB298" s="6" t="s">
        <v>38</v>
      </c>
      <c r="AC298" s="6" t="s">
        <v>38</v>
      </c>
      <c r="AD298" s="6" t="s">
        <v>38</v>
      </c>
      <c r="AE298" s="6" t="s">
        <v>38</v>
      </c>
    </row>
    <row r="299">
      <c r="A299" s="28" t="s">
        <v>520</v>
      </c>
      <c r="B299" s="6" t="s">
        <v>963</v>
      </c>
      <c r="C299" s="6" t="s">
        <v>964</v>
      </c>
      <c r="D299" s="7" t="s">
        <v>34</v>
      </c>
      <c r="E299" s="28" t="s">
        <v>35</v>
      </c>
      <c r="F299" s="5" t="s">
        <v>22</v>
      </c>
      <c r="G299" s="6" t="s">
        <v>37</v>
      </c>
      <c r="H299" s="6" t="s">
        <v>38</v>
      </c>
      <c r="I299" s="6" t="s">
        <v>38</v>
      </c>
      <c r="J299" s="8" t="s">
        <v>91</v>
      </c>
      <c r="K299" s="5" t="s">
        <v>92</v>
      </c>
      <c r="L299" s="7" t="s">
        <v>93</v>
      </c>
      <c r="M299" s="9">
        <v>32</v>
      </c>
      <c r="N299" s="5" t="s">
        <v>42</v>
      </c>
      <c r="O299" s="31">
        <v>44526.4469312847</v>
      </c>
      <c r="P299" s="32">
        <v>44526.4523006944</v>
      </c>
      <c r="Q299" s="28" t="s">
        <v>517</v>
      </c>
      <c r="R299" s="29" t="s">
        <v>965</v>
      </c>
      <c r="S299" s="28" t="s">
        <v>78</v>
      </c>
      <c r="T299" s="28" t="s">
        <v>95</v>
      </c>
      <c r="U299" s="5" t="s">
        <v>96</v>
      </c>
      <c r="V299" s="28" t="s">
        <v>97</v>
      </c>
      <c r="W299" s="7" t="s">
        <v>344</v>
      </c>
      <c r="X299" s="7" t="s">
        <v>39</v>
      </c>
      <c r="Y299" s="5" t="s">
        <v>238</v>
      </c>
      <c r="Z299" s="5" t="s">
        <v>38</v>
      </c>
      <c r="AA299" s="6" t="s">
        <v>38</v>
      </c>
      <c r="AB299" s="6" t="s">
        <v>38</v>
      </c>
      <c r="AC299" s="6" t="s">
        <v>38</v>
      </c>
      <c r="AD299" s="6" t="s">
        <v>38</v>
      </c>
      <c r="AE299" s="6" t="s">
        <v>38</v>
      </c>
    </row>
    <row r="300">
      <c r="A300" s="28" t="s">
        <v>524</v>
      </c>
      <c r="B300" s="6" t="s">
        <v>966</v>
      </c>
      <c r="C300" s="6" t="s">
        <v>967</v>
      </c>
      <c r="D300" s="7" t="s">
        <v>34</v>
      </c>
      <c r="E300" s="28" t="s">
        <v>35</v>
      </c>
      <c r="F300" s="5" t="s">
        <v>22</v>
      </c>
      <c r="G300" s="6" t="s">
        <v>37</v>
      </c>
      <c r="H300" s="6" t="s">
        <v>38</v>
      </c>
      <c r="I300" s="6" t="s">
        <v>38</v>
      </c>
      <c r="J300" s="8" t="s">
        <v>91</v>
      </c>
      <c r="K300" s="5" t="s">
        <v>92</v>
      </c>
      <c r="L300" s="7" t="s">
        <v>93</v>
      </c>
      <c r="M300" s="9">
        <v>35</v>
      </c>
      <c r="N300" s="5" t="s">
        <v>42</v>
      </c>
      <c r="O300" s="31">
        <v>44526.4469533565</v>
      </c>
      <c r="P300" s="32">
        <v>44526.4523008449</v>
      </c>
      <c r="Q300" s="28" t="s">
        <v>521</v>
      </c>
      <c r="R300" s="29" t="s">
        <v>968</v>
      </c>
      <c r="S300" s="28" t="s">
        <v>78</v>
      </c>
      <c r="T300" s="28" t="s">
        <v>95</v>
      </c>
      <c r="U300" s="5" t="s">
        <v>96</v>
      </c>
      <c r="V300" s="28" t="s">
        <v>97</v>
      </c>
      <c r="W300" s="7" t="s">
        <v>417</v>
      </c>
      <c r="X300" s="7" t="s">
        <v>39</v>
      </c>
      <c r="Y300" s="5" t="s">
        <v>238</v>
      </c>
      <c r="Z300" s="5" t="s">
        <v>38</v>
      </c>
      <c r="AA300" s="6" t="s">
        <v>38</v>
      </c>
      <c r="AB300" s="6" t="s">
        <v>38</v>
      </c>
      <c r="AC300" s="6" t="s">
        <v>38</v>
      </c>
      <c r="AD300" s="6" t="s">
        <v>38</v>
      </c>
      <c r="AE300" s="6" t="s">
        <v>38</v>
      </c>
    </row>
    <row r="301">
      <c r="A301" s="28" t="s">
        <v>547</v>
      </c>
      <c r="B301" s="6" t="s">
        <v>969</v>
      </c>
      <c r="C301" s="6" t="s">
        <v>241</v>
      </c>
      <c r="D301" s="7" t="s">
        <v>34</v>
      </c>
      <c r="E301" s="28" t="s">
        <v>35</v>
      </c>
      <c r="F301" s="5" t="s">
        <v>22</v>
      </c>
      <c r="G301" s="6" t="s">
        <v>37</v>
      </c>
      <c r="H301" s="6" t="s">
        <v>38</v>
      </c>
      <c r="I301" s="6" t="s">
        <v>38</v>
      </c>
      <c r="J301" s="8" t="s">
        <v>91</v>
      </c>
      <c r="K301" s="5" t="s">
        <v>92</v>
      </c>
      <c r="L301" s="7" t="s">
        <v>93</v>
      </c>
      <c r="M301" s="9">
        <v>38</v>
      </c>
      <c r="N301" s="5" t="s">
        <v>42</v>
      </c>
      <c r="O301" s="31">
        <v>44526.4469732639</v>
      </c>
      <c r="P301" s="32">
        <v>44526.4523010417</v>
      </c>
      <c r="Q301" s="28" t="s">
        <v>545</v>
      </c>
      <c r="R301" s="29" t="s">
        <v>970</v>
      </c>
      <c r="S301" s="28" t="s">
        <v>78</v>
      </c>
      <c r="T301" s="28" t="s">
        <v>95</v>
      </c>
      <c r="U301" s="5" t="s">
        <v>96</v>
      </c>
      <c r="V301" s="28" t="s">
        <v>97</v>
      </c>
      <c r="W301" s="7" t="s">
        <v>207</v>
      </c>
      <c r="X301" s="7" t="s">
        <v>39</v>
      </c>
      <c r="Y301" s="5" t="s">
        <v>238</v>
      </c>
      <c r="Z301" s="5" t="s">
        <v>38</v>
      </c>
      <c r="AA301" s="6" t="s">
        <v>38</v>
      </c>
      <c r="AB301" s="6" t="s">
        <v>38</v>
      </c>
      <c r="AC301" s="6" t="s">
        <v>38</v>
      </c>
      <c r="AD301" s="6" t="s">
        <v>38</v>
      </c>
      <c r="AE301" s="6" t="s">
        <v>38</v>
      </c>
    </row>
    <row r="302">
      <c r="A302" s="28" t="s">
        <v>553</v>
      </c>
      <c r="B302" s="6" t="s">
        <v>971</v>
      </c>
      <c r="C302" s="6" t="s">
        <v>972</v>
      </c>
      <c r="D302" s="7" t="s">
        <v>34</v>
      </c>
      <c r="E302" s="28" t="s">
        <v>35</v>
      </c>
      <c r="F302" s="5" t="s">
        <v>22</v>
      </c>
      <c r="G302" s="6" t="s">
        <v>37</v>
      </c>
      <c r="H302" s="6" t="s">
        <v>38</v>
      </c>
      <c r="I302" s="6" t="s">
        <v>38</v>
      </c>
      <c r="J302" s="8" t="s">
        <v>91</v>
      </c>
      <c r="K302" s="5" t="s">
        <v>92</v>
      </c>
      <c r="L302" s="7" t="s">
        <v>93</v>
      </c>
      <c r="M302" s="9">
        <v>3</v>
      </c>
      <c r="N302" s="5" t="s">
        <v>42</v>
      </c>
      <c r="O302" s="31">
        <v>44526.446987581</v>
      </c>
      <c r="P302" s="32">
        <v>44526.4523012384</v>
      </c>
      <c r="Q302" s="28" t="s">
        <v>550</v>
      </c>
      <c r="R302" s="29" t="s">
        <v>973</v>
      </c>
      <c r="S302" s="28" t="s">
        <v>78</v>
      </c>
      <c r="T302" s="28" t="s">
        <v>153</v>
      </c>
      <c r="U302" s="5" t="s">
        <v>163</v>
      </c>
      <c r="V302" s="28" t="s">
        <v>554</v>
      </c>
      <c r="W302" s="7" t="s">
        <v>555</v>
      </c>
      <c r="X302" s="7" t="s">
        <v>39</v>
      </c>
      <c r="Y302" s="5" t="s">
        <v>238</v>
      </c>
      <c r="Z302" s="5" t="s">
        <v>38</v>
      </c>
      <c r="AA302" s="6" t="s">
        <v>38</v>
      </c>
      <c r="AB302" s="6" t="s">
        <v>38</v>
      </c>
      <c r="AC302" s="6" t="s">
        <v>38</v>
      </c>
      <c r="AD302" s="6" t="s">
        <v>38</v>
      </c>
      <c r="AE302" s="6" t="s">
        <v>38</v>
      </c>
    </row>
    <row r="303">
      <c r="A303" s="28" t="s">
        <v>251</v>
      </c>
      <c r="B303" s="6" t="s">
        <v>974</v>
      </c>
      <c r="C303" s="6" t="s">
        <v>250</v>
      </c>
      <c r="D303" s="7" t="s">
        <v>34</v>
      </c>
      <c r="E303" s="28" t="s">
        <v>35</v>
      </c>
      <c r="F303" s="5" t="s">
        <v>22</v>
      </c>
      <c r="G303" s="6" t="s">
        <v>37</v>
      </c>
      <c r="H303" s="6" t="s">
        <v>38</v>
      </c>
      <c r="I303" s="6" t="s">
        <v>38</v>
      </c>
      <c r="J303" s="8" t="s">
        <v>74</v>
      </c>
      <c r="K303" s="5" t="s">
        <v>75</v>
      </c>
      <c r="L303" s="7" t="s">
        <v>76</v>
      </c>
      <c r="M303" s="9">
        <v>4</v>
      </c>
      <c r="N303" s="5" t="s">
        <v>144</v>
      </c>
      <c r="O303" s="31">
        <v>44526.4469995023</v>
      </c>
      <c r="P303" s="32">
        <v>44526.4523012384</v>
      </c>
      <c r="Q303" s="28" t="s">
        <v>248</v>
      </c>
      <c r="R303" s="29" t="s">
        <v>38</v>
      </c>
      <c r="S303" s="28" t="s">
        <v>78</v>
      </c>
      <c r="T303" s="28" t="s">
        <v>252</v>
      </c>
      <c r="U303" s="5" t="s">
        <v>80</v>
      </c>
      <c r="V303" s="28" t="s">
        <v>253</v>
      </c>
      <c r="W303" s="7" t="s">
        <v>254</v>
      </c>
      <c r="X303" s="7" t="s">
        <v>39</v>
      </c>
      <c r="Y303" s="5" t="s">
        <v>83</v>
      </c>
      <c r="Z303" s="5" t="s">
        <v>148</v>
      </c>
      <c r="AA303" s="6" t="s">
        <v>38</v>
      </c>
      <c r="AB303" s="6" t="s">
        <v>38</v>
      </c>
      <c r="AC303" s="6" t="s">
        <v>38</v>
      </c>
      <c r="AD303" s="6" t="s">
        <v>38</v>
      </c>
      <c r="AE303" s="6" t="s">
        <v>38</v>
      </c>
    </row>
    <row r="304">
      <c r="A304" s="28" t="s">
        <v>139</v>
      </c>
      <c r="B304" s="6" t="s">
        <v>138</v>
      </c>
      <c r="C304" s="6" t="s">
        <v>884</v>
      </c>
      <c r="D304" s="7" t="s">
        <v>34</v>
      </c>
      <c r="E304" s="28" t="s">
        <v>35</v>
      </c>
      <c r="F304" s="5" t="s">
        <v>22</v>
      </c>
      <c r="G304" s="6" t="s">
        <v>37</v>
      </c>
      <c r="H304" s="6" t="s">
        <v>38</v>
      </c>
      <c r="I304" s="6" t="s">
        <v>38</v>
      </c>
      <c r="J304" s="8" t="s">
        <v>74</v>
      </c>
      <c r="K304" s="5" t="s">
        <v>75</v>
      </c>
      <c r="L304" s="7" t="s">
        <v>76</v>
      </c>
      <c r="M304" s="9">
        <v>8</v>
      </c>
      <c r="N304" s="5" t="s">
        <v>42</v>
      </c>
      <c r="O304" s="31">
        <v>44526.4470121528</v>
      </c>
      <c r="P304" s="32">
        <v>44526.4523014236</v>
      </c>
      <c r="Q304" s="28" t="s">
        <v>137</v>
      </c>
      <c r="R304" s="29" t="s">
        <v>975</v>
      </c>
      <c r="S304" s="28" t="s">
        <v>78</v>
      </c>
      <c r="T304" s="28" t="s">
        <v>79</v>
      </c>
      <c r="U304" s="5" t="s">
        <v>80</v>
      </c>
      <c r="V304" s="28" t="s">
        <v>81</v>
      </c>
      <c r="W304" s="7" t="s">
        <v>140</v>
      </c>
      <c r="X304" s="7" t="s">
        <v>39</v>
      </c>
      <c r="Y304" s="5" t="s">
        <v>83</v>
      </c>
      <c r="Z304" s="5" t="s">
        <v>38</v>
      </c>
      <c r="AA304" s="6" t="s">
        <v>38</v>
      </c>
      <c r="AB304" s="6" t="s">
        <v>38</v>
      </c>
      <c r="AC304" s="6" t="s">
        <v>38</v>
      </c>
      <c r="AD304" s="6" t="s">
        <v>38</v>
      </c>
      <c r="AE304" s="6" t="s">
        <v>38</v>
      </c>
    </row>
    <row r="305">
      <c r="A305" s="28" t="s">
        <v>481</v>
      </c>
      <c r="B305" s="6" t="s">
        <v>480</v>
      </c>
      <c r="C305" s="6" t="s">
        <v>230</v>
      </c>
      <c r="D305" s="7" t="s">
        <v>34</v>
      </c>
      <c r="E305" s="28" t="s">
        <v>35</v>
      </c>
      <c r="F305" s="5" t="s">
        <v>22</v>
      </c>
      <c r="G305" s="6" t="s">
        <v>37</v>
      </c>
      <c r="H305" s="6" t="s">
        <v>38</v>
      </c>
      <c r="I305" s="6" t="s">
        <v>38</v>
      </c>
      <c r="J305" s="8" t="s">
        <v>74</v>
      </c>
      <c r="K305" s="5" t="s">
        <v>75</v>
      </c>
      <c r="L305" s="7" t="s">
        <v>76</v>
      </c>
      <c r="M305" s="9">
        <v>12</v>
      </c>
      <c r="N305" s="5" t="s">
        <v>144</v>
      </c>
      <c r="O305" s="31">
        <v>44526.447025</v>
      </c>
      <c r="P305" s="32">
        <v>44526.4523015856</v>
      </c>
      <c r="Q305" s="28" t="s">
        <v>479</v>
      </c>
      <c r="R305" s="29" t="s">
        <v>38</v>
      </c>
      <c r="S305" s="28" t="s">
        <v>78</v>
      </c>
      <c r="T305" s="28" t="s">
        <v>482</v>
      </c>
      <c r="U305" s="5" t="s">
        <v>80</v>
      </c>
      <c r="V305" s="28" t="s">
        <v>483</v>
      </c>
      <c r="W305" s="7" t="s">
        <v>115</v>
      </c>
      <c r="X305" s="7" t="s">
        <v>39</v>
      </c>
      <c r="Y305" s="5" t="s">
        <v>99</v>
      </c>
      <c r="Z305" s="5" t="s">
        <v>148</v>
      </c>
      <c r="AA305" s="6" t="s">
        <v>38</v>
      </c>
      <c r="AB305" s="6" t="s">
        <v>38</v>
      </c>
      <c r="AC305" s="6" t="s">
        <v>38</v>
      </c>
      <c r="AD305" s="6" t="s">
        <v>38</v>
      </c>
      <c r="AE305" s="6" t="s">
        <v>38</v>
      </c>
    </row>
    <row r="306">
      <c r="A306" s="28" t="s">
        <v>329</v>
      </c>
      <c r="B306" s="6" t="s">
        <v>328</v>
      </c>
      <c r="C306" s="6" t="s">
        <v>815</v>
      </c>
      <c r="D306" s="7" t="s">
        <v>34</v>
      </c>
      <c r="E306" s="28" t="s">
        <v>35</v>
      </c>
      <c r="F306" s="5" t="s">
        <v>22</v>
      </c>
      <c r="G306" s="6" t="s">
        <v>37</v>
      </c>
      <c r="H306" s="6" t="s">
        <v>38</v>
      </c>
      <c r="I306" s="6" t="s">
        <v>38</v>
      </c>
      <c r="J306" s="8" t="s">
        <v>74</v>
      </c>
      <c r="K306" s="5" t="s">
        <v>75</v>
      </c>
      <c r="L306" s="7" t="s">
        <v>76</v>
      </c>
      <c r="M306" s="9">
        <v>15</v>
      </c>
      <c r="N306" s="5" t="s">
        <v>144</v>
      </c>
      <c r="O306" s="31">
        <v>44526.4470364236</v>
      </c>
      <c r="P306" s="32">
        <v>44526.4523017708</v>
      </c>
      <c r="Q306" s="28" t="s">
        <v>327</v>
      </c>
      <c r="R306" s="29" t="s">
        <v>38</v>
      </c>
      <c r="S306" s="28" t="s">
        <v>78</v>
      </c>
      <c r="T306" s="28" t="s">
        <v>330</v>
      </c>
      <c r="U306" s="5" t="s">
        <v>80</v>
      </c>
      <c r="V306" s="28" t="s">
        <v>331</v>
      </c>
      <c r="W306" s="7" t="s">
        <v>202</v>
      </c>
      <c r="X306" s="7" t="s">
        <v>39</v>
      </c>
      <c r="Y306" s="5" t="s">
        <v>99</v>
      </c>
      <c r="Z306" s="5" t="s">
        <v>148</v>
      </c>
      <c r="AA306" s="6" t="s">
        <v>38</v>
      </c>
      <c r="AB306" s="6" t="s">
        <v>38</v>
      </c>
      <c r="AC306" s="6" t="s">
        <v>38</v>
      </c>
      <c r="AD306" s="6" t="s">
        <v>38</v>
      </c>
      <c r="AE306" s="6" t="s">
        <v>38</v>
      </c>
    </row>
    <row r="307">
      <c r="A307" s="28" t="s">
        <v>77</v>
      </c>
      <c r="B307" s="6" t="s">
        <v>72</v>
      </c>
      <c r="C307" s="6" t="s">
        <v>884</v>
      </c>
      <c r="D307" s="7" t="s">
        <v>34</v>
      </c>
      <c r="E307" s="28" t="s">
        <v>35</v>
      </c>
      <c r="F307" s="5" t="s">
        <v>22</v>
      </c>
      <c r="G307" s="6" t="s">
        <v>37</v>
      </c>
      <c r="H307" s="6" t="s">
        <v>38</v>
      </c>
      <c r="I307" s="6" t="s">
        <v>38</v>
      </c>
      <c r="J307" s="8" t="s">
        <v>74</v>
      </c>
      <c r="K307" s="5" t="s">
        <v>75</v>
      </c>
      <c r="L307" s="7" t="s">
        <v>76</v>
      </c>
      <c r="M307" s="9">
        <v>28</v>
      </c>
      <c r="N307" s="5" t="s">
        <v>42</v>
      </c>
      <c r="O307" s="31">
        <v>44526.4470484954</v>
      </c>
      <c r="P307" s="32">
        <v>44526.4523026968</v>
      </c>
      <c r="Q307" s="28" t="s">
        <v>71</v>
      </c>
      <c r="R307" s="29" t="s">
        <v>976</v>
      </c>
      <c r="S307" s="28" t="s">
        <v>78</v>
      </c>
      <c r="T307" s="28" t="s">
        <v>79</v>
      </c>
      <c r="U307" s="5" t="s">
        <v>80</v>
      </c>
      <c r="V307" s="28" t="s">
        <v>81</v>
      </c>
      <c r="W307" s="7" t="s">
        <v>82</v>
      </c>
      <c r="X307" s="7" t="s">
        <v>39</v>
      </c>
      <c r="Y307" s="5" t="s">
        <v>83</v>
      </c>
      <c r="Z307" s="5" t="s">
        <v>38</v>
      </c>
      <c r="AA307" s="6" t="s">
        <v>38</v>
      </c>
      <c r="AB307" s="6" t="s">
        <v>38</v>
      </c>
      <c r="AC307" s="6" t="s">
        <v>38</v>
      </c>
      <c r="AD307" s="6" t="s">
        <v>38</v>
      </c>
      <c r="AE307" s="6" t="s">
        <v>38</v>
      </c>
    </row>
    <row r="308">
      <c r="A308" s="28" t="s">
        <v>86</v>
      </c>
      <c r="B308" s="6" t="s">
        <v>977</v>
      </c>
      <c r="C308" s="6" t="s">
        <v>884</v>
      </c>
      <c r="D308" s="7" t="s">
        <v>34</v>
      </c>
      <c r="E308" s="28" t="s">
        <v>35</v>
      </c>
      <c r="F308" s="5" t="s">
        <v>22</v>
      </c>
      <c r="G308" s="6" t="s">
        <v>37</v>
      </c>
      <c r="H308" s="6" t="s">
        <v>38</v>
      </c>
      <c r="I308" s="6" t="s">
        <v>38</v>
      </c>
      <c r="J308" s="8" t="s">
        <v>74</v>
      </c>
      <c r="K308" s="5" t="s">
        <v>75</v>
      </c>
      <c r="L308" s="7" t="s">
        <v>76</v>
      </c>
      <c r="M308" s="9">
        <v>30</v>
      </c>
      <c r="N308" s="5" t="s">
        <v>144</v>
      </c>
      <c r="O308" s="31">
        <v>44526.4470615394</v>
      </c>
      <c r="P308" s="32">
        <v>44526.452303044</v>
      </c>
      <c r="Q308" s="28" t="s">
        <v>84</v>
      </c>
      <c r="R308" s="29" t="s">
        <v>38</v>
      </c>
      <c r="S308" s="28" t="s">
        <v>78</v>
      </c>
      <c r="T308" s="28" t="s">
        <v>79</v>
      </c>
      <c r="U308" s="5" t="s">
        <v>80</v>
      </c>
      <c r="V308" s="28" t="s">
        <v>81</v>
      </c>
      <c r="W308" s="7" t="s">
        <v>87</v>
      </c>
      <c r="X308" s="7" t="s">
        <v>39</v>
      </c>
      <c r="Y308" s="5" t="s">
        <v>83</v>
      </c>
      <c r="Z308" s="5" t="s">
        <v>148</v>
      </c>
      <c r="AA308" s="6" t="s">
        <v>38</v>
      </c>
      <c r="AB308" s="6" t="s">
        <v>38</v>
      </c>
      <c r="AC308" s="6" t="s">
        <v>38</v>
      </c>
      <c r="AD308" s="6" t="s">
        <v>38</v>
      </c>
      <c r="AE308" s="6" t="s">
        <v>38</v>
      </c>
    </row>
    <row r="309">
      <c r="A309" s="28" t="s">
        <v>114</v>
      </c>
      <c r="B309" s="6" t="s">
        <v>978</v>
      </c>
      <c r="C309" s="6" t="s">
        <v>901</v>
      </c>
      <c r="D309" s="7" t="s">
        <v>34</v>
      </c>
      <c r="E309" s="28" t="s">
        <v>35</v>
      </c>
      <c r="F309" s="5" t="s">
        <v>22</v>
      </c>
      <c r="G309" s="6" t="s">
        <v>37</v>
      </c>
      <c r="H309" s="6" t="s">
        <v>38</v>
      </c>
      <c r="I309" s="6" t="s">
        <v>38</v>
      </c>
      <c r="J309" s="8" t="s">
        <v>74</v>
      </c>
      <c r="K309" s="5" t="s">
        <v>75</v>
      </c>
      <c r="L309" s="7" t="s">
        <v>76</v>
      </c>
      <c r="M309" s="9">
        <v>32</v>
      </c>
      <c r="N309" s="5" t="s">
        <v>144</v>
      </c>
      <c r="O309" s="31">
        <v>44526.447075463</v>
      </c>
      <c r="P309" s="32">
        <v>44526.452303206</v>
      </c>
      <c r="Q309" s="28" t="s">
        <v>112</v>
      </c>
      <c r="R309" s="29" t="s">
        <v>38</v>
      </c>
      <c r="S309" s="28" t="s">
        <v>78</v>
      </c>
      <c r="T309" s="28" t="s">
        <v>79</v>
      </c>
      <c r="U309" s="5" t="s">
        <v>80</v>
      </c>
      <c r="V309" s="28" t="s">
        <v>81</v>
      </c>
      <c r="W309" s="7" t="s">
        <v>115</v>
      </c>
      <c r="X309" s="7" t="s">
        <v>39</v>
      </c>
      <c r="Y309" s="5" t="s">
        <v>111</v>
      </c>
      <c r="Z309" s="5" t="s">
        <v>148</v>
      </c>
      <c r="AA309" s="6" t="s">
        <v>38</v>
      </c>
      <c r="AB309" s="6" t="s">
        <v>38</v>
      </c>
      <c r="AC309" s="6" t="s">
        <v>38</v>
      </c>
      <c r="AD309" s="6" t="s">
        <v>38</v>
      </c>
      <c r="AE309" s="6" t="s">
        <v>38</v>
      </c>
    </row>
    <row r="310">
      <c r="A310" s="28" t="s">
        <v>704</v>
      </c>
      <c r="B310" s="6" t="s">
        <v>703</v>
      </c>
      <c r="C310" s="6" t="s">
        <v>699</v>
      </c>
      <c r="D310" s="7" t="s">
        <v>34</v>
      </c>
      <c r="E310" s="28" t="s">
        <v>35</v>
      </c>
      <c r="F310" s="5" t="s">
        <v>22</v>
      </c>
      <c r="G310" s="6" t="s">
        <v>37</v>
      </c>
      <c r="H310" s="6" t="s">
        <v>38</v>
      </c>
      <c r="I310" s="6" t="s">
        <v>38</v>
      </c>
      <c r="J310" s="8" t="s">
        <v>74</v>
      </c>
      <c r="K310" s="5" t="s">
        <v>75</v>
      </c>
      <c r="L310" s="7" t="s">
        <v>76</v>
      </c>
      <c r="M310" s="9">
        <v>35</v>
      </c>
      <c r="N310" s="5" t="s">
        <v>144</v>
      </c>
      <c r="O310" s="31">
        <v>44526.4470950231</v>
      </c>
      <c r="P310" s="32">
        <v>44526.4523039352</v>
      </c>
      <c r="Q310" s="28" t="s">
        <v>702</v>
      </c>
      <c r="R310" s="29" t="s">
        <v>38</v>
      </c>
      <c r="S310" s="28" t="s">
        <v>78</v>
      </c>
      <c r="T310" s="28" t="s">
        <v>482</v>
      </c>
      <c r="U310" s="5" t="s">
        <v>80</v>
      </c>
      <c r="V310" s="28" t="s">
        <v>483</v>
      </c>
      <c r="W310" s="7" t="s">
        <v>140</v>
      </c>
      <c r="X310" s="7" t="s">
        <v>39</v>
      </c>
      <c r="Y310" s="5" t="s">
        <v>99</v>
      </c>
      <c r="Z310" s="5" t="s">
        <v>148</v>
      </c>
      <c r="AA310" s="6" t="s">
        <v>38</v>
      </c>
      <c r="AB310" s="6" t="s">
        <v>38</v>
      </c>
      <c r="AC310" s="6" t="s">
        <v>38</v>
      </c>
      <c r="AD310" s="6" t="s">
        <v>38</v>
      </c>
      <c r="AE310" s="6" t="s">
        <v>38</v>
      </c>
    </row>
    <row r="311">
      <c r="A311" s="28" t="s">
        <v>121</v>
      </c>
      <c r="B311" s="6" t="s">
        <v>979</v>
      </c>
      <c r="C311" s="6" t="s">
        <v>901</v>
      </c>
      <c r="D311" s="7" t="s">
        <v>34</v>
      </c>
      <c r="E311" s="28" t="s">
        <v>35</v>
      </c>
      <c r="F311" s="5" t="s">
        <v>22</v>
      </c>
      <c r="G311" s="6" t="s">
        <v>37</v>
      </c>
      <c r="H311" s="6" t="s">
        <v>38</v>
      </c>
      <c r="I311" s="6" t="s">
        <v>38</v>
      </c>
      <c r="J311" s="8" t="s">
        <v>118</v>
      </c>
      <c r="K311" s="5" t="s">
        <v>119</v>
      </c>
      <c r="L311" s="7" t="s">
        <v>120</v>
      </c>
      <c r="M311" s="9">
        <v>5</v>
      </c>
      <c r="N311" s="5" t="s">
        <v>144</v>
      </c>
      <c r="O311" s="31">
        <v>44526.4471131134</v>
      </c>
      <c r="P311" s="32">
        <v>44526.4523041319</v>
      </c>
      <c r="Q311" s="28" t="s">
        <v>116</v>
      </c>
      <c r="R311" s="29" t="s">
        <v>38</v>
      </c>
      <c r="S311" s="28" t="s">
        <v>122</v>
      </c>
      <c r="T311" s="28" t="s">
        <v>123</v>
      </c>
      <c r="U311" s="5" t="s">
        <v>124</v>
      </c>
      <c r="V311" s="28" t="s">
        <v>125</v>
      </c>
      <c r="W311" s="7" t="s">
        <v>126</v>
      </c>
      <c r="X311" s="7" t="s">
        <v>39</v>
      </c>
      <c r="Y311" s="5" t="s">
        <v>83</v>
      </c>
      <c r="Z311" s="5" t="s">
        <v>928</v>
      </c>
      <c r="AA311" s="6" t="s">
        <v>38</v>
      </c>
      <c r="AB311" s="6" t="s">
        <v>38</v>
      </c>
      <c r="AC311" s="6" t="s">
        <v>38</v>
      </c>
      <c r="AD311" s="6" t="s">
        <v>38</v>
      </c>
      <c r="AE311" s="6" t="s">
        <v>38</v>
      </c>
    </row>
    <row r="312">
      <c r="A312" s="28" t="s">
        <v>594</v>
      </c>
      <c r="B312" s="6" t="s">
        <v>593</v>
      </c>
      <c r="C312" s="6" t="s">
        <v>565</v>
      </c>
      <c r="D312" s="7" t="s">
        <v>34</v>
      </c>
      <c r="E312" s="28" t="s">
        <v>35</v>
      </c>
      <c r="F312" s="5" t="s">
        <v>22</v>
      </c>
      <c r="G312" s="6" t="s">
        <v>37</v>
      </c>
      <c r="H312" s="6" t="s">
        <v>38</v>
      </c>
      <c r="I312" s="6" t="s">
        <v>38</v>
      </c>
      <c r="J312" s="8" t="s">
        <v>74</v>
      </c>
      <c r="K312" s="5" t="s">
        <v>75</v>
      </c>
      <c r="L312" s="7" t="s">
        <v>76</v>
      </c>
      <c r="M312" s="9">
        <v>21</v>
      </c>
      <c r="N312" s="5" t="s">
        <v>144</v>
      </c>
      <c r="O312" s="31">
        <v>44526.4471257755</v>
      </c>
      <c r="P312" s="32">
        <v>44526.4523043171</v>
      </c>
      <c r="Q312" s="28" t="s">
        <v>592</v>
      </c>
      <c r="R312" s="29" t="s">
        <v>38</v>
      </c>
      <c r="S312" s="28" t="s">
        <v>78</v>
      </c>
      <c r="T312" s="28" t="s">
        <v>567</v>
      </c>
      <c r="U312" s="5" t="s">
        <v>96</v>
      </c>
      <c r="V312" s="28" t="s">
        <v>380</v>
      </c>
      <c r="W312" s="7" t="s">
        <v>595</v>
      </c>
      <c r="X312" s="7" t="s">
        <v>39</v>
      </c>
      <c r="Y312" s="5" t="s">
        <v>238</v>
      </c>
      <c r="Z312" s="5" t="s">
        <v>933</v>
      </c>
      <c r="AA312" s="6" t="s">
        <v>38</v>
      </c>
      <c r="AB312" s="6" t="s">
        <v>38</v>
      </c>
      <c r="AC312" s="6" t="s">
        <v>38</v>
      </c>
      <c r="AD312" s="6" t="s">
        <v>38</v>
      </c>
      <c r="AE312" s="6" t="s">
        <v>38</v>
      </c>
    </row>
    <row r="313">
      <c r="A313" s="28" t="s">
        <v>902</v>
      </c>
      <c r="B313" s="6" t="s">
        <v>172</v>
      </c>
      <c r="C313" s="6" t="s">
        <v>901</v>
      </c>
      <c r="D313" s="7" t="s">
        <v>34</v>
      </c>
      <c r="E313" s="28" t="s">
        <v>35</v>
      </c>
      <c r="F313" s="5" t="s">
        <v>22</v>
      </c>
      <c r="G313" s="6" t="s">
        <v>37</v>
      </c>
      <c r="H313" s="6" t="s">
        <v>38</v>
      </c>
      <c r="I313" s="6" t="s">
        <v>38</v>
      </c>
      <c r="J313" s="8" t="s">
        <v>40</v>
      </c>
      <c r="K313" s="5" t="s">
        <v>169</v>
      </c>
      <c r="L313" s="7" t="s">
        <v>170</v>
      </c>
      <c r="M313" s="9">
        <v>30</v>
      </c>
      <c r="N313" s="5" t="s">
        <v>144</v>
      </c>
      <c r="O313" s="31">
        <v>44526.4471384259</v>
      </c>
      <c r="P313" s="32">
        <v>44526.4523044792</v>
      </c>
      <c r="Q313" s="28" t="s">
        <v>173</v>
      </c>
      <c r="R313" s="29" t="s">
        <v>38</v>
      </c>
      <c r="S313" s="28" t="s">
        <v>122</v>
      </c>
      <c r="T313" s="28" t="s">
        <v>123</v>
      </c>
      <c r="U313" s="5" t="s">
        <v>124</v>
      </c>
      <c r="V313" s="28" t="s">
        <v>125</v>
      </c>
      <c r="W313" s="7" t="s">
        <v>174</v>
      </c>
      <c r="X313" s="7" t="s">
        <v>40</v>
      </c>
      <c r="Y313" s="5" t="s">
        <v>111</v>
      </c>
      <c r="Z313" s="5" t="s">
        <v>928</v>
      </c>
      <c r="AA313" s="6" t="s">
        <v>38</v>
      </c>
      <c r="AB313" s="6" t="s">
        <v>38</v>
      </c>
      <c r="AC313" s="6" t="s">
        <v>38</v>
      </c>
      <c r="AD313" s="6" t="s">
        <v>38</v>
      </c>
      <c r="AE313" s="6" t="s">
        <v>38</v>
      </c>
    </row>
    <row r="314">
      <c r="A314" s="28" t="s">
        <v>945</v>
      </c>
      <c r="B314" s="6" t="s">
        <v>698</v>
      </c>
      <c r="C314" s="6" t="s">
        <v>699</v>
      </c>
      <c r="D314" s="7" t="s">
        <v>34</v>
      </c>
      <c r="E314" s="28" t="s">
        <v>35</v>
      </c>
      <c r="F314" s="5" t="s">
        <v>22</v>
      </c>
      <c r="G314" s="6" t="s">
        <v>37</v>
      </c>
      <c r="H314" s="6" t="s">
        <v>38</v>
      </c>
      <c r="I314" s="6" t="s">
        <v>38</v>
      </c>
      <c r="J314" s="8" t="s">
        <v>428</v>
      </c>
      <c r="K314" s="5" t="s">
        <v>429</v>
      </c>
      <c r="L314" s="7" t="s">
        <v>430</v>
      </c>
      <c r="M314" s="9">
        <v>15</v>
      </c>
      <c r="N314" s="5" t="s">
        <v>144</v>
      </c>
      <c r="O314" s="31">
        <v>44526.4471518171</v>
      </c>
      <c r="P314" s="32">
        <v>44526.4523044792</v>
      </c>
      <c r="Q314" s="28" t="s">
        <v>700</v>
      </c>
      <c r="R314" s="29" t="s">
        <v>38</v>
      </c>
      <c r="S314" s="28" t="s">
        <v>78</v>
      </c>
      <c r="T314" s="28" t="s">
        <v>153</v>
      </c>
      <c r="U314" s="5" t="s">
        <v>163</v>
      </c>
      <c r="V314" s="28" t="s">
        <v>432</v>
      </c>
      <c r="W314" s="7" t="s">
        <v>701</v>
      </c>
      <c r="X314" s="7" t="s">
        <v>40</v>
      </c>
      <c r="Y314" s="5" t="s">
        <v>238</v>
      </c>
      <c r="Z314" s="5" t="s">
        <v>468</v>
      </c>
      <c r="AA314" s="6" t="s">
        <v>38</v>
      </c>
      <c r="AB314" s="6" t="s">
        <v>38</v>
      </c>
      <c r="AC314" s="6" t="s">
        <v>38</v>
      </c>
      <c r="AD314" s="6" t="s">
        <v>38</v>
      </c>
      <c r="AE314" s="6" t="s">
        <v>38</v>
      </c>
    </row>
    <row r="315">
      <c r="A315" s="28" t="s">
        <v>949</v>
      </c>
      <c r="B315" s="6" t="s">
        <v>706</v>
      </c>
      <c r="C315" s="6" t="s">
        <v>699</v>
      </c>
      <c r="D315" s="7" t="s">
        <v>34</v>
      </c>
      <c r="E315" s="28" t="s">
        <v>35</v>
      </c>
      <c r="F315" s="5" t="s">
        <v>22</v>
      </c>
      <c r="G315" s="6" t="s">
        <v>37</v>
      </c>
      <c r="H315" s="6" t="s">
        <v>38</v>
      </c>
      <c r="I315" s="6" t="s">
        <v>38</v>
      </c>
      <c r="J315" s="8" t="s">
        <v>428</v>
      </c>
      <c r="K315" s="5" t="s">
        <v>429</v>
      </c>
      <c r="L315" s="7" t="s">
        <v>430</v>
      </c>
      <c r="M315" s="9">
        <v>30</v>
      </c>
      <c r="N315" s="5" t="s">
        <v>144</v>
      </c>
      <c r="O315" s="31">
        <v>44526.4471628472</v>
      </c>
      <c r="P315" s="32">
        <v>44526.4523046644</v>
      </c>
      <c r="Q315" s="28" t="s">
        <v>707</v>
      </c>
      <c r="R315" s="29" t="s">
        <v>38</v>
      </c>
      <c r="S315" s="28" t="s">
        <v>78</v>
      </c>
      <c r="T315" s="28" t="s">
        <v>153</v>
      </c>
      <c r="U315" s="5" t="s">
        <v>163</v>
      </c>
      <c r="V315" s="28" t="s">
        <v>432</v>
      </c>
      <c r="W315" s="7" t="s">
        <v>708</v>
      </c>
      <c r="X315" s="7" t="s">
        <v>40</v>
      </c>
      <c r="Y315" s="5" t="s">
        <v>99</v>
      </c>
      <c r="Z315" s="5" t="s">
        <v>468</v>
      </c>
      <c r="AA315" s="6" t="s">
        <v>38</v>
      </c>
      <c r="AB315" s="6" t="s">
        <v>38</v>
      </c>
      <c r="AC315" s="6" t="s">
        <v>38</v>
      </c>
      <c r="AD315" s="6" t="s">
        <v>38</v>
      </c>
      <c r="AE315" s="6" t="s">
        <v>38</v>
      </c>
    </row>
    <row r="316">
      <c r="A316" s="28" t="s">
        <v>951</v>
      </c>
      <c r="B316" s="6" t="s">
        <v>950</v>
      </c>
      <c r="C316" s="6" t="s">
        <v>699</v>
      </c>
      <c r="D316" s="7" t="s">
        <v>34</v>
      </c>
      <c r="E316" s="28" t="s">
        <v>35</v>
      </c>
      <c r="F316" s="5" t="s">
        <v>22</v>
      </c>
      <c r="G316" s="6" t="s">
        <v>37</v>
      </c>
      <c r="H316" s="6" t="s">
        <v>38</v>
      </c>
      <c r="I316" s="6" t="s">
        <v>38</v>
      </c>
      <c r="J316" s="8" t="s">
        <v>428</v>
      </c>
      <c r="K316" s="5" t="s">
        <v>429</v>
      </c>
      <c r="L316" s="7" t="s">
        <v>430</v>
      </c>
      <c r="M316" s="9">
        <v>33</v>
      </c>
      <c r="N316" s="5" t="s">
        <v>144</v>
      </c>
      <c r="O316" s="31">
        <v>44526.4471762384</v>
      </c>
      <c r="P316" s="32">
        <v>44526.4523046644</v>
      </c>
      <c r="Q316" s="28" t="s">
        <v>711</v>
      </c>
      <c r="R316" s="29" t="s">
        <v>38</v>
      </c>
      <c r="S316" s="28" t="s">
        <v>78</v>
      </c>
      <c r="T316" s="28" t="s">
        <v>153</v>
      </c>
      <c r="U316" s="5" t="s">
        <v>163</v>
      </c>
      <c r="V316" s="28" t="s">
        <v>432</v>
      </c>
      <c r="W316" s="7" t="s">
        <v>712</v>
      </c>
      <c r="X316" s="7" t="s">
        <v>40</v>
      </c>
      <c r="Y316" s="5" t="s">
        <v>99</v>
      </c>
      <c r="Z316" s="5" t="s">
        <v>468</v>
      </c>
      <c r="AA316" s="6" t="s">
        <v>38</v>
      </c>
      <c r="AB316" s="6" t="s">
        <v>38</v>
      </c>
      <c r="AC316" s="6" t="s">
        <v>38</v>
      </c>
      <c r="AD316" s="6" t="s">
        <v>38</v>
      </c>
      <c r="AE316" s="6" t="s">
        <v>38</v>
      </c>
    </row>
    <row r="317">
      <c r="A317" s="28" t="s">
        <v>953</v>
      </c>
      <c r="B317" s="6" t="s">
        <v>191</v>
      </c>
      <c r="C317" s="6" t="s">
        <v>873</v>
      </c>
      <c r="D317" s="7" t="s">
        <v>34</v>
      </c>
      <c r="E317" s="28" t="s">
        <v>35</v>
      </c>
      <c r="F317" s="5" t="s">
        <v>22</v>
      </c>
      <c r="G317" s="6" t="s">
        <v>37</v>
      </c>
      <c r="H317" s="6" t="s">
        <v>38</v>
      </c>
      <c r="I317" s="6" t="s">
        <v>38</v>
      </c>
      <c r="J317" s="8" t="s">
        <v>193</v>
      </c>
      <c r="K317" s="5" t="s">
        <v>194</v>
      </c>
      <c r="L317" s="7" t="s">
        <v>195</v>
      </c>
      <c r="M317" s="9">
        <v>4</v>
      </c>
      <c r="N317" s="5" t="s">
        <v>144</v>
      </c>
      <c r="O317" s="31">
        <v>44526.4471883449</v>
      </c>
      <c r="P317" s="32">
        <v>44526.4523048264</v>
      </c>
      <c r="Q317" s="28" t="s">
        <v>196</v>
      </c>
      <c r="R317" s="29" t="s">
        <v>38</v>
      </c>
      <c r="S317" s="28" t="s">
        <v>78</v>
      </c>
      <c r="T317" s="28" t="s">
        <v>197</v>
      </c>
      <c r="U317" s="5" t="s">
        <v>108</v>
      </c>
      <c r="V317" s="28" t="s">
        <v>198</v>
      </c>
      <c r="W317" s="7" t="s">
        <v>199</v>
      </c>
      <c r="X317" s="7" t="s">
        <v>40</v>
      </c>
      <c r="Y317" s="5" t="s">
        <v>111</v>
      </c>
      <c r="Z317" s="5" t="s">
        <v>203</v>
      </c>
      <c r="AA317" s="6" t="s">
        <v>38</v>
      </c>
      <c r="AB317" s="6" t="s">
        <v>38</v>
      </c>
      <c r="AC317" s="6" t="s">
        <v>38</v>
      </c>
      <c r="AD317" s="6" t="s">
        <v>38</v>
      </c>
      <c r="AE317" s="6" t="s">
        <v>38</v>
      </c>
    </row>
    <row r="318">
      <c r="A318" s="28" t="s">
        <v>954</v>
      </c>
      <c r="B318" s="6" t="s">
        <v>205</v>
      </c>
      <c r="C318" s="6" t="s">
        <v>873</v>
      </c>
      <c r="D318" s="7" t="s">
        <v>34</v>
      </c>
      <c r="E318" s="28" t="s">
        <v>35</v>
      </c>
      <c r="F318" s="5" t="s">
        <v>22</v>
      </c>
      <c r="G318" s="6" t="s">
        <v>37</v>
      </c>
      <c r="H318" s="6" t="s">
        <v>38</v>
      </c>
      <c r="I318" s="6" t="s">
        <v>38</v>
      </c>
      <c r="J318" s="8" t="s">
        <v>193</v>
      </c>
      <c r="K318" s="5" t="s">
        <v>194</v>
      </c>
      <c r="L318" s="7" t="s">
        <v>195</v>
      </c>
      <c r="M318" s="9">
        <v>8</v>
      </c>
      <c r="N318" s="5" t="s">
        <v>144</v>
      </c>
      <c r="O318" s="31">
        <v>44526.4471993866</v>
      </c>
      <c r="P318" s="32">
        <v>44526.4523048264</v>
      </c>
      <c r="Q318" s="28" t="s">
        <v>206</v>
      </c>
      <c r="R318" s="29" t="s">
        <v>38</v>
      </c>
      <c r="S318" s="28" t="s">
        <v>78</v>
      </c>
      <c r="T318" s="28" t="s">
        <v>197</v>
      </c>
      <c r="U318" s="5" t="s">
        <v>108</v>
      </c>
      <c r="V318" s="28" t="s">
        <v>198</v>
      </c>
      <c r="W318" s="7" t="s">
        <v>207</v>
      </c>
      <c r="X318" s="7" t="s">
        <v>40</v>
      </c>
      <c r="Y318" s="5" t="s">
        <v>111</v>
      </c>
      <c r="Z318" s="5" t="s">
        <v>203</v>
      </c>
      <c r="AA318" s="6" t="s">
        <v>38</v>
      </c>
      <c r="AB318" s="6" t="s">
        <v>38</v>
      </c>
      <c r="AC318" s="6" t="s">
        <v>38</v>
      </c>
      <c r="AD318" s="6" t="s">
        <v>38</v>
      </c>
      <c r="AE318" s="6" t="s">
        <v>38</v>
      </c>
    </row>
    <row r="319">
      <c r="A319" s="28" t="s">
        <v>955</v>
      </c>
      <c r="B319" s="6" t="s">
        <v>686</v>
      </c>
      <c r="C319" s="6" t="s">
        <v>420</v>
      </c>
      <c r="D319" s="7" t="s">
        <v>34</v>
      </c>
      <c r="E319" s="28" t="s">
        <v>35</v>
      </c>
      <c r="F319" s="5" t="s">
        <v>22</v>
      </c>
      <c r="G319" s="6" t="s">
        <v>37</v>
      </c>
      <c r="H319" s="6" t="s">
        <v>38</v>
      </c>
      <c r="I319" s="6" t="s">
        <v>38</v>
      </c>
      <c r="J319" s="8" t="s">
        <v>91</v>
      </c>
      <c r="K319" s="5" t="s">
        <v>92</v>
      </c>
      <c r="L319" s="7" t="s">
        <v>93</v>
      </c>
      <c r="M319" s="9">
        <v>5</v>
      </c>
      <c r="N319" s="5" t="s">
        <v>144</v>
      </c>
      <c r="O319" s="31">
        <v>44526.4472109607</v>
      </c>
      <c r="P319" s="32">
        <v>44533.4452741088</v>
      </c>
      <c r="Q319" s="28" t="s">
        <v>687</v>
      </c>
      <c r="R319" s="29" t="s">
        <v>38</v>
      </c>
      <c r="S319" s="28" t="s">
        <v>78</v>
      </c>
      <c r="T319" s="28" t="s">
        <v>95</v>
      </c>
      <c r="U319" s="5" t="s">
        <v>96</v>
      </c>
      <c r="V319" s="28" t="s">
        <v>97</v>
      </c>
      <c r="W319" s="7" t="s">
        <v>688</v>
      </c>
      <c r="X319" s="7" t="s">
        <v>40</v>
      </c>
      <c r="Y319" s="5" t="s">
        <v>83</v>
      </c>
      <c r="Z319" s="5" t="s">
        <v>273</v>
      </c>
      <c r="AA319" s="6" t="s">
        <v>38</v>
      </c>
      <c r="AB319" s="6" t="s">
        <v>38</v>
      </c>
      <c r="AC319" s="6" t="s">
        <v>38</v>
      </c>
      <c r="AD319" s="6" t="s">
        <v>38</v>
      </c>
      <c r="AE319" s="6" t="s">
        <v>38</v>
      </c>
    </row>
    <row r="320">
      <c r="A320" s="28" t="s">
        <v>959</v>
      </c>
      <c r="B320" s="6" t="s">
        <v>531</v>
      </c>
      <c r="C320" s="6" t="s">
        <v>241</v>
      </c>
      <c r="D320" s="7" t="s">
        <v>34</v>
      </c>
      <c r="E320" s="28" t="s">
        <v>35</v>
      </c>
      <c r="F320" s="5" t="s">
        <v>22</v>
      </c>
      <c r="G320" s="6" t="s">
        <v>37</v>
      </c>
      <c r="H320" s="6" t="s">
        <v>38</v>
      </c>
      <c r="I320" s="6" t="s">
        <v>38</v>
      </c>
      <c r="J320" s="8" t="s">
        <v>91</v>
      </c>
      <c r="K320" s="5" t="s">
        <v>92</v>
      </c>
      <c r="L320" s="7" t="s">
        <v>93</v>
      </c>
      <c r="M320" s="9">
        <v>21</v>
      </c>
      <c r="N320" s="5" t="s">
        <v>144</v>
      </c>
      <c r="O320" s="31">
        <v>44526.4472228819</v>
      </c>
      <c r="P320" s="32">
        <v>44526.4523050116</v>
      </c>
      <c r="Q320" s="28" t="s">
        <v>532</v>
      </c>
      <c r="R320" s="29" t="s">
        <v>38</v>
      </c>
      <c r="S320" s="28" t="s">
        <v>78</v>
      </c>
      <c r="T320" s="28" t="s">
        <v>95</v>
      </c>
      <c r="U320" s="5" t="s">
        <v>96</v>
      </c>
      <c r="V320" s="28" t="s">
        <v>97</v>
      </c>
      <c r="W320" s="7" t="s">
        <v>533</v>
      </c>
      <c r="X320" s="7" t="s">
        <v>40</v>
      </c>
      <c r="Y320" s="5" t="s">
        <v>99</v>
      </c>
      <c r="Z320" s="5" t="s">
        <v>273</v>
      </c>
      <c r="AA320" s="6" t="s">
        <v>38</v>
      </c>
      <c r="AB320" s="6" t="s">
        <v>38</v>
      </c>
      <c r="AC320" s="6" t="s">
        <v>38</v>
      </c>
      <c r="AD320" s="6" t="s">
        <v>38</v>
      </c>
      <c r="AE320" s="6" t="s">
        <v>38</v>
      </c>
    </row>
    <row r="321">
      <c r="A321" s="28" t="s">
        <v>961</v>
      </c>
      <c r="B321" s="6" t="s">
        <v>540</v>
      </c>
      <c r="C321" s="6" t="s">
        <v>241</v>
      </c>
      <c r="D321" s="7" t="s">
        <v>34</v>
      </c>
      <c r="E321" s="28" t="s">
        <v>35</v>
      </c>
      <c r="F321" s="5" t="s">
        <v>22</v>
      </c>
      <c r="G321" s="6" t="s">
        <v>37</v>
      </c>
      <c r="H321" s="6" t="s">
        <v>38</v>
      </c>
      <c r="I321" s="6" t="s">
        <v>38</v>
      </c>
      <c r="J321" s="8" t="s">
        <v>91</v>
      </c>
      <c r="K321" s="5" t="s">
        <v>92</v>
      </c>
      <c r="L321" s="7" t="s">
        <v>93</v>
      </c>
      <c r="M321" s="9">
        <v>24</v>
      </c>
      <c r="N321" s="5" t="s">
        <v>144</v>
      </c>
      <c r="O321" s="31">
        <v>44526.4472360764</v>
      </c>
      <c r="P321" s="32">
        <v>44526.4523052431</v>
      </c>
      <c r="Q321" s="28" t="s">
        <v>541</v>
      </c>
      <c r="R321" s="29" t="s">
        <v>38</v>
      </c>
      <c r="S321" s="28" t="s">
        <v>78</v>
      </c>
      <c r="T321" s="28" t="s">
        <v>95</v>
      </c>
      <c r="U321" s="5" t="s">
        <v>96</v>
      </c>
      <c r="V321" s="28" t="s">
        <v>97</v>
      </c>
      <c r="W321" s="7" t="s">
        <v>199</v>
      </c>
      <c r="X321" s="7" t="s">
        <v>40</v>
      </c>
      <c r="Y321" s="5" t="s">
        <v>99</v>
      </c>
      <c r="Z321" s="5" t="s">
        <v>273</v>
      </c>
      <c r="AA321" s="6" t="s">
        <v>38</v>
      </c>
      <c r="AB321" s="6" t="s">
        <v>38</v>
      </c>
      <c r="AC321" s="6" t="s">
        <v>38</v>
      </c>
      <c r="AD321" s="6" t="s">
        <v>38</v>
      </c>
      <c r="AE321" s="6" t="s">
        <v>38</v>
      </c>
    </row>
    <row r="322">
      <c r="A322" s="28" t="s">
        <v>962</v>
      </c>
      <c r="B322" s="6" t="s">
        <v>543</v>
      </c>
      <c r="C322" s="6" t="s">
        <v>241</v>
      </c>
      <c r="D322" s="7" t="s">
        <v>34</v>
      </c>
      <c r="E322" s="28" t="s">
        <v>35</v>
      </c>
      <c r="F322" s="5" t="s">
        <v>22</v>
      </c>
      <c r="G322" s="6" t="s">
        <v>37</v>
      </c>
      <c r="H322" s="6" t="s">
        <v>38</v>
      </c>
      <c r="I322" s="6" t="s">
        <v>38</v>
      </c>
      <c r="J322" s="8" t="s">
        <v>91</v>
      </c>
      <c r="K322" s="5" t="s">
        <v>92</v>
      </c>
      <c r="L322" s="7" t="s">
        <v>93</v>
      </c>
      <c r="M322" s="9">
        <v>27</v>
      </c>
      <c r="N322" s="5" t="s">
        <v>144</v>
      </c>
      <c r="O322" s="31">
        <v>44526.4472501968</v>
      </c>
      <c r="P322" s="32">
        <v>44526.4523052431</v>
      </c>
      <c r="Q322" s="28" t="s">
        <v>544</v>
      </c>
      <c r="R322" s="29" t="s">
        <v>38</v>
      </c>
      <c r="S322" s="28" t="s">
        <v>78</v>
      </c>
      <c r="T322" s="28" t="s">
        <v>95</v>
      </c>
      <c r="U322" s="5" t="s">
        <v>96</v>
      </c>
      <c r="V322" s="28" t="s">
        <v>97</v>
      </c>
      <c r="W322" s="7" t="s">
        <v>202</v>
      </c>
      <c r="X322" s="7" t="s">
        <v>40</v>
      </c>
      <c r="Y322" s="5" t="s">
        <v>99</v>
      </c>
      <c r="Z322" s="5" t="s">
        <v>273</v>
      </c>
      <c r="AA322" s="6" t="s">
        <v>38</v>
      </c>
      <c r="AB322" s="6" t="s">
        <v>38</v>
      </c>
      <c r="AC322" s="6" t="s">
        <v>38</v>
      </c>
      <c r="AD322" s="6" t="s">
        <v>38</v>
      </c>
      <c r="AE322" s="6" t="s">
        <v>38</v>
      </c>
    </row>
    <row r="323">
      <c r="A323" s="28" t="s">
        <v>965</v>
      </c>
      <c r="B323" s="6" t="s">
        <v>518</v>
      </c>
      <c r="C323" s="6" t="s">
        <v>980</v>
      </c>
      <c r="D323" s="7" t="s">
        <v>34</v>
      </c>
      <c r="E323" s="28" t="s">
        <v>35</v>
      </c>
      <c r="F323" s="5" t="s">
        <v>22</v>
      </c>
      <c r="G323" s="6" t="s">
        <v>37</v>
      </c>
      <c r="H323" s="6" t="s">
        <v>38</v>
      </c>
      <c r="I323" s="6" t="s">
        <v>38</v>
      </c>
      <c r="J323" s="8" t="s">
        <v>91</v>
      </c>
      <c r="K323" s="5" t="s">
        <v>92</v>
      </c>
      <c r="L323" s="7" t="s">
        <v>93</v>
      </c>
      <c r="M323" s="9">
        <v>33</v>
      </c>
      <c r="N323" s="5" t="s">
        <v>144</v>
      </c>
      <c r="O323" s="31">
        <v>44526.4472655903</v>
      </c>
      <c r="P323" s="32">
        <v>44526.4523055556</v>
      </c>
      <c r="Q323" s="28" t="s">
        <v>520</v>
      </c>
      <c r="R323" s="29" t="s">
        <v>38</v>
      </c>
      <c r="S323" s="28" t="s">
        <v>78</v>
      </c>
      <c r="T323" s="28" t="s">
        <v>95</v>
      </c>
      <c r="U323" s="5" t="s">
        <v>96</v>
      </c>
      <c r="V323" s="28" t="s">
        <v>97</v>
      </c>
      <c r="W323" s="7" t="s">
        <v>344</v>
      </c>
      <c r="X323" s="7" t="s">
        <v>40</v>
      </c>
      <c r="Y323" s="5" t="s">
        <v>238</v>
      </c>
      <c r="Z323" s="5" t="s">
        <v>273</v>
      </c>
      <c r="AA323" s="6" t="s">
        <v>38</v>
      </c>
      <c r="AB323" s="6" t="s">
        <v>38</v>
      </c>
      <c r="AC323" s="6" t="s">
        <v>38</v>
      </c>
      <c r="AD323" s="6" t="s">
        <v>38</v>
      </c>
      <c r="AE323" s="6" t="s">
        <v>38</v>
      </c>
    </row>
    <row r="324">
      <c r="A324" s="28" t="s">
        <v>968</v>
      </c>
      <c r="B324" s="6" t="s">
        <v>522</v>
      </c>
      <c r="C324" s="6" t="s">
        <v>981</v>
      </c>
      <c r="D324" s="7" t="s">
        <v>34</v>
      </c>
      <c r="E324" s="28" t="s">
        <v>35</v>
      </c>
      <c r="F324" s="5" t="s">
        <v>22</v>
      </c>
      <c r="G324" s="6" t="s">
        <v>37</v>
      </c>
      <c r="H324" s="6" t="s">
        <v>38</v>
      </c>
      <c r="I324" s="6" t="s">
        <v>38</v>
      </c>
      <c r="J324" s="8" t="s">
        <v>91</v>
      </c>
      <c r="K324" s="5" t="s">
        <v>92</v>
      </c>
      <c r="L324" s="7" t="s">
        <v>93</v>
      </c>
      <c r="M324" s="9">
        <v>36</v>
      </c>
      <c r="N324" s="5" t="s">
        <v>144</v>
      </c>
      <c r="O324" s="31">
        <v>44526.4472778588</v>
      </c>
      <c r="P324" s="32">
        <v>44526.4523055556</v>
      </c>
      <c r="Q324" s="28" t="s">
        <v>524</v>
      </c>
      <c r="R324" s="29" t="s">
        <v>38</v>
      </c>
      <c r="S324" s="28" t="s">
        <v>78</v>
      </c>
      <c r="T324" s="28" t="s">
        <v>95</v>
      </c>
      <c r="U324" s="5" t="s">
        <v>96</v>
      </c>
      <c r="V324" s="28" t="s">
        <v>97</v>
      </c>
      <c r="W324" s="7" t="s">
        <v>417</v>
      </c>
      <c r="X324" s="7" t="s">
        <v>40</v>
      </c>
      <c r="Y324" s="5" t="s">
        <v>238</v>
      </c>
      <c r="Z324" s="5" t="s">
        <v>273</v>
      </c>
      <c r="AA324" s="6" t="s">
        <v>38</v>
      </c>
      <c r="AB324" s="6" t="s">
        <v>38</v>
      </c>
      <c r="AC324" s="6" t="s">
        <v>38</v>
      </c>
      <c r="AD324" s="6" t="s">
        <v>38</v>
      </c>
      <c r="AE324" s="6" t="s">
        <v>38</v>
      </c>
    </row>
    <row r="325">
      <c r="A325" s="28" t="s">
        <v>970</v>
      </c>
      <c r="B325" s="6" t="s">
        <v>546</v>
      </c>
      <c r="C325" s="6" t="s">
        <v>241</v>
      </c>
      <c r="D325" s="7" t="s">
        <v>34</v>
      </c>
      <c r="E325" s="28" t="s">
        <v>35</v>
      </c>
      <c r="F325" s="5" t="s">
        <v>22</v>
      </c>
      <c r="G325" s="6" t="s">
        <v>37</v>
      </c>
      <c r="H325" s="6" t="s">
        <v>38</v>
      </c>
      <c r="I325" s="6" t="s">
        <v>38</v>
      </c>
      <c r="J325" s="8" t="s">
        <v>91</v>
      </c>
      <c r="K325" s="5" t="s">
        <v>92</v>
      </c>
      <c r="L325" s="7" t="s">
        <v>93</v>
      </c>
      <c r="M325" s="9">
        <v>39</v>
      </c>
      <c r="N325" s="5" t="s">
        <v>144</v>
      </c>
      <c r="O325" s="31">
        <v>44526.4472923264</v>
      </c>
      <c r="P325" s="32">
        <v>44526.4523055556</v>
      </c>
      <c r="Q325" s="28" t="s">
        <v>547</v>
      </c>
      <c r="R325" s="29" t="s">
        <v>38</v>
      </c>
      <c r="S325" s="28" t="s">
        <v>78</v>
      </c>
      <c r="T325" s="28" t="s">
        <v>95</v>
      </c>
      <c r="U325" s="5" t="s">
        <v>96</v>
      </c>
      <c r="V325" s="28" t="s">
        <v>97</v>
      </c>
      <c r="W325" s="7" t="s">
        <v>207</v>
      </c>
      <c r="X325" s="7" t="s">
        <v>40</v>
      </c>
      <c r="Y325" s="5" t="s">
        <v>238</v>
      </c>
      <c r="Z325" s="5" t="s">
        <v>273</v>
      </c>
      <c r="AA325" s="6" t="s">
        <v>38</v>
      </c>
      <c r="AB325" s="6" t="s">
        <v>38</v>
      </c>
      <c r="AC325" s="6" t="s">
        <v>38</v>
      </c>
      <c r="AD325" s="6" t="s">
        <v>38</v>
      </c>
      <c r="AE325" s="6" t="s">
        <v>38</v>
      </c>
    </row>
    <row r="326">
      <c r="A326" s="28" t="s">
        <v>973</v>
      </c>
      <c r="B326" s="6" t="s">
        <v>551</v>
      </c>
      <c r="C326" s="6" t="s">
        <v>552</v>
      </c>
      <c r="D326" s="7" t="s">
        <v>34</v>
      </c>
      <c r="E326" s="28" t="s">
        <v>35</v>
      </c>
      <c r="F326" s="5" t="s">
        <v>22</v>
      </c>
      <c r="G326" s="6" t="s">
        <v>37</v>
      </c>
      <c r="H326" s="6" t="s">
        <v>38</v>
      </c>
      <c r="I326" s="6" t="s">
        <v>38</v>
      </c>
      <c r="J326" s="8" t="s">
        <v>91</v>
      </c>
      <c r="K326" s="5" t="s">
        <v>92</v>
      </c>
      <c r="L326" s="7" t="s">
        <v>93</v>
      </c>
      <c r="M326" s="9">
        <v>4</v>
      </c>
      <c r="N326" s="5" t="s">
        <v>144</v>
      </c>
      <c r="O326" s="31">
        <v>44526.4473059028</v>
      </c>
      <c r="P326" s="32">
        <v>44526.4523057523</v>
      </c>
      <c r="Q326" s="28" t="s">
        <v>553</v>
      </c>
      <c r="R326" s="29" t="s">
        <v>38</v>
      </c>
      <c r="S326" s="28" t="s">
        <v>78</v>
      </c>
      <c r="T326" s="28" t="s">
        <v>153</v>
      </c>
      <c r="U326" s="5" t="s">
        <v>163</v>
      </c>
      <c r="V326" s="28" t="s">
        <v>554</v>
      </c>
      <c r="W326" s="7" t="s">
        <v>555</v>
      </c>
      <c r="X326" s="7" t="s">
        <v>40</v>
      </c>
      <c r="Y326" s="5" t="s">
        <v>238</v>
      </c>
      <c r="Z326" s="5" t="s">
        <v>982</v>
      </c>
      <c r="AA326" s="6" t="s">
        <v>38</v>
      </c>
      <c r="AB326" s="6" t="s">
        <v>38</v>
      </c>
      <c r="AC326" s="6" t="s">
        <v>38</v>
      </c>
      <c r="AD326" s="6" t="s">
        <v>38</v>
      </c>
      <c r="AE326" s="6" t="s">
        <v>38</v>
      </c>
    </row>
    <row r="327">
      <c r="A327" s="28" t="s">
        <v>975</v>
      </c>
      <c r="B327" s="6" t="s">
        <v>138</v>
      </c>
      <c r="C327" s="6" t="s">
        <v>884</v>
      </c>
      <c r="D327" s="7" t="s">
        <v>34</v>
      </c>
      <c r="E327" s="28" t="s">
        <v>35</v>
      </c>
      <c r="F327" s="5" t="s">
        <v>22</v>
      </c>
      <c r="G327" s="6" t="s">
        <v>37</v>
      </c>
      <c r="H327" s="6" t="s">
        <v>38</v>
      </c>
      <c r="I327" s="6" t="s">
        <v>38</v>
      </c>
      <c r="J327" s="8" t="s">
        <v>74</v>
      </c>
      <c r="K327" s="5" t="s">
        <v>75</v>
      </c>
      <c r="L327" s="7" t="s">
        <v>76</v>
      </c>
      <c r="M327" s="9">
        <v>9</v>
      </c>
      <c r="N327" s="5" t="s">
        <v>144</v>
      </c>
      <c r="O327" s="31">
        <v>44526.447321794</v>
      </c>
      <c r="P327" s="32">
        <v>44526.4523057523</v>
      </c>
      <c r="Q327" s="28" t="s">
        <v>139</v>
      </c>
      <c r="R327" s="29" t="s">
        <v>38</v>
      </c>
      <c r="S327" s="28" t="s">
        <v>78</v>
      </c>
      <c r="T327" s="28" t="s">
        <v>79</v>
      </c>
      <c r="U327" s="5" t="s">
        <v>80</v>
      </c>
      <c r="V327" s="28" t="s">
        <v>81</v>
      </c>
      <c r="W327" s="7" t="s">
        <v>140</v>
      </c>
      <c r="X327" s="7" t="s">
        <v>40</v>
      </c>
      <c r="Y327" s="5" t="s">
        <v>83</v>
      </c>
      <c r="Z327" s="5" t="s">
        <v>148</v>
      </c>
      <c r="AA327" s="6" t="s">
        <v>38</v>
      </c>
      <c r="AB327" s="6" t="s">
        <v>38</v>
      </c>
      <c r="AC327" s="6" t="s">
        <v>38</v>
      </c>
      <c r="AD327" s="6" t="s">
        <v>38</v>
      </c>
      <c r="AE327" s="6" t="s">
        <v>38</v>
      </c>
    </row>
    <row r="328">
      <c r="A328" s="28" t="s">
        <v>976</v>
      </c>
      <c r="B328" s="6" t="s">
        <v>72</v>
      </c>
      <c r="C328" s="6" t="s">
        <v>884</v>
      </c>
      <c r="D328" s="7" t="s">
        <v>34</v>
      </c>
      <c r="E328" s="28" t="s">
        <v>35</v>
      </c>
      <c r="F328" s="5" t="s">
        <v>22</v>
      </c>
      <c r="G328" s="6" t="s">
        <v>37</v>
      </c>
      <c r="H328" s="6" t="s">
        <v>38</v>
      </c>
      <c r="I328" s="6" t="s">
        <v>38</v>
      </c>
      <c r="J328" s="8" t="s">
        <v>74</v>
      </c>
      <c r="K328" s="5" t="s">
        <v>75</v>
      </c>
      <c r="L328" s="7" t="s">
        <v>76</v>
      </c>
      <c r="M328" s="9">
        <v>28</v>
      </c>
      <c r="N328" s="5" t="s">
        <v>144</v>
      </c>
      <c r="O328" s="31">
        <v>44526.4473353819</v>
      </c>
      <c r="P328" s="32">
        <v>44526.4523057523</v>
      </c>
      <c r="Q328" s="28" t="s">
        <v>77</v>
      </c>
      <c r="R328" s="29" t="s">
        <v>38</v>
      </c>
      <c r="S328" s="28" t="s">
        <v>78</v>
      </c>
      <c r="T328" s="28" t="s">
        <v>79</v>
      </c>
      <c r="U328" s="5" t="s">
        <v>80</v>
      </c>
      <c r="V328" s="28" t="s">
        <v>81</v>
      </c>
      <c r="W328" s="7" t="s">
        <v>82</v>
      </c>
      <c r="X328" s="7" t="s">
        <v>40</v>
      </c>
      <c r="Y328" s="5" t="s">
        <v>83</v>
      </c>
      <c r="Z328" s="5" t="s">
        <v>148</v>
      </c>
      <c r="AA328" s="6" t="s">
        <v>38</v>
      </c>
      <c r="AB328" s="6" t="s">
        <v>38</v>
      </c>
      <c r="AC328" s="6" t="s">
        <v>38</v>
      </c>
      <c r="AD328" s="6" t="s">
        <v>38</v>
      </c>
      <c r="AE32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30ecd7c6a0a42c0"/>
    <hyperlink ref="E2" r:id="R473331b138214f33"/>
    <hyperlink ref="A3" r:id="Re707d0df09a04190"/>
    <hyperlink ref="E3" r:id="R25e4ddef63cc4061"/>
    <hyperlink ref="E4" r:id="R466dd90ba0994834"/>
    <hyperlink ref="A5" r:id="R50c4faec67364464"/>
    <hyperlink ref="E5" r:id="R5707cde4cb554e62"/>
    <hyperlink ref="R5" r:id="Rcf7077a6b22542cc"/>
    <hyperlink ref="A6" r:id="R0a17d0ca61294edd"/>
    <hyperlink ref="E6" r:id="Rd81162b0c76e4ae1"/>
    <hyperlink ref="A7" r:id="R960723f2f80d4dee"/>
    <hyperlink ref="E7" r:id="R602631cb27214568"/>
    <hyperlink ref="A8" r:id="Ra17650040eb44158"/>
    <hyperlink ref="E8" r:id="R7eb0cf9380674f50"/>
    <hyperlink ref="A9" r:id="R6983f7607a3e4925"/>
    <hyperlink ref="E9" r:id="Re9e93193fb9542ef"/>
    <hyperlink ref="A10" r:id="R692f091d39da47d3"/>
    <hyperlink ref="E10" r:id="R0be1036aa9fd41ea"/>
    <hyperlink ref="A11" r:id="Ra694f1dfe7f040e2"/>
    <hyperlink ref="E11" r:id="R614682ec82e04ae0"/>
    <hyperlink ref="A12" r:id="R2e92369fa6e640c7"/>
    <hyperlink ref="E12" r:id="R0144e94d74534013"/>
    <hyperlink ref="R12" r:id="R18af8ea22dcf437e"/>
    <hyperlink ref="S12" r:id="R0269d09933b14d45"/>
    <hyperlink ref="T12" r:id="Rc4826cd7bf7b44aa"/>
    <hyperlink ref="V12" r:id="Rcc0c1dec21ef4046"/>
    <hyperlink ref="A13" r:id="Rc48e1d7856c94f65"/>
    <hyperlink ref="E13" r:id="Rd22dd26b785c4d3f"/>
    <hyperlink ref="R13" r:id="R5a203ea0e3744250"/>
    <hyperlink ref="S13" r:id="R515cd859c43247d5"/>
    <hyperlink ref="T13" r:id="Ra00bdf7b85784a03"/>
    <hyperlink ref="V13" r:id="Ra5358787c97f43e3"/>
    <hyperlink ref="A14" r:id="R3d0101ce635c4a50"/>
    <hyperlink ref="E14" r:id="R0a84ec85fefc49cb"/>
    <hyperlink ref="R14" r:id="R59a4da06ee6a4b61"/>
    <hyperlink ref="S14" r:id="R9793ba0f0d7c4db0"/>
    <hyperlink ref="T14" r:id="Rc403145a4e664f4a"/>
    <hyperlink ref="V14" r:id="R0dd5f0ab43d04211"/>
    <hyperlink ref="A15" r:id="R65ebeab11e4d47ed"/>
    <hyperlink ref="E15" r:id="Rf32c3a8b396e456f"/>
    <hyperlink ref="R15" r:id="R11841fe91cee43e1"/>
    <hyperlink ref="S15" r:id="Rfda63034fa2a46d5"/>
    <hyperlink ref="T15" r:id="R8ac9a94668fa46d8"/>
    <hyperlink ref="V15" r:id="Rb5ebed29017b4ed8"/>
    <hyperlink ref="A16" r:id="R55dd7195e520418b"/>
    <hyperlink ref="E16" r:id="Rbbdc2917180d4074"/>
    <hyperlink ref="R16" r:id="Re5a46a7676c34d23"/>
    <hyperlink ref="S16" r:id="R7968aadf9f4141e3"/>
    <hyperlink ref="T16" r:id="R5a8415227b914c5f"/>
    <hyperlink ref="V16" r:id="Rce8cceab5be243f8"/>
    <hyperlink ref="A17" r:id="Rf49bca5c7a9d4c74"/>
    <hyperlink ref="E17" r:id="R070ccd25ae2b410f"/>
    <hyperlink ref="R17" r:id="Rb43a28e6d36747bc"/>
    <hyperlink ref="S17" r:id="R46ab21eea18b407b"/>
    <hyperlink ref="T17" r:id="R25683713bd424913"/>
    <hyperlink ref="V17" r:id="R6247aece27c8432b"/>
    <hyperlink ref="A18" r:id="R6b6ebfa673464e23"/>
    <hyperlink ref="E18" r:id="Rdaa448b5e7234db2"/>
    <hyperlink ref="R18" r:id="R75dad9c0cc3341ec"/>
    <hyperlink ref="S18" r:id="R3257961af43b4570"/>
    <hyperlink ref="T18" r:id="Rb669832b23bc4853"/>
    <hyperlink ref="V18" r:id="R9eaf5f8d99104b31"/>
    <hyperlink ref="A19" r:id="Rd8d03e43534d4fc1"/>
    <hyperlink ref="E19" r:id="R72df54e3cae04e36"/>
    <hyperlink ref="R19" r:id="R51ea47c7ca3542cb"/>
    <hyperlink ref="S19" r:id="Rd3ad96beba054fdc"/>
    <hyperlink ref="T19" r:id="R20724ca91f8c4d1b"/>
    <hyperlink ref="V19" r:id="R48451c32a961406e"/>
    <hyperlink ref="A20" r:id="Rd9c232e950ec420b"/>
    <hyperlink ref="E20" r:id="R6960d5bf7f8c4663"/>
    <hyperlink ref="R20" r:id="R4e429e820bde4c0c"/>
    <hyperlink ref="S20" r:id="R11db8274b29248d8"/>
    <hyperlink ref="T20" r:id="R1bf1c71bd9044f1a"/>
    <hyperlink ref="V20" r:id="Rd9965b01fd1d463c"/>
    <hyperlink ref="A21" r:id="Re17375dd00804980"/>
    <hyperlink ref="E21" r:id="Rc8d183b05ba54f02"/>
    <hyperlink ref="S21" r:id="R6c1d13b2f5cc47f9"/>
    <hyperlink ref="T21" r:id="R662a772c195e4e2b"/>
    <hyperlink ref="V21" r:id="R9c469ed9dabb4ead"/>
    <hyperlink ref="A22" r:id="Rcbdfeb3eeca84c0c"/>
    <hyperlink ref="E22" r:id="Rbbd281b1a44c4184"/>
    <hyperlink ref="S22" r:id="R23e453c2bd6e4b61"/>
    <hyperlink ref="T22" r:id="Rb41f81b68485487e"/>
    <hyperlink ref="V22" r:id="R95f220e792ae4981"/>
    <hyperlink ref="A23" r:id="Rbb4c595ee9a242a8"/>
    <hyperlink ref="E23" r:id="Rcc4102073f07405f"/>
    <hyperlink ref="S23" r:id="R11b9dd970ff74c47"/>
    <hyperlink ref="T23" r:id="R493ef79cb96c40a9"/>
    <hyperlink ref="V23" r:id="R235f287dc1874ed3"/>
    <hyperlink ref="A24" r:id="Rf14ceea721cc4c01"/>
    <hyperlink ref="E24" r:id="Rb501f56256964dde"/>
    <hyperlink ref="S24" r:id="Rbec6fd2715bb4fed"/>
    <hyperlink ref="T24" r:id="R25fa9cc445bf4478"/>
    <hyperlink ref="V24" r:id="R24379c5484024740"/>
    <hyperlink ref="A25" r:id="Rfa26811f9b564809"/>
    <hyperlink ref="E25" r:id="Ra093fbaf22ca4ce5"/>
    <hyperlink ref="A26" r:id="R1c759f401b364bb0"/>
    <hyperlink ref="E26" r:id="Rbee75ccd594243cb"/>
    <hyperlink ref="R26" r:id="R744dcf72c9754754"/>
    <hyperlink ref="S26" r:id="R98124e96fa454e8b"/>
    <hyperlink ref="T26" r:id="Ra3ba6e367f694c6d"/>
    <hyperlink ref="V26" r:id="R5b20008b4b634fdf"/>
    <hyperlink ref="A27" r:id="R7d571d2d725a43c3"/>
    <hyperlink ref="E27" r:id="R69ab8834a01f41ee"/>
    <hyperlink ref="R27" r:id="R1ad25302f26246b4"/>
    <hyperlink ref="A28" r:id="R735adc0754544f27"/>
    <hyperlink ref="E28" r:id="R5bfab60da157410e"/>
    <hyperlink ref="S28" r:id="R633c2348286c4a8a"/>
    <hyperlink ref="T28" r:id="R283990e727d5482b"/>
    <hyperlink ref="V28" r:id="Rb11c9822da2e472a"/>
    <hyperlink ref="A29" r:id="R4a67d8a9dd0249c6"/>
    <hyperlink ref="E29" r:id="R04563478aee5453f"/>
    <hyperlink ref="R29" r:id="Re07b0b1d60fd4d17"/>
    <hyperlink ref="S29" r:id="R0151f81e25cc42a3"/>
    <hyperlink ref="T29" r:id="R23464a5504924bc1"/>
    <hyperlink ref="V29" r:id="R54b60f0efc314484"/>
    <hyperlink ref="A30" r:id="R9898a340b9e14b05"/>
    <hyperlink ref="E30" r:id="R4744f9a2ce8043f5"/>
    <hyperlink ref="S30" r:id="Rc700e6d2f4ec4636"/>
    <hyperlink ref="T30" r:id="Rbf6b87c198154cda"/>
    <hyperlink ref="V30" r:id="Ra2af102319e74ceb"/>
    <hyperlink ref="A31" r:id="R1a50e1f59cfc4ff1"/>
    <hyperlink ref="E31" r:id="R2d0bebf893fa4281"/>
    <hyperlink ref="R31" r:id="R7f09d99a44de4e59"/>
    <hyperlink ref="S31" r:id="R763506ba4c2a4ad4"/>
    <hyperlink ref="T31" r:id="R389932b3e23a442c"/>
    <hyperlink ref="V31" r:id="R5f6233b64bbc421d"/>
    <hyperlink ref="A32" r:id="Rb1889e1ea84b4b19"/>
    <hyperlink ref="E32" r:id="Rcdf78f332cf34909"/>
    <hyperlink ref="S32" r:id="R06555f08c94544c5"/>
    <hyperlink ref="T32" r:id="R2bbfe1e2987744df"/>
    <hyperlink ref="V32" r:id="R64850a8c80904732"/>
    <hyperlink ref="A33" r:id="Ra4598bd667904992"/>
    <hyperlink ref="E33" r:id="Re4eae4a8724d491e"/>
    <hyperlink ref="S33" r:id="R28139366914a4c57"/>
    <hyperlink ref="T33" r:id="R7a350a62b6444cb3"/>
    <hyperlink ref="V33" r:id="R104a935a34314c0c"/>
    <hyperlink ref="A34" r:id="R1ec995dafb004eda"/>
    <hyperlink ref="E34" r:id="Rc4aa3266dc124d30"/>
    <hyperlink ref="S34" r:id="Rcb167095d5164144"/>
    <hyperlink ref="T34" r:id="Rf48d63dc84dc40f0"/>
    <hyperlink ref="V34" r:id="Rc0dc9e706e7d4d87"/>
    <hyperlink ref="A35" r:id="R7ca9b17c00bf41f6"/>
    <hyperlink ref="E35" r:id="Rebeb326bcdef4d7a"/>
    <hyperlink ref="S35" r:id="R544ff9411e5949d4"/>
    <hyperlink ref="T35" r:id="R8906914593534a63"/>
    <hyperlink ref="V35" r:id="R652e5eb4fa5d48e3"/>
    <hyperlink ref="A36" r:id="R0525875a674141b6"/>
    <hyperlink ref="E36" r:id="Rfef6cb5d78b541b2"/>
    <hyperlink ref="R36" r:id="Rbd154449f5bb4318"/>
    <hyperlink ref="S36" r:id="R1a9b8c1068f14e9c"/>
    <hyperlink ref="T36" r:id="R8b86dbc48a6a4084"/>
    <hyperlink ref="V36" r:id="R81172726b2db455f"/>
    <hyperlink ref="A37" r:id="Rc58a53dd0ce64b75"/>
    <hyperlink ref="E37" r:id="R9f4892fe38e540eb"/>
    <hyperlink ref="Q37" r:id="R07e5d998f60d4890"/>
    <hyperlink ref="A38" r:id="Rec2534c4d9e04c17"/>
    <hyperlink ref="E38" r:id="R07e5b8a10bc34e39"/>
    <hyperlink ref="A39" r:id="Rd5ad379956bf400c"/>
    <hyperlink ref="E39" r:id="R002cfa1583394028"/>
    <hyperlink ref="R39" r:id="Ra1a594e9876a43ad"/>
    <hyperlink ref="S39" r:id="R01fa340e9d574ef0"/>
    <hyperlink ref="T39" r:id="R9109b61ef6be45bf"/>
    <hyperlink ref="V39" r:id="R77fc1fbef7b34a06"/>
    <hyperlink ref="A40" r:id="R13f86b6d50a14705"/>
    <hyperlink ref="E40" r:id="R0370f3baab00412c"/>
    <hyperlink ref="A41" r:id="Rbab0056c68af49b3"/>
    <hyperlink ref="E41" r:id="Rea95d417d6404a52"/>
    <hyperlink ref="A42" r:id="R11ddbfa4175c48ae"/>
    <hyperlink ref="E42" r:id="R9e8a039f57e44e37"/>
    <hyperlink ref="R42" r:id="Re26885670b16451f"/>
    <hyperlink ref="S42" r:id="R7d4db85b3cd34ec1"/>
    <hyperlink ref="T42" r:id="Rdaad8c7176f14fbc"/>
    <hyperlink ref="V42" r:id="Rda38b8317d8d4710"/>
    <hyperlink ref="A43" r:id="R68a900c48eb24b1b"/>
    <hyperlink ref="E43" r:id="R7c6afc5a123847cd"/>
    <hyperlink ref="A44" r:id="R27cf1e914310473d"/>
    <hyperlink ref="E44" r:id="R814a83eb98c5423f"/>
    <hyperlink ref="S44" r:id="R89e7a4a51444468c"/>
    <hyperlink ref="T44" r:id="Rf2e52353a9f34b92"/>
    <hyperlink ref="V44" r:id="R20bdaa47e5d04101"/>
    <hyperlink ref="A45" r:id="R550bca033bd14560"/>
    <hyperlink ref="E45" r:id="Rbc672e7171844291"/>
    <hyperlink ref="S45" r:id="Ra148f18660a04f7f"/>
    <hyperlink ref="T45" r:id="Rcdeb023a618841f0"/>
    <hyperlink ref="V45" r:id="Rd52e4f603b7640b8"/>
    <hyperlink ref="A46" r:id="R63da828d67ca488f"/>
    <hyperlink ref="E46" r:id="R7ee43a3a78244dfd"/>
    <hyperlink ref="A47" r:id="Rab3e605af09b4e25"/>
    <hyperlink ref="E47" r:id="Rdad27c877f054173"/>
    <hyperlink ref="R47" r:id="R095c78d586a8431f"/>
    <hyperlink ref="S47" r:id="R92885a09a28d42a6"/>
    <hyperlink ref="T47" r:id="R0c4b2ffd6aad4e38"/>
    <hyperlink ref="A48" r:id="R4fa9ed49db8c4a46"/>
    <hyperlink ref="E48" r:id="R3829ad95a4644253"/>
    <hyperlink ref="R48" r:id="Re0011283dfa8428f"/>
    <hyperlink ref="S48" r:id="R4cda4a48b1be4d6f"/>
    <hyperlink ref="T48" r:id="R475d30a3c32748eb"/>
    <hyperlink ref="A49" r:id="R7c50beacfe5b4550"/>
    <hyperlink ref="E49" r:id="R98151c3a2a6b4110"/>
    <hyperlink ref="A50" r:id="R3e0c96144f5447a4"/>
    <hyperlink ref="E50" r:id="Rad0fd925c5d844c7"/>
    <hyperlink ref="A51" r:id="R30547a2cd13241a1"/>
    <hyperlink ref="E51" r:id="R28588471bf564909"/>
    <hyperlink ref="A52" r:id="Raac4328ccc7349c6"/>
    <hyperlink ref="E52" r:id="R8a0369202ac94233"/>
    <hyperlink ref="R52" r:id="Ref3a09a9e2a1452b"/>
    <hyperlink ref="S52" r:id="R67a6f185f91a4703"/>
    <hyperlink ref="T52" r:id="Rde555f3626e548a6"/>
    <hyperlink ref="A53" r:id="R2eb6fee2bb5c47f9"/>
    <hyperlink ref="E53" r:id="Rbf63bd3ad17c4363"/>
    <hyperlink ref="R53" r:id="R5bf82805702f440b"/>
    <hyperlink ref="S53" r:id="R340ddbc696a6419e"/>
    <hyperlink ref="T53" r:id="Rbfbf836aba3d4d39"/>
    <hyperlink ref="A54" r:id="R0fa5f4b3ae0f485d"/>
    <hyperlink ref="E54" r:id="R77b733df3802438b"/>
    <hyperlink ref="R54" r:id="R3e5f712e662e4baf"/>
    <hyperlink ref="S54" r:id="R60595a6488ba42ef"/>
    <hyperlink ref="T54" r:id="Rbf77cc318ce344e2"/>
    <hyperlink ref="V54" r:id="R8459d6a2b1f2468a"/>
    <hyperlink ref="A55" r:id="R23ff7045d8ed4a57"/>
    <hyperlink ref="E55" r:id="R26ffdf59ae0840da"/>
    <hyperlink ref="S55" r:id="R05503b9c65e14ddf"/>
    <hyperlink ref="T55" r:id="R530013b0254544c3"/>
    <hyperlink ref="V55" r:id="R987f7ae7f6e74146"/>
    <hyperlink ref="A56" r:id="Re8152f2c274a4a22"/>
    <hyperlink ref="E56" r:id="R6a7a2f13eeb746e3"/>
    <hyperlink ref="R56" r:id="R99c2dc8a3ce0427b"/>
    <hyperlink ref="S56" r:id="R82e0d2c3fc6a4cb5"/>
    <hyperlink ref="T56" r:id="R094b419224dc44b2"/>
    <hyperlink ref="V56" r:id="Rf7dcb8a5e34c4542"/>
    <hyperlink ref="A57" r:id="R9903302b70844008"/>
    <hyperlink ref="E57" r:id="R3bd6c055c38342f9"/>
    <hyperlink ref="S57" r:id="Re2cd4dae8bf74adf"/>
    <hyperlink ref="T57" r:id="Rd76f959e6f67455e"/>
    <hyperlink ref="V57" r:id="R260783d1943c4ba2"/>
    <hyperlink ref="A58" r:id="R41fcfe3661834311"/>
    <hyperlink ref="E58" r:id="Ra086b5a8cca749be"/>
    <hyperlink ref="A59" r:id="R85a1463c10764de2"/>
    <hyperlink ref="E59" r:id="R5b19982aae574396"/>
    <hyperlink ref="R59" r:id="Rdb4551fe8dfa4e9b"/>
    <hyperlink ref="S59" r:id="R9c40b4eb677f4bdc"/>
    <hyperlink ref="T59" r:id="Re03d1e1d02104c5e"/>
    <hyperlink ref="V59" r:id="R3f5d9d777c944060"/>
    <hyperlink ref="A60" r:id="R355a506afb5e4127"/>
    <hyperlink ref="E60" r:id="Rbdc8d82da5314b7f"/>
    <hyperlink ref="R60" r:id="Reb9512a3341c45e8"/>
    <hyperlink ref="S60" r:id="Rcb4666c0096f4876"/>
    <hyperlink ref="T60" r:id="R94d3595f42d3468e"/>
    <hyperlink ref="V60" r:id="Rf0cc4ae504e64766"/>
    <hyperlink ref="A61" r:id="R3a6a0fec6ace488c"/>
    <hyperlink ref="E61" r:id="R6ac0990ca8b04d0a"/>
    <hyperlink ref="R61" r:id="R7438c3dc5af84fbf"/>
    <hyperlink ref="S61" r:id="Rb0435fef066e4e30"/>
    <hyperlink ref="T61" r:id="R174665f6396b4cc9"/>
    <hyperlink ref="V61" r:id="R8ba1bb8ad523462c"/>
    <hyperlink ref="A62" r:id="R5c8243003bbc4229"/>
    <hyperlink ref="E62" r:id="R66872c2b73be4445"/>
    <hyperlink ref="S62" r:id="R66e344eeca2d4beb"/>
    <hyperlink ref="T62" r:id="Ra9b0dcf270f347e3"/>
    <hyperlink ref="V62" r:id="Re2990a9398204c78"/>
    <hyperlink ref="A63" r:id="R388bc4bd7d92459d"/>
    <hyperlink ref="E63" r:id="Rf0e32675f66b4d8e"/>
    <hyperlink ref="A64" r:id="Rff00f7a98b3a45e2"/>
    <hyperlink ref="E64" r:id="Rcde31699fa4c465b"/>
    <hyperlink ref="A65" r:id="Rd65e28fdd57f43b0"/>
    <hyperlink ref="E65" r:id="R756a4956056d4bb3"/>
    <hyperlink ref="A66" r:id="Rf7927e6ebef1433a"/>
    <hyperlink ref="E66" r:id="Rda86ccbab20e40a8"/>
    <hyperlink ref="S66" r:id="R1f572e89fa4f4233"/>
    <hyperlink ref="T66" r:id="R7e779571fd3a424c"/>
    <hyperlink ref="V66" r:id="Ra5f488eb09844447"/>
    <hyperlink ref="A67" r:id="R8e635f22e36c4d09"/>
    <hyperlink ref="E67" r:id="R4d95ac1493024302"/>
    <hyperlink ref="R67" r:id="R999f4231aa9f401e"/>
    <hyperlink ref="S67" r:id="Racc406b2133c4fd1"/>
    <hyperlink ref="T67" r:id="R94986e99607d4b2d"/>
    <hyperlink ref="V67" r:id="R6af776d6f5394b55"/>
    <hyperlink ref="A68" r:id="R4565b12863244ff8"/>
    <hyperlink ref="E68" r:id="Re486f748dd3d4334"/>
    <hyperlink ref="A69" r:id="R40f25ab70ae0473e"/>
    <hyperlink ref="E69" r:id="R36eb59fe57e848c4"/>
    <hyperlink ref="R69" r:id="R755dd66af2ef4e3d"/>
    <hyperlink ref="S69" r:id="Rc487ad00074d4bab"/>
    <hyperlink ref="T69" r:id="R9c7fef4720494e96"/>
    <hyperlink ref="V69" r:id="R68b7bbd07a054c1c"/>
    <hyperlink ref="A70" r:id="R4ba2622f99c24b0b"/>
    <hyperlink ref="E70" r:id="R02af64e448b840b0"/>
    <hyperlink ref="S70" r:id="R9aa644a4179d4492"/>
    <hyperlink ref="T70" r:id="R746e31b16d664570"/>
    <hyperlink ref="V70" r:id="Rda55b4d4ff814033"/>
    <hyperlink ref="A71" r:id="Rc02ccc27c6b1425e"/>
    <hyperlink ref="E71" r:id="Rba7178f135114999"/>
    <hyperlink ref="R71" r:id="R41bafa7b9d67463e"/>
    <hyperlink ref="S71" r:id="Rd0cb9e881c364b61"/>
    <hyperlink ref="T71" r:id="R405b6fd1de7b495b"/>
    <hyperlink ref="V71" r:id="Rc292a158d2344aad"/>
    <hyperlink ref="A72" r:id="R717bedcfaf954071"/>
    <hyperlink ref="E72" r:id="Rfcc6897437d64f42"/>
    <hyperlink ref="R72" r:id="R98cfe90e5ad54602"/>
    <hyperlink ref="S72" r:id="R5b480c59e6b0439a"/>
    <hyperlink ref="T72" r:id="R866820d93be24fe3"/>
    <hyperlink ref="V72" r:id="Ref9c4a7f192f4aa7"/>
    <hyperlink ref="A73" r:id="R50b39003b976460e"/>
    <hyperlink ref="E73" r:id="Ra35b99a95ee54c20"/>
    <hyperlink ref="R73" r:id="Rc2fcfdb6b4a24fe9"/>
    <hyperlink ref="S73" r:id="R203d48554b6b40e5"/>
    <hyperlink ref="T73" r:id="Rff506fda164149f2"/>
    <hyperlink ref="V73" r:id="R3c846b0965f94a98"/>
    <hyperlink ref="A74" r:id="R37bd9a9189b14e59"/>
    <hyperlink ref="E74" r:id="R0cc08c0aa85d4e29"/>
    <hyperlink ref="S74" r:id="R045e0c00f34746d4"/>
    <hyperlink ref="T74" r:id="R2c0ec51f1fa44048"/>
    <hyperlink ref="V74" r:id="Rb61a1322d291457f"/>
    <hyperlink ref="A75" r:id="R8f2402a086824176"/>
    <hyperlink ref="E75" r:id="Rbb531f3e7c284bcb"/>
    <hyperlink ref="S75" r:id="R29caac87f43b4309"/>
    <hyperlink ref="T75" r:id="Rbdebfc8754e24172"/>
    <hyperlink ref="V75" r:id="Re80d6fb218f74ba0"/>
    <hyperlink ref="A76" r:id="R8a6f33517f544726"/>
    <hyperlink ref="E76" r:id="R51a08d2834b44e0a"/>
    <hyperlink ref="R76" r:id="R3c8e0371c736495e"/>
    <hyperlink ref="S76" r:id="Ra84da722a57f4002"/>
    <hyperlink ref="T76" r:id="R9b81554a523f40d4"/>
    <hyperlink ref="V76" r:id="R36d0898e6d734bf8"/>
    <hyperlink ref="A77" r:id="R8328e931eba14394"/>
    <hyperlink ref="E77" r:id="R0c203177a9e74fa1"/>
    <hyperlink ref="A78" r:id="Rd2a78069df034653"/>
    <hyperlink ref="E78" r:id="Rfbe3cf48e3b44f1f"/>
    <hyperlink ref="A79" r:id="R405cd904cf564038"/>
    <hyperlink ref="E79" r:id="Rdf1e6f3ad2274ed1"/>
    <hyperlink ref="S79" r:id="R6b4c48f8f1164771"/>
    <hyperlink ref="T79" r:id="R805823df70124d4a"/>
    <hyperlink ref="V79" r:id="Rcb1b271bcd1443eb"/>
    <hyperlink ref="A80" r:id="Rc403714a7cea4ac9"/>
    <hyperlink ref="E80" r:id="Ra7c69d01a43c4db1"/>
    <hyperlink ref="S80" r:id="R353ee453f65141c6"/>
    <hyperlink ref="T80" r:id="R552ceb3775474e2c"/>
    <hyperlink ref="V80" r:id="R809d9106854e4b1c"/>
    <hyperlink ref="A81" r:id="Rcc3817d33ac144b5"/>
    <hyperlink ref="E81" r:id="R6e1ed300e1fd4d24"/>
    <hyperlink ref="S81" r:id="R1860df3863b1469a"/>
    <hyperlink ref="T81" r:id="R06d6973eda7d48f4"/>
    <hyperlink ref="V81" r:id="Rc7b40b6346674626"/>
    <hyperlink ref="A82" r:id="R1a76bb55ec284782"/>
    <hyperlink ref="E82" r:id="Rb3846abe4d62468b"/>
    <hyperlink ref="R82" r:id="R42e9535469214a22"/>
    <hyperlink ref="S82" r:id="R6744dafa70014b4b"/>
    <hyperlink ref="T82" r:id="Rfee9a9371fc047f7"/>
    <hyperlink ref="V82" r:id="Rc5269ec7e0e6482f"/>
    <hyperlink ref="A83" r:id="Ref816b7207484ced"/>
    <hyperlink ref="E83" r:id="R0bff484bd64e4f9c"/>
    <hyperlink ref="S83" r:id="Rf63cc87853c34c72"/>
    <hyperlink ref="T83" r:id="Rf05eb71a97d840e2"/>
    <hyperlink ref="V83" r:id="Rc51ea71a3c454bd8"/>
    <hyperlink ref="A84" r:id="R70d9a2b91b424867"/>
    <hyperlink ref="E84" r:id="R29938a06bbb540bd"/>
    <hyperlink ref="S84" r:id="Ree859578344a4d2d"/>
    <hyperlink ref="T84" r:id="Rd13ce704ee0f481a"/>
    <hyperlink ref="V84" r:id="Rf2704baa81d14156"/>
    <hyperlink ref="A85" r:id="R5d29697d5231494b"/>
    <hyperlink ref="E85" r:id="Rfa7606dd346242f7"/>
    <hyperlink ref="R85" r:id="Rd8a235f8f76c4a74"/>
    <hyperlink ref="S85" r:id="Rbe705aed4d234979"/>
    <hyperlink ref="T85" r:id="R08d7ec750e3546ec"/>
    <hyperlink ref="V85" r:id="Rc7641bdf1a3e496c"/>
    <hyperlink ref="A86" r:id="Rfc06a52fff7a43da"/>
    <hyperlink ref="E86" r:id="Refd530525e5a45cb"/>
    <hyperlink ref="R86" r:id="Rd9d56e18b6b74d8a"/>
    <hyperlink ref="S86" r:id="R91bb3989ca584c61"/>
    <hyperlink ref="T86" r:id="R2608e1a261824201"/>
    <hyperlink ref="V86" r:id="R527596be4fed4e46"/>
    <hyperlink ref="A87" r:id="Ra718c2bd9a814e17"/>
    <hyperlink ref="E87" r:id="R845337fc9c354507"/>
    <hyperlink ref="R87" r:id="Rc51b2122855e4df2"/>
    <hyperlink ref="S87" r:id="Rd26c2febd2bd463e"/>
    <hyperlink ref="T87" r:id="R46c1341b77824729"/>
    <hyperlink ref="V87" r:id="R4bb1fe654232406f"/>
    <hyperlink ref="A88" r:id="Rfd320289cadf4efc"/>
    <hyperlink ref="E88" r:id="Re05e7e36b8d24f13"/>
    <hyperlink ref="S88" r:id="R6b35bc0d4e914814"/>
    <hyperlink ref="T88" r:id="Reb166634a0ac4aa6"/>
    <hyperlink ref="V88" r:id="R5c4442cdbeab4c57"/>
    <hyperlink ref="A89" r:id="R04790c5448fa47f5"/>
    <hyperlink ref="E89" r:id="R6f88807623ef4995"/>
    <hyperlink ref="R89" r:id="Rde47fdd66197406a"/>
    <hyperlink ref="S89" r:id="R4c2fe7bbfdeb4286"/>
    <hyperlink ref="T89" r:id="R883d178034f649bd"/>
    <hyperlink ref="V89" r:id="Rdbeab1bd23b64ffa"/>
    <hyperlink ref="A90" r:id="R365bd8a3376248fc"/>
    <hyperlink ref="E90" r:id="Re42c0902dd2b4b6b"/>
    <hyperlink ref="S90" r:id="Rabd34e48d13545cc"/>
    <hyperlink ref="T90" r:id="R56470d9c2b1b4eba"/>
    <hyperlink ref="V90" r:id="Re5789f4cdcc14a25"/>
    <hyperlink ref="A91" r:id="R89dfd4846288438c"/>
    <hyperlink ref="E91" r:id="Rbe178da897564ace"/>
    <hyperlink ref="R91" r:id="Raae316f46048426d"/>
    <hyperlink ref="S91" r:id="R92c119e852824d26"/>
    <hyperlink ref="T91" r:id="R970829ca12364516"/>
    <hyperlink ref="V91" r:id="R185576ce08534675"/>
    <hyperlink ref="A92" r:id="R5a416a01784a4170"/>
    <hyperlink ref="E92" r:id="Rf108a0a364a3437f"/>
    <hyperlink ref="R92" r:id="Rb6b864a3ce0842fd"/>
    <hyperlink ref="S92" r:id="Rbc33b793c2d04ba8"/>
    <hyperlink ref="T92" r:id="R6f7b65abd46546e1"/>
    <hyperlink ref="V92" r:id="Raf43d5965f4a4e05"/>
    <hyperlink ref="A93" r:id="R33ec739331284230"/>
    <hyperlink ref="E93" r:id="R90305084d3e04027"/>
    <hyperlink ref="R93" r:id="Re930f7e530aa496f"/>
    <hyperlink ref="S93" r:id="Rdc99776159354363"/>
    <hyperlink ref="T93" r:id="Rf84be211ab194298"/>
    <hyperlink ref="V93" r:id="R2085da00ff4946dd"/>
    <hyperlink ref="A94" r:id="R5f6f4e5ee58b4309"/>
    <hyperlink ref="E94" r:id="R5c602c03437247c6"/>
    <hyperlink ref="S94" r:id="Ra59f938fa5404919"/>
    <hyperlink ref="T94" r:id="R24681e603a454879"/>
    <hyperlink ref="V94" r:id="R93bc7cd6e97f4a2b"/>
    <hyperlink ref="A95" r:id="Rb6a786363f394e13"/>
    <hyperlink ref="E95" r:id="R4c450350b6834279"/>
    <hyperlink ref="S95" r:id="R6e9c906aa4284f72"/>
    <hyperlink ref="T95" r:id="R64f15e0939b14a88"/>
    <hyperlink ref="V95" r:id="R13221f2ac98549d3"/>
    <hyperlink ref="A96" r:id="R4bb83a288f5d46c6"/>
    <hyperlink ref="E96" r:id="R0fd11121e9d64786"/>
    <hyperlink ref="S96" r:id="Rfc08820652d44159"/>
    <hyperlink ref="T96" r:id="R34a13770bae94ab7"/>
    <hyperlink ref="V96" r:id="R5769f522a2614be4"/>
    <hyperlink ref="A97" r:id="R5d312444f3504ea7"/>
    <hyperlink ref="E97" r:id="R7a9d004fffe04cc9"/>
    <hyperlink ref="S97" r:id="R764052e39df54788"/>
    <hyperlink ref="T97" r:id="Rcd5657bd5c35444d"/>
    <hyperlink ref="V97" r:id="R1d3c83d0ffcf4d32"/>
    <hyperlink ref="A98" r:id="R2e047eae1bd54c35"/>
    <hyperlink ref="E98" r:id="R059659791d764fcd"/>
    <hyperlink ref="R98" r:id="R98d2ad056d014850"/>
    <hyperlink ref="S98" r:id="R20fd228e0b894711"/>
    <hyperlink ref="T98" r:id="Rbb374e910a2f43b4"/>
    <hyperlink ref="V98" r:id="R90e8e773f47f4b94"/>
    <hyperlink ref="A99" r:id="R6e691381a980486c"/>
    <hyperlink ref="E99" r:id="R76be7d6ec5794c0d"/>
    <hyperlink ref="R99" r:id="Re83c01699a1544ba"/>
    <hyperlink ref="S99" r:id="R1779df8022314115"/>
    <hyperlink ref="T99" r:id="R6f22c6782ad74b80"/>
    <hyperlink ref="V99" r:id="R71e88db2d300439f"/>
    <hyperlink ref="A100" r:id="Rc289026a34f84bf3"/>
    <hyperlink ref="E100" r:id="Rc4068949b25c4732"/>
    <hyperlink ref="S100" r:id="R4491611df7994077"/>
    <hyperlink ref="V100" r:id="R3502b1ee924b446d"/>
    <hyperlink ref="A101" r:id="R27f50fca25d34eac"/>
    <hyperlink ref="E101" r:id="R581804c865ff4e1b"/>
    <hyperlink ref="A102" r:id="R5a67789522c54e81"/>
    <hyperlink ref="E102" r:id="R585a7ff81f794fc9"/>
    <hyperlink ref="Q102" r:id="Rabf1f793db6949fe"/>
    <hyperlink ref="A103" r:id="R74508a3c5bbb4e72"/>
    <hyperlink ref="E103" r:id="Rdd9242731a164187"/>
    <hyperlink ref="Q103" r:id="R4736e531e77b4fae"/>
    <hyperlink ref="R103" r:id="R215e18b71d834c45"/>
    <hyperlink ref="A104" r:id="R9cf0b8734e344885"/>
    <hyperlink ref="E104" r:id="R9eb203dfa7b64c88"/>
    <hyperlink ref="A105" r:id="R9ea5f4fee61b4420"/>
    <hyperlink ref="E105" r:id="R4f36d3ad09d7459b"/>
    <hyperlink ref="A106" r:id="R864af63493da41c2"/>
    <hyperlink ref="E106" r:id="Rfec56af7250a468f"/>
    <hyperlink ref="R106" r:id="Re5d324f976744410"/>
    <hyperlink ref="A107" r:id="R275232663a0a446a"/>
    <hyperlink ref="E107" r:id="Rf2d316dc85524073"/>
    <hyperlink ref="A108" r:id="Ra1405192aedd42c9"/>
    <hyperlink ref="E108" r:id="R733d485f73fe4b99"/>
    <hyperlink ref="A109" r:id="Rd672ee91e28c4a43"/>
    <hyperlink ref="E109" r:id="R677949206d264329"/>
    <hyperlink ref="A110" r:id="Rbf14ab8efd374363"/>
    <hyperlink ref="E110" r:id="Rfb4270ae2f7f43a1"/>
    <hyperlink ref="A111" r:id="R9c68fa53c80f4c93"/>
    <hyperlink ref="E111" r:id="R69e50a3187e7493b"/>
    <hyperlink ref="A112" r:id="Rbcedc2a14dbb4712"/>
    <hyperlink ref="E112" r:id="R27d731e6185e42c7"/>
    <hyperlink ref="R112" r:id="Rf30d3ecce49847b6"/>
    <hyperlink ref="S112" r:id="Rdb4942d22b3b4950"/>
    <hyperlink ref="T112" r:id="R283be8eb589e42e7"/>
    <hyperlink ref="V112" r:id="R159cd4cf6ea949f2"/>
    <hyperlink ref="A113" r:id="Rd33970f0a1514557"/>
    <hyperlink ref="E113" r:id="R2f5e4be05b19451f"/>
    <hyperlink ref="R113" r:id="R34135f491e9f4a18"/>
    <hyperlink ref="S113" r:id="Rcb24c7309f364ba6"/>
    <hyperlink ref="T113" r:id="R516d77b508394e9a"/>
    <hyperlink ref="V113" r:id="R44a7162d414c45a4"/>
    <hyperlink ref="A114" r:id="Ra9a25fabecb84cd7"/>
    <hyperlink ref="E114" r:id="Rd0f54e189aae463a"/>
    <hyperlink ref="R114" r:id="Rd95fbb71551a4a92"/>
    <hyperlink ref="A115" r:id="R458f26a1b7274f9c"/>
    <hyperlink ref="E115" r:id="Rddc58d81d0dd4dac"/>
    <hyperlink ref="R115" r:id="R7072a50321a04d45"/>
    <hyperlink ref="S115" r:id="R970e180239e243c5"/>
    <hyperlink ref="T115" r:id="R79d94b2f0df34805"/>
    <hyperlink ref="V115" r:id="Rd515b61eee264d28"/>
    <hyperlink ref="A116" r:id="R152b01bd9a644e11"/>
    <hyperlink ref="E116" r:id="R265f91a1efb3457d"/>
    <hyperlink ref="A117" r:id="R61c3c3e7bca3405a"/>
    <hyperlink ref="E117" r:id="R9f0db92ca2984537"/>
    <hyperlink ref="R117" r:id="Rdb6e1eae5c66498d"/>
    <hyperlink ref="S117" r:id="Re06a3bfbb2874654"/>
    <hyperlink ref="T117" r:id="R98d7ce01e0b24a49"/>
    <hyperlink ref="V117" r:id="R2ce3571f6de74d5e"/>
    <hyperlink ref="A118" r:id="Rcbee1b4e5fe94558"/>
    <hyperlink ref="E118" r:id="R3d3627d7b8394278"/>
    <hyperlink ref="R118" r:id="Re81f6bf96de64d8e"/>
    <hyperlink ref="S118" r:id="R819deda56dbc4737"/>
    <hyperlink ref="T118" r:id="R84d3ff14a5504318"/>
    <hyperlink ref="V118" r:id="R39a677a21f884ac1"/>
    <hyperlink ref="A119" r:id="R19409d5f54d34ed0"/>
    <hyperlink ref="E119" r:id="R8fff996320954648"/>
    <hyperlink ref="R119" r:id="Rcde1a36dfeea4c74"/>
    <hyperlink ref="S119" r:id="R19b05c7fb0f54587"/>
    <hyperlink ref="T119" r:id="Rff496bbe17534890"/>
    <hyperlink ref="V119" r:id="R524823c03bf344d1"/>
    <hyperlink ref="A120" r:id="R1583505d8bc2484f"/>
    <hyperlink ref="E120" r:id="Rb4d2396a79014134"/>
    <hyperlink ref="R120" r:id="R1f6af398195a47e9"/>
    <hyperlink ref="S120" r:id="R837e01306b764481"/>
    <hyperlink ref="T120" r:id="R6f77bfff42254554"/>
    <hyperlink ref="V120" r:id="Rdc1436f83f2b4182"/>
    <hyperlink ref="A121" r:id="R7ecf3ce8c2b245e1"/>
    <hyperlink ref="E121" r:id="Rb7f58b46ffe94739"/>
    <hyperlink ref="A122" r:id="Ra95ad60ec7da466c"/>
    <hyperlink ref="E122" r:id="R8d1a1248f7774eae"/>
    <hyperlink ref="R122" r:id="Rb3bfdb40291b450d"/>
    <hyperlink ref="S122" r:id="Rfdb1078890a54c5d"/>
    <hyperlink ref="T122" r:id="R9ef39b59c0734005"/>
    <hyperlink ref="V122" r:id="R64de9f7a413049b3"/>
    <hyperlink ref="A123" r:id="R7102d1a4cd6f4a3c"/>
    <hyperlink ref="E123" r:id="Rabbac582ddbf46de"/>
    <hyperlink ref="A124" r:id="R7a8992ec91434252"/>
    <hyperlink ref="E124" r:id="R768f16e5ace84443"/>
    <hyperlink ref="S124" r:id="R1335456c0a8c4750"/>
    <hyperlink ref="T124" r:id="R01f745085da548f1"/>
    <hyperlink ref="V124" r:id="Re0625001d14f4cd4"/>
    <hyperlink ref="A125" r:id="R7d25fc0dc87b4ad1"/>
    <hyperlink ref="E125" r:id="Rb1da4fe4aac24704"/>
    <hyperlink ref="S125" r:id="Rd8523fff8f0244e5"/>
    <hyperlink ref="T125" r:id="R1636776d2d164851"/>
    <hyperlink ref="V125" r:id="Rc6ef1124df014cd2"/>
    <hyperlink ref="A126" r:id="R9ef8edfcd51c446f"/>
    <hyperlink ref="E126" r:id="R36d48cbe870a4a01"/>
    <hyperlink ref="R126" r:id="R8828d689773742b1"/>
    <hyperlink ref="S126" r:id="Rad27c85900694784"/>
    <hyperlink ref="T126" r:id="Rf3a2d57efbd74aaa"/>
    <hyperlink ref="V126" r:id="R57ee82a3c3a54ef5"/>
    <hyperlink ref="A127" r:id="R557a48ad668c48d1"/>
    <hyperlink ref="E127" r:id="Rc7982c7cf22d4462"/>
    <hyperlink ref="A128" r:id="Rdcca99144aab4e89"/>
    <hyperlink ref="E128" r:id="R8ffbe614941b4f25"/>
    <hyperlink ref="R128" r:id="R733e95e235264319"/>
    <hyperlink ref="S128" r:id="Re2931efecc7b4a6c"/>
    <hyperlink ref="T128" r:id="Raf5fe94d430c4e0b"/>
    <hyperlink ref="V128" r:id="R50a404b143d74947"/>
    <hyperlink ref="A129" r:id="R9bf7dd07471246a9"/>
    <hyperlink ref="E129" r:id="R5fbaf53dc46f4621"/>
    <hyperlink ref="A130" r:id="Rb9557ede8f3e47b0"/>
    <hyperlink ref="E130" r:id="R46e43035a1de4e79"/>
    <hyperlink ref="R130" r:id="R7f8c52ae19f04fdb"/>
    <hyperlink ref="S130" r:id="Rf722c4c90abd49d9"/>
    <hyperlink ref="T130" r:id="Re19d17ca0fb444c4"/>
    <hyperlink ref="V130" r:id="Rb29b2609f7fd48a4"/>
    <hyperlink ref="A131" r:id="R7ab75afd65ac4c2b"/>
    <hyperlink ref="E131" r:id="R5c74644258744ddd"/>
    <hyperlink ref="R131" r:id="Rcd0666b239d04e86"/>
    <hyperlink ref="S131" r:id="R2ed8a9c446be4458"/>
    <hyperlink ref="T131" r:id="Re9d03fb9fb03476d"/>
    <hyperlink ref="V131" r:id="R2e20aabc717b40d0"/>
    <hyperlink ref="A132" r:id="R3dbe6643378b4368"/>
    <hyperlink ref="E132" r:id="Rc1849f7b3c72499a"/>
    <hyperlink ref="A133" r:id="R0659778bfa65491b"/>
    <hyperlink ref="E133" r:id="Rbab0c3b98bf74573"/>
    <hyperlink ref="R133" r:id="Rabfde77b021641be"/>
    <hyperlink ref="S133" r:id="Rba0e6a277a8044de"/>
    <hyperlink ref="T133" r:id="R49725a4e2f99412e"/>
    <hyperlink ref="V133" r:id="R6f142790a8d1421f"/>
    <hyperlink ref="A134" r:id="R0ecd61cd41a44dd5"/>
    <hyperlink ref="E134" r:id="R85c26bc9557a40bc"/>
    <hyperlink ref="R134" r:id="R71b53939ce37436c"/>
    <hyperlink ref="S134" r:id="R39bc75387e754bf7"/>
    <hyperlink ref="T134" r:id="Rebc85e1a66fe4143"/>
    <hyperlink ref="V134" r:id="Ra9e106bc4b6e41c1"/>
    <hyperlink ref="A135" r:id="Rf2df86e2b7124af1"/>
    <hyperlink ref="E135" r:id="R1b59bfbd2a134428"/>
    <hyperlink ref="A136" r:id="Rb1f8fe44a4714a4e"/>
    <hyperlink ref="E136" r:id="R04c95414cb444ff4"/>
    <hyperlink ref="A137" r:id="Rc8610069481649dc"/>
    <hyperlink ref="E137" r:id="R34b9a772ceca4743"/>
    <hyperlink ref="R137" r:id="Rd759de3e050b4f18"/>
    <hyperlink ref="A138" r:id="Rd436f3d2e9ce41e7"/>
    <hyperlink ref="E138" r:id="R33f39962136a45b4"/>
    <hyperlink ref="S138" r:id="R0956f67d94ed4a35"/>
    <hyperlink ref="T138" r:id="R60a47f2b972545c9"/>
    <hyperlink ref="V138" r:id="Rdffec32665b94723"/>
    <hyperlink ref="A139" r:id="R0da604e020bc4400"/>
    <hyperlink ref="E139" r:id="R4af462289b754abe"/>
    <hyperlink ref="S139" r:id="Rd87574bdc22241a9"/>
    <hyperlink ref="T139" r:id="R1d78622001a64dc7"/>
    <hyperlink ref="V139" r:id="Rc30d8637d9194afe"/>
    <hyperlink ref="A140" r:id="R71eb4ccbbc264de2"/>
    <hyperlink ref="E140" r:id="R80cc11a8785b4ebf"/>
    <hyperlink ref="A141" r:id="R746b78578c834eff"/>
    <hyperlink ref="E141" r:id="R03bfd05c0e4743c5"/>
    <hyperlink ref="R141" r:id="R4f39653cc5ad427b"/>
    <hyperlink ref="S141" r:id="R990ed23c97aa46bc"/>
    <hyperlink ref="T141" r:id="R6174ef8c07004dc9"/>
    <hyperlink ref="V141" r:id="R1de511c13e704e0a"/>
    <hyperlink ref="A142" r:id="R9d1576cba80342b4"/>
    <hyperlink ref="E142" r:id="R12ef67fad1c74423"/>
    <hyperlink ref="R142" r:id="R989990211e6e4994"/>
    <hyperlink ref="S142" r:id="Rd5c830bf78df43f0"/>
    <hyperlink ref="T142" r:id="R0bb0d3ffd7b44b82"/>
    <hyperlink ref="V142" r:id="R6e82aaa04be742b0"/>
    <hyperlink ref="E143" r:id="R83d86711f3b34e16"/>
    <hyperlink ref="R143" r:id="R26689e0e1a7c48d7"/>
    <hyperlink ref="S143" r:id="R2017b08c9de1468e"/>
    <hyperlink ref="T143" r:id="R3c8f9f7df2a94051"/>
    <hyperlink ref="V143" r:id="R5e4886b3ff054a6b"/>
    <hyperlink ref="A144" r:id="Rd096cbf5bc4847d2"/>
    <hyperlink ref="E144" r:id="Rd0adc44d6ceb45e4"/>
    <hyperlink ref="S144" r:id="R95aaac928b234d0f"/>
    <hyperlink ref="T144" r:id="R5eb3daf48bbb4530"/>
    <hyperlink ref="V144" r:id="R75fafb48997e4fd8"/>
    <hyperlink ref="A145" r:id="R936abf5320e4481d"/>
    <hyperlink ref="E145" r:id="Ra0a845ff57cf4f26"/>
    <hyperlink ref="A146" r:id="Rdf0ca5f4140945c9"/>
    <hyperlink ref="E146" r:id="R1d71405ff3794233"/>
    <hyperlink ref="A147" r:id="R1722b44ed4744e62"/>
    <hyperlink ref="E147" r:id="R0c3c67a46ae74fd6"/>
    <hyperlink ref="S147" r:id="R809cce2f1b8546c5"/>
    <hyperlink ref="T147" r:id="R33396f03e6d74659"/>
    <hyperlink ref="V147" r:id="R72a10e16033345b5"/>
    <hyperlink ref="A148" r:id="R336c1cd536334404"/>
    <hyperlink ref="E148" r:id="R133fe3581cca4cbd"/>
    <hyperlink ref="S148" r:id="Rca23f68fb9564383"/>
    <hyperlink ref="T148" r:id="R8fa161046b9f4681"/>
    <hyperlink ref="V148" r:id="R035be042ae2c4c39"/>
    <hyperlink ref="A149" r:id="R08ff44beab59462a"/>
    <hyperlink ref="E149" r:id="R038ca1e133c8471e"/>
    <hyperlink ref="S149" r:id="R76c4cc8618b74603"/>
    <hyperlink ref="T149" r:id="R165d3bc07f8f49ff"/>
    <hyperlink ref="V149" r:id="R09533d2abefe4882"/>
    <hyperlink ref="E150" r:id="R0a41e5903e5e45d2"/>
    <hyperlink ref="A151" r:id="Rd5642f9bf28c4e45"/>
    <hyperlink ref="E151" r:id="R42a7f75cd2c24581"/>
    <hyperlink ref="A152" r:id="R101d167224b04a25"/>
    <hyperlink ref="E152" r:id="R357dddb2564c4925"/>
    <hyperlink ref="A153" r:id="R3fe481ccd3144c1f"/>
    <hyperlink ref="E153" r:id="R23204bf0ab454f52"/>
    <hyperlink ref="S153" r:id="R23bd1db92a544c23"/>
    <hyperlink ref="T153" r:id="Rc10ac88b985144bd"/>
    <hyperlink ref="V153" r:id="R1a88d994559c403b"/>
    <hyperlink ref="A154" r:id="R55c0251586e34f61"/>
    <hyperlink ref="E154" r:id="R54eef28afa0a4761"/>
    <hyperlink ref="R154" r:id="R933398c764df456e"/>
    <hyperlink ref="A155" r:id="R8ef4198e3c724389"/>
    <hyperlink ref="E155" r:id="R006da7f9fe154802"/>
    <hyperlink ref="S155" r:id="Rd2d032fa4a32436e"/>
    <hyperlink ref="T155" r:id="Rff3b5cbd71e34409"/>
    <hyperlink ref="V155" r:id="R8e8f33b7e2cc42d5"/>
    <hyperlink ref="A156" r:id="R7e6c86df4ec04549"/>
    <hyperlink ref="E156" r:id="R224f275405cb4097"/>
    <hyperlink ref="S156" r:id="Reeb634ea134e43e5"/>
    <hyperlink ref="T156" r:id="Rb7b351c6baa64d99"/>
    <hyperlink ref="V156" r:id="R4419d385a1b74ee3"/>
    <hyperlink ref="A157" r:id="R20c48026f26e4c87"/>
    <hyperlink ref="E157" r:id="R1c5331b2fa8b4873"/>
    <hyperlink ref="A158" r:id="R35428c1c1a554274"/>
    <hyperlink ref="E158" r:id="R8d6e52a1ec344720"/>
    <hyperlink ref="S158" r:id="Rf5810bc09fce4265"/>
    <hyperlink ref="T158" r:id="R272c33e1103f490e"/>
    <hyperlink ref="V158" r:id="R49dc95fb469446c2"/>
    <hyperlink ref="A159" r:id="Rc971179b75ac46f3"/>
    <hyperlink ref="E159" r:id="Rb3c29e7d2a3c4aa3"/>
    <hyperlink ref="S159" r:id="Rc3f04877d3b5442a"/>
    <hyperlink ref="T159" r:id="Rc2c651f856494465"/>
    <hyperlink ref="V159" r:id="R8320dde43bea4a52"/>
    <hyperlink ref="A160" r:id="Rc8d5ef6615884d6a"/>
    <hyperlink ref="E160" r:id="R4007bcc3a5734c25"/>
    <hyperlink ref="R160" r:id="R567fb3bf5708432d"/>
    <hyperlink ref="S160" r:id="R559235bb87bb4158"/>
    <hyperlink ref="T160" r:id="R9e13ea6da1354f74"/>
    <hyperlink ref="V160" r:id="Rdb7fa9373a5544c6"/>
    <hyperlink ref="A161" r:id="Rda637fb653f34209"/>
    <hyperlink ref="E161" r:id="R5ef0b7eed78a4694"/>
    <hyperlink ref="A162" r:id="R33183ae4b93c47b7"/>
    <hyperlink ref="E162" r:id="Re2f5e33f46c44816"/>
    <hyperlink ref="S162" r:id="Re88198a3fbeb47e7"/>
    <hyperlink ref="T162" r:id="R97149f53e75b42f6"/>
    <hyperlink ref="V162" r:id="R4e6860e63d934dd8"/>
    <hyperlink ref="A163" r:id="Ra5c1465c9fc0457f"/>
    <hyperlink ref="E163" r:id="Rec19299c9af048ae"/>
    <hyperlink ref="S163" r:id="R9548a06721394686"/>
    <hyperlink ref="T163" r:id="R500cc657d1c7427e"/>
    <hyperlink ref="V163" r:id="Re4c46fccc4664b0f"/>
    <hyperlink ref="A164" r:id="R6bc0f4952b4d4313"/>
    <hyperlink ref="E164" r:id="R67368a5aac214c09"/>
    <hyperlink ref="R164" r:id="R47396e47da604408"/>
    <hyperlink ref="S164" r:id="Rd7a3eb160df04e25"/>
    <hyperlink ref="T164" r:id="Ra43fe4aaabff4313"/>
    <hyperlink ref="V164" r:id="R0c1dd34a61e64039"/>
    <hyperlink ref="A165" r:id="R831fb24b109541c5"/>
    <hyperlink ref="E165" r:id="R2b427f6d2d494d60"/>
    <hyperlink ref="R165" r:id="R64e4a300b57b45e2"/>
    <hyperlink ref="S165" r:id="Re5c6be5c3e6c4f0c"/>
    <hyperlink ref="T165" r:id="Rc13646d2bb4c4692"/>
    <hyperlink ref="V165" r:id="Rd2dd2bf534d54c3f"/>
    <hyperlink ref="A166" r:id="R60d17f8f2f7647a8"/>
    <hyperlink ref="E166" r:id="Re5ebc1df19b143d9"/>
    <hyperlink ref="R166" r:id="R7562c727688e426c"/>
    <hyperlink ref="S166" r:id="R0766496389164a53"/>
    <hyperlink ref="T166" r:id="R93697d1f2f1a4298"/>
    <hyperlink ref="V166" r:id="Rf30c8bc1fb104659"/>
    <hyperlink ref="A167" r:id="R9b0b6e1adf4a4f90"/>
    <hyperlink ref="E167" r:id="Rba0da0074418415c"/>
    <hyperlink ref="R167" r:id="Rd2b4337627f24e17"/>
    <hyperlink ref="S167" r:id="R62164bb51ae44da4"/>
    <hyperlink ref="T167" r:id="Rde130023c360404d"/>
    <hyperlink ref="V167" r:id="R707881cb95a4458a"/>
    <hyperlink ref="A168" r:id="R59e26e81163f4e30"/>
    <hyperlink ref="E168" r:id="R625bd41983d94e44"/>
    <hyperlink ref="S168" r:id="Ra7464bced61a46ed"/>
    <hyperlink ref="T168" r:id="R19e6728961fc4c88"/>
    <hyperlink ref="A169" r:id="R0154c22848d04194"/>
    <hyperlink ref="E169" r:id="Ra610b8fa57a74b35"/>
    <hyperlink ref="S169" r:id="R11f59719d36a4bc4"/>
    <hyperlink ref="T169" r:id="R45751b5b864f4026"/>
    <hyperlink ref="A170" r:id="R30239a3418554c06"/>
    <hyperlink ref="E170" r:id="R9e9d734fa1c44d62"/>
    <hyperlink ref="S170" r:id="Rc18e10ff6e4242be"/>
    <hyperlink ref="T170" r:id="R5bb9a3ac484a46e7"/>
    <hyperlink ref="V170" r:id="Rdcb93f2564794d5d"/>
    <hyperlink ref="A171" r:id="R66ee75b17a724ab5"/>
    <hyperlink ref="E171" r:id="R155985f806024fac"/>
    <hyperlink ref="S171" r:id="R2526ecd051914056"/>
    <hyperlink ref="T171" r:id="Rfcddfc31b49145e1"/>
    <hyperlink ref="V171" r:id="R57e85b9a797f47ba"/>
    <hyperlink ref="A172" r:id="R1ad01b7a5ca24812"/>
    <hyperlink ref="E172" r:id="R0605d0857e0341f9"/>
    <hyperlink ref="A173" r:id="Reb43ec734a7b40b0"/>
    <hyperlink ref="E173" r:id="R365453da7aa64a90"/>
    <hyperlink ref="A174" r:id="R8fd2738c668241bc"/>
    <hyperlink ref="E174" r:id="Rb15b8a060cb64365"/>
    <hyperlink ref="A175" r:id="R215e818ba6904826"/>
    <hyperlink ref="E175" r:id="Rf5b8367414f54be2"/>
    <hyperlink ref="A176" r:id="R9762e50b76bc4538"/>
    <hyperlink ref="E176" r:id="R76c8e534c20f4554"/>
    <hyperlink ref="A177" r:id="R62a435397cf74e0f"/>
    <hyperlink ref="E177" r:id="Rc0a449036f0542a2"/>
    <hyperlink ref="A178" r:id="R53bf3e88e5b048a4"/>
    <hyperlink ref="E178" r:id="R355aca9a659b4408"/>
    <hyperlink ref="A179" r:id="Rfc5cc581ca194967"/>
    <hyperlink ref="E179" r:id="R8bc2a1ab96a14d92"/>
    <hyperlink ref="A180" r:id="R540bb62bae974dfb"/>
    <hyperlink ref="E180" r:id="Rd12e216a36e04b43"/>
    <hyperlink ref="A181" r:id="R513b64a6aeaf408b"/>
    <hyperlink ref="E181" r:id="R86a47bd7a9bb41c6"/>
    <hyperlink ref="A182" r:id="R227d3139f3bd4d65"/>
    <hyperlink ref="E182" r:id="R26bebd09a5a74e97"/>
    <hyperlink ref="A183" r:id="R4d92f14aabec4a37"/>
    <hyperlink ref="E183" r:id="R861a2b332b624d5e"/>
    <hyperlink ref="A184" r:id="R2f41d8887cc24ad7"/>
    <hyperlink ref="E184" r:id="R61a7905ce54c4a33"/>
    <hyperlink ref="A185" r:id="R6987055984534068"/>
    <hyperlink ref="E185" r:id="Ra500a2e5e86d488a"/>
    <hyperlink ref="A186" r:id="Rde6039dfdff34f91"/>
    <hyperlink ref="E186" r:id="R1fb7ac9380b84590"/>
    <hyperlink ref="A187" r:id="R43a20aba8e884da4"/>
    <hyperlink ref="E187" r:id="R7cf0ab992b784ffc"/>
    <hyperlink ref="A188" r:id="R03b653f067e74062"/>
    <hyperlink ref="E188" r:id="R5467c5adc8564074"/>
    <hyperlink ref="A189" r:id="Rdefb5f7965e04dd7"/>
    <hyperlink ref="E189" r:id="R37bc1c5448f9469d"/>
    <hyperlink ref="A190" r:id="Rc3b1246a9b684733"/>
    <hyperlink ref="E190" r:id="R09b4bcc56e454725"/>
    <hyperlink ref="A191" r:id="R649252dfd1a14220"/>
    <hyperlink ref="E191" r:id="R5e685d0078914472"/>
    <hyperlink ref="A192" r:id="Rfccab7160f044950"/>
    <hyperlink ref="E192" r:id="R710df077f01e467f"/>
    <hyperlink ref="A193" r:id="Rceca8e5e1621444f"/>
    <hyperlink ref="E193" r:id="Reda17aab90d44378"/>
    <hyperlink ref="A194" r:id="R7d9d05aecd154d46"/>
    <hyperlink ref="E194" r:id="R214366ecfd71459d"/>
    <hyperlink ref="A195" r:id="Rf480f5f867bd4cc0"/>
    <hyperlink ref="E195" r:id="R4acd3af37f0e4b65"/>
    <hyperlink ref="A196" r:id="Rce0c920e76684a40"/>
    <hyperlink ref="E196" r:id="R07546f7257704d36"/>
    <hyperlink ref="A197" r:id="R068708d3892c4a95"/>
    <hyperlink ref="E197" r:id="Reb9bbde1172f4711"/>
    <hyperlink ref="A198" r:id="Rbe42e4597fd1470a"/>
    <hyperlink ref="E198" r:id="R75e5ea0140734f2e"/>
    <hyperlink ref="A199" r:id="R052328fb0da840d9"/>
    <hyperlink ref="E199" r:id="R7c1e869093304a07"/>
    <hyperlink ref="A200" r:id="Rc7111e7ff4854df6"/>
    <hyperlink ref="E200" r:id="R05523312d38f4b15"/>
    <hyperlink ref="E201" r:id="R4d978019322e4db4"/>
    <hyperlink ref="Q201" r:id="R3ca7fd46c06148bf"/>
    <hyperlink ref="A202" r:id="R8e44b6a9ff4b4e1f"/>
    <hyperlink ref="E202" r:id="R90f8bb4e25b043ed"/>
    <hyperlink ref="S202" r:id="Reb64c068227d4ced"/>
    <hyperlink ref="T202" r:id="R34bb680a9f244c5e"/>
    <hyperlink ref="V202" r:id="R8c226338f81d4187"/>
    <hyperlink ref="E203" r:id="R7bb945a1e7554995"/>
    <hyperlink ref="E204" r:id="Rce0b14dc9a9345c9"/>
    <hyperlink ref="T204" r:id="R427dc8a8357045df"/>
    <hyperlink ref="A205" r:id="Ra4b812d441914193"/>
    <hyperlink ref="E205" r:id="R9849cfa65d614932"/>
    <hyperlink ref="R205" r:id="Rf729e8e9f1cc496d"/>
    <hyperlink ref="A206" r:id="R42ba07ad17b04419"/>
    <hyperlink ref="E206" r:id="Rc03e7ee119b94fde"/>
    <hyperlink ref="R206" r:id="R71361727f66b4813"/>
    <hyperlink ref="A207" r:id="Rd738a955f68b4dc9"/>
    <hyperlink ref="E207" r:id="R4bdfcc5ad17c4ef5"/>
    <hyperlink ref="Q207" r:id="R7513a85951bd4b84"/>
    <hyperlink ref="R207" r:id="Rd84dfb39f95e426c"/>
    <hyperlink ref="S207" r:id="R07735dbaa1924f37"/>
    <hyperlink ref="T207" r:id="Rc46f788f8e994766"/>
    <hyperlink ref="V207" r:id="Rfc5e8af834514407"/>
    <hyperlink ref="A208" r:id="Rf4fe8a84e6f34a68"/>
    <hyperlink ref="E208" r:id="R1f70f49f631d44ef"/>
    <hyperlink ref="R208" r:id="Rb40a2112f4f54133"/>
    <hyperlink ref="S208" r:id="R2447b249826f46ac"/>
    <hyperlink ref="T208" r:id="R5729d343cf804a58"/>
    <hyperlink ref="V208" r:id="Rc1b67e79f8484aff"/>
    <hyperlink ref="A209" r:id="R38cc2dbc91f64b67"/>
    <hyperlink ref="E209" r:id="R6d76da92877f4ea7"/>
    <hyperlink ref="Q209" r:id="R6afee5aaf02542b5"/>
    <hyperlink ref="A210" r:id="Rab0393496ad44e69"/>
    <hyperlink ref="E210" r:id="R8a7196dded744fb4"/>
    <hyperlink ref="Q210" r:id="Ra9db9fdc9a0f4c57"/>
    <hyperlink ref="A211" r:id="R290cf0af21354d8b"/>
    <hyperlink ref="E211" r:id="R37fc6176e89140d1"/>
    <hyperlink ref="Q211" r:id="R40e8e94ad86e44fd"/>
    <hyperlink ref="S211" r:id="Ra6f814410b3d4bd1"/>
    <hyperlink ref="T211" r:id="R60cce2c2d555492b"/>
    <hyperlink ref="V211" r:id="R33bad69bfae7452e"/>
    <hyperlink ref="A212" r:id="R4036c0d2a0f6492c"/>
    <hyperlink ref="E212" r:id="R9f70ce7ea9974f72"/>
    <hyperlink ref="Q212" r:id="R16347c60137f4d98"/>
    <hyperlink ref="S212" r:id="R2517cfde998c4ec0"/>
    <hyperlink ref="T212" r:id="R4621bf6435524cab"/>
    <hyperlink ref="V212" r:id="Raf8a29683a12440f"/>
    <hyperlink ref="A213" r:id="R6eccb11eca5248ac"/>
    <hyperlink ref="E213" r:id="Rf8d413ad4f404025"/>
    <hyperlink ref="Q213" r:id="Rb0d0beb260a44021"/>
    <hyperlink ref="R213" r:id="Rcc830a0ca8a34afc"/>
    <hyperlink ref="S213" r:id="Rb7104fa6e71649a6"/>
    <hyperlink ref="T213" r:id="Ra0cf161eebb747c3"/>
    <hyperlink ref="V213" r:id="Rc06ee2fceeae4305"/>
    <hyperlink ref="A214" r:id="Rcffd834f78534843"/>
    <hyperlink ref="E214" r:id="R5d65de9e82fe4f5f"/>
    <hyperlink ref="A215" r:id="R118834af855c4bcf"/>
    <hyperlink ref="E215" r:id="R096127645ff64094"/>
    <hyperlink ref="Q215" r:id="R1ef23004d0ed4e0c"/>
    <hyperlink ref="A216" r:id="Rc9e9f7b59a0848ca"/>
    <hyperlink ref="E216" r:id="R19cc4fc2c2e84f6b"/>
    <hyperlink ref="R216" r:id="R3449417ee54b41c7"/>
    <hyperlink ref="S216" r:id="R9490efbc8b76416b"/>
    <hyperlink ref="T216" r:id="R13dad5fb72294ec1"/>
    <hyperlink ref="A217" r:id="Raf4a770480904533"/>
    <hyperlink ref="E217" r:id="R8d87ba0b28e041f5"/>
    <hyperlink ref="S217" r:id="Rfc16695ff4d64847"/>
    <hyperlink ref="T217" r:id="Ra0553413989c481b"/>
    <hyperlink ref="V217" r:id="R1a2da9245a3e4822"/>
    <hyperlink ref="A218" r:id="Re44340fb8fed4437"/>
    <hyperlink ref="E218" r:id="R42195a76e3ae47a3"/>
    <hyperlink ref="S218" r:id="R8cc784d1413e4581"/>
    <hyperlink ref="T218" r:id="Rd7847f74aa324e28"/>
    <hyperlink ref="V218" r:id="R8e86e10d0af1412f"/>
    <hyperlink ref="A219" r:id="Rf503cc13b8264625"/>
    <hyperlink ref="E219" r:id="R930e01fbb33242cb"/>
    <hyperlink ref="S219" r:id="Rabc6f3d5ce384f2a"/>
    <hyperlink ref="T219" r:id="R3c1bd122d5cc4baa"/>
    <hyperlink ref="V219" r:id="Rae1ca8819e104e57"/>
    <hyperlink ref="A220" r:id="Rc46dff350d264e72"/>
    <hyperlink ref="E220" r:id="Rc4a93fd2211e4ccc"/>
    <hyperlink ref="S220" r:id="R9a3a355272af4359"/>
    <hyperlink ref="T220" r:id="Rde79d53d75dd4abd"/>
    <hyperlink ref="V220" r:id="R9acddad7a3fc4a3a"/>
    <hyperlink ref="A221" r:id="R02b84bc1bd5e42b3"/>
    <hyperlink ref="E221" r:id="R8f35bdd45a1a4c60"/>
    <hyperlink ref="Q221" r:id="Reca171b412a74d7d"/>
    <hyperlink ref="S221" r:id="R0c25f7d2df8c4f55"/>
    <hyperlink ref="T221" r:id="R010339eb05504f3a"/>
    <hyperlink ref="V221" r:id="R4c2c921ccdf6455d"/>
    <hyperlink ref="A222" r:id="R21db23a127114774"/>
    <hyperlink ref="E222" r:id="Rba221787206a4f44"/>
    <hyperlink ref="A223" r:id="Rfc45667c8e61444b"/>
    <hyperlink ref="E223" r:id="R5229e554c01148c1"/>
    <hyperlink ref="A224" r:id="R4965fb8eb9a94931"/>
    <hyperlink ref="E224" r:id="R446b038cbe154135"/>
    <hyperlink ref="A225" r:id="R765d09e7e27d4083"/>
    <hyperlink ref="E225" r:id="R53bd68abc1c64d4e"/>
    <hyperlink ref="A226" r:id="R9f1d92c3a5934437"/>
    <hyperlink ref="E226" r:id="Rb7459ce1a6bf401f"/>
    <hyperlink ref="A227" r:id="Rc772fec9f6bc4bef"/>
    <hyperlink ref="E227" r:id="R0927cae5f56b4484"/>
    <hyperlink ref="A228" r:id="R39f6fc12ae554344"/>
    <hyperlink ref="E228" r:id="R2c9b476209ec47dd"/>
    <hyperlink ref="A229" r:id="R2c7c19344cf44e81"/>
    <hyperlink ref="E229" r:id="Ra89d78f999a74c96"/>
    <hyperlink ref="A230" r:id="Rfde82f96be5048d9"/>
    <hyperlink ref="E230" r:id="R6e251e545e7c4e77"/>
    <hyperlink ref="A231" r:id="Re1dca7e18fbb49c9"/>
    <hyperlink ref="E231" r:id="Rc4f920773e7e45f2"/>
    <hyperlink ref="A232" r:id="R8764407f3447465f"/>
    <hyperlink ref="E232" r:id="R635c9ed285ff43e7"/>
    <hyperlink ref="A233" r:id="R2b2b06951f454287"/>
    <hyperlink ref="E233" r:id="Rb468281256174836"/>
    <hyperlink ref="A234" r:id="R856b767cdfa0488a"/>
    <hyperlink ref="E234" r:id="R2d1c9d6195d94455"/>
    <hyperlink ref="A235" r:id="R83051991b1734d87"/>
    <hyperlink ref="E235" r:id="Re0ae8e4d51174129"/>
    <hyperlink ref="A236" r:id="R2c1b6f5233f942a1"/>
    <hyperlink ref="E236" r:id="R6d35b9dea7144ade"/>
    <hyperlink ref="A237" r:id="R534e92a8d8fb4616"/>
    <hyperlink ref="E237" r:id="R0ab7e0ecec134365"/>
    <hyperlink ref="Q237" r:id="R6accd86015504111"/>
    <hyperlink ref="S237" r:id="Rc109e63529024a7b"/>
    <hyperlink ref="T237" r:id="Rf24197652d1f4d88"/>
    <hyperlink ref="A238" r:id="R6a85e4f50c2f4168"/>
    <hyperlink ref="E238" r:id="R05531f1c9e5f43c8"/>
    <hyperlink ref="Q238" r:id="R4856fd4d30554f1b"/>
    <hyperlink ref="S238" r:id="R78753cf6cd4c4b97"/>
    <hyperlink ref="T238" r:id="Rc6f24b0b43414229"/>
    <hyperlink ref="A239" r:id="Re52b752e57f94c0f"/>
    <hyperlink ref="E239" r:id="R4a0931fb5fc34e5f"/>
    <hyperlink ref="Q239" r:id="Rcd13903f84374ef2"/>
    <hyperlink ref="S239" r:id="R7cedc1053c694f5c"/>
    <hyperlink ref="T239" r:id="R9896748c0ba54689"/>
    <hyperlink ref="A240" r:id="R57466198dd7f4480"/>
    <hyperlink ref="E240" r:id="Rc4cf50297ecf4185"/>
    <hyperlink ref="Q240" r:id="Rf997780ec0ca4244"/>
    <hyperlink ref="A241" r:id="Rf912f1390c5f4a99"/>
    <hyperlink ref="E241" r:id="R7c623be74b044d39"/>
    <hyperlink ref="Q241" r:id="R65d9b5d7569b43d1"/>
    <hyperlink ref="R241" r:id="R5fc450c8dddb42bf"/>
    <hyperlink ref="S241" r:id="R12d0a396b76b4589"/>
    <hyperlink ref="T241" r:id="R5d09412b913f4b75"/>
    <hyperlink ref="V241" r:id="R27aa5ffd2b5b497b"/>
    <hyperlink ref="A242" r:id="Rb4ba58be6b634597"/>
    <hyperlink ref="E242" r:id="R9136b6c9c57b4ffd"/>
    <hyperlink ref="Q242" r:id="Rd0f1f4ae828445ae"/>
    <hyperlink ref="A243" r:id="Rf023ae460dc04519"/>
    <hyperlink ref="E243" r:id="Rb7e781e7dfc64b8b"/>
    <hyperlink ref="R243" r:id="R57c31fe1fd3f4a24"/>
    <hyperlink ref="A244" r:id="R1ef57864d87b479d"/>
    <hyperlink ref="E244" r:id="R768a1f4c09364c36"/>
    <hyperlink ref="A245" r:id="Ra136df7b6e124e1b"/>
    <hyperlink ref="E245" r:id="R4800f1ac452948bd"/>
    <hyperlink ref="A246" r:id="R44e9a335f7a34385"/>
    <hyperlink ref="E246" r:id="R553baacf665c487b"/>
    <hyperlink ref="A247" r:id="Rae55917774eb4507"/>
    <hyperlink ref="E247" r:id="R779d288f16cf4013"/>
    <hyperlink ref="A248" r:id="R27d2a3ff2cc84566"/>
    <hyperlink ref="E248" r:id="Rd7f308652afa41c8"/>
    <hyperlink ref="A249" r:id="Rbbb4821ad6ff42ad"/>
    <hyperlink ref="E249" r:id="R9eea950a5f4e49cd"/>
    <hyperlink ref="A250" r:id="Ra05cdecfef3647dc"/>
    <hyperlink ref="E250" r:id="R3cc2efb7b4da4501"/>
    <hyperlink ref="A251" r:id="R9a8290787756422a"/>
    <hyperlink ref="E251" r:id="R8ec321513f824b70"/>
    <hyperlink ref="A252" r:id="R9bc14fc69431425e"/>
    <hyperlink ref="E252" r:id="R6f9cb33aa71c4499"/>
    <hyperlink ref="R252" r:id="R8ce42d92929644fd"/>
    <hyperlink ref="E253" r:id="R5c5020ea288a474d"/>
    <hyperlink ref="A254" r:id="R980e93284fdd42d5"/>
    <hyperlink ref="E254" r:id="Rbbc1ff7ea44d4b43"/>
    <hyperlink ref="A255" r:id="R6eff04a7da2644e5"/>
    <hyperlink ref="E255" r:id="R2fdc3a59415d4312"/>
    <hyperlink ref="Q255" r:id="Rbd5005bd76694b4e"/>
    <hyperlink ref="S255" r:id="R45479fdc2d0e4980"/>
    <hyperlink ref="T255" r:id="R32f5d6d47d244226"/>
    <hyperlink ref="V255" r:id="Rdf4f2c8a5b6a4e52"/>
    <hyperlink ref="A256" r:id="R94876f9217164fe5"/>
    <hyperlink ref="E256" r:id="Rae2dd6d6e1d2472e"/>
    <hyperlink ref="Q256" r:id="R06404cdc18db4ef7"/>
    <hyperlink ref="S256" r:id="Raf8e8118495b43d4"/>
    <hyperlink ref="T256" r:id="R773defdf1ab045d0"/>
    <hyperlink ref="V256" r:id="R58506cf2f4934c76"/>
    <hyperlink ref="A257" r:id="R879d182b9307491f"/>
    <hyperlink ref="E257" r:id="R149e978d1e8d41fd"/>
    <hyperlink ref="Q257" r:id="R60bb96f7691240d5"/>
    <hyperlink ref="S257" r:id="Rc7c0ac459bda4966"/>
    <hyperlink ref="T257" r:id="Rcaffb4921b804c71"/>
    <hyperlink ref="A258" r:id="R36a97362b2434aa3"/>
    <hyperlink ref="E258" r:id="R18c9982287344e6b"/>
    <hyperlink ref="Q258" r:id="R288f90bf1e10414c"/>
    <hyperlink ref="S258" r:id="Rd54c87ac16164a41"/>
    <hyperlink ref="T258" r:id="R4b32bf18d6cb4428"/>
    <hyperlink ref="A259" r:id="Rc13df480dffd4a4b"/>
    <hyperlink ref="E259" r:id="R2f174cadfdc1464e"/>
    <hyperlink ref="Q259" r:id="R7745287ace8f4c18"/>
    <hyperlink ref="S259" r:id="R205c2e7c07834ab1"/>
    <hyperlink ref="T259" r:id="R67a6c2a8dd3843bf"/>
    <hyperlink ref="V259" r:id="Rf33b121685fc4e94"/>
    <hyperlink ref="A260" r:id="R4a263b151434410b"/>
    <hyperlink ref="E260" r:id="R97a6d3d3f65b4088"/>
    <hyperlink ref="Q260" r:id="Ra98ab4debbbc45fd"/>
    <hyperlink ref="S260" r:id="R26f82ac7400f4f2d"/>
    <hyperlink ref="T260" r:id="Rf55bb00b09614853"/>
    <hyperlink ref="V260" r:id="Re985d18578cd45bc"/>
    <hyperlink ref="A261" r:id="R721ca7666ef047f0"/>
    <hyperlink ref="E261" r:id="R80b8f8d4603e4763"/>
    <hyperlink ref="Q261" r:id="R5e1dc02c79f44be9"/>
    <hyperlink ref="S261" r:id="Rf396c52b51fd46f3"/>
    <hyperlink ref="T261" r:id="Rc8747fc547274a34"/>
    <hyperlink ref="V261" r:id="R4686d74665ef4a7c"/>
    <hyperlink ref="A262" r:id="Rcd9df9685bf4453e"/>
    <hyperlink ref="E262" r:id="R1b61d4efe1004082"/>
    <hyperlink ref="Q262" r:id="Rdc6168362a2548ef"/>
    <hyperlink ref="S262" r:id="R103b214d192042c0"/>
    <hyperlink ref="T262" r:id="R0e3b932d425146aa"/>
    <hyperlink ref="V262" r:id="Rc233d704ca8e4e96"/>
    <hyperlink ref="A263" r:id="R12bb108d005441da"/>
    <hyperlink ref="E263" r:id="R4ae364c67e964a4a"/>
    <hyperlink ref="Q263" r:id="Rd64e7ba842714876"/>
    <hyperlink ref="S263" r:id="R61d14db1257e48a4"/>
    <hyperlink ref="T263" r:id="R1d9079728c154fdf"/>
    <hyperlink ref="V263" r:id="Rb13b50a2f2624b24"/>
    <hyperlink ref="A264" r:id="Rebbe59b298334fb3"/>
    <hyperlink ref="E264" r:id="R1a93238b433b4857"/>
    <hyperlink ref="Q264" r:id="R001e2083e6af4641"/>
    <hyperlink ref="S264" r:id="R4a709d36936b47cb"/>
    <hyperlink ref="T264" r:id="Rd1aac2662c82460a"/>
    <hyperlink ref="V264" r:id="Rff744d36a9d740bc"/>
    <hyperlink ref="A265" r:id="Rbf5689a971754455"/>
    <hyperlink ref="E265" r:id="Rd37fd55eed664999"/>
    <hyperlink ref="Q265" r:id="R739d2d74daf34540"/>
    <hyperlink ref="S265" r:id="R9481b0c8bd1348eb"/>
    <hyperlink ref="T265" r:id="R7d69118d8ef1486d"/>
    <hyperlink ref="V265" r:id="Rd45ba65a61f340c4"/>
    <hyperlink ref="A266" r:id="Rb8e81412f7e64344"/>
    <hyperlink ref="E266" r:id="Rff5117fb934040e9"/>
    <hyperlink ref="Q266" r:id="R5c25e01d42dd46c3"/>
    <hyperlink ref="S266" r:id="Rd181cfe5437f44ec"/>
    <hyperlink ref="T266" r:id="R768877ebc97b42ca"/>
    <hyperlink ref="V266" r:id="R2f444a0da3004bbe"/>
    <hyperlink ref="A267" r:id="R1d8c267a243a46ef"/>
    <hyperlink ref="E267" r:id="Ref750d1243304822"/>
    <hyperlink ref="Q267" r:id="R78f406b88a5944fc"/>
    <hyperlink ref="S267" r:id="R6a62fa7e78f44e0d"/>
    <hyperlink ref="T267" r:id="Ra18fbdd36cb54da0"/>
    <hyperlink ref="V267" r:id="R96511f62e95444a1"/>
    <hyperlink ref="A268" r:id="Rc2025cb33bdb46ef"/>
    <hyperlink ref="E268" r:id="R5fa2931d6b2d4fe3"/>
    <hyperlink ref="Q268" r:id="Rd271f6bd395049d1"/>
    <hyperlink ref="S268" r:id="R47cfdcf0caa241d5"/>
    <hyperlink ref="T268" r:id="Rc50590ce807e4ac1"/>
    <hyperlink ref="V268" r:id="Rf31ce638d93948f0"/>
    <hyperlink ref="A269" r:id="R64fda998468e4519"/>
    <hyperlink ref="E269" r:id="Rcff431f13d244b93"/>
    <hyperlink ref="S269" r:id="Ra2bf4f199df94b33"/>
    <hyperlink ref="T269" r:id="R980d8f2694184376"/>
    <hyperlink ref="V269" r:id="Rda111afdb80a4879"/>
    <hyperlink ref="A270" r:id="R603ea33af3c14de5"/>
    <hyperlink ref="E270" r:id="Rc1e2c933b2ca413f"/>
    <hyperlink ref="Q270" r:id="R530ddc369243420f"/>
    <hyperlink ref="S270" r:id="R0b41f6cb7d9b498c"/>
    <hyperlink ref="T270" r:id="R1d037282373242a3"/>
    <hyperlink ref="V270" r:id="R93500803e2e04b1e"/>
    <hyperlink ref="A271" r:id="R0fc73492727944b6"/>
    <hyperlink ref="E271" r:id="Rdbde141462be413d"/>
    <hyperlink ref="Q271" r:id="Ra8793c800927455e"/>
    <hyperlink ref="S271" r:id="R94d981bc55914bf5"/>
    <hyperlink ref="T271" r:id="Rc04ddae429094f0a"/>
    <hyperlink ref="V271" r:id="R8078454ccd5d4ebd"/>
    <hyperlink ref="A272" r:id="R15fe84c2c6aa40c8"/>
    <hyperlink ref="E272" r:id="R079a1f5f988549b5"/>
    <hyperlink ref="Q272" r:id="Rfa6c45e0d2f54e99"/>
    <hyperlink ref="S272" r:id="Rf86fd18593794d5c"/>
    <hyperlink ref="T272" r:id="Rf2ba467d9ae64cd2"/>
    <hyperlink ref="V272" r:id="R9370cc391bb249de"/>
    <hyperlink ref="A273" r:id="Rcb9f7ec65dba46fd"/>
    <hyperlink ref="E273" r:id="R1936f1df9aee458b"/>
    <hyperlink ref="Q273" r:id="Ra00e7879970e4c69"/>
    <hyperlink ref="S273" r:id="Rf8f0592d0a9f40e1"/>
    <hyperlink ref="T273" r:id="Re121862cd1a64741"/>
    <hyperlink ref="V273" r:id="R52f0a49f640d4a29"/>
    <hyperlink ref="A274" r:id="R7a71caefde734dfc"/>
    <hyperlink ref="E274" r:id="R47b5feef2de34071"/>
    <hyperlink ref="Q274" r:id="Rd375b640670c414a"/>
    <hyperlink ref="S274" r:id="Rafd36d3566de407f"/>
    <hyperlink ref="T274" r:id="R8a9a085a098b44a4"/>
    <hyperlink ref="V274" r:id="R2c7195d563b048d4"/>
    <hyperlink ref="A275" r:id="R8e2fd72919d54e5f"/>
    <hyperlink ref="E275" r:id="R7ff9dabb47eb4171"/>
    <hyperlink ref="Q275" r:id="Rf64ce5ddbe5a44da"/>
    <hyperlink ref="S275" r:id="Rcad43ffc32fd43b7"/>
    <hyperlink ref="T275" r:id="R142148ce4bfc4f8e"/>
    <hyperlink ref="V275" r:id="Re88776390f594311"/>
    <hyperlink ref="A276" r:id="Re2c7b39cb6df45ff"/>
    <hyperlink ref="E276" r:id="R50cbb10ae8204a4b"/>
    <hyperlink ref="Q276" r:id="R60f37311a05c4d2d"/>
    <hyperlink ref="S276" r:id="R96139bc76a9a4dce"/>
    <hyperlink ref="T276" r:id="Rc142677395d64a32"/>
    <hyperlink ref="V276" r:id="Re83efac031b34e56"/>
    <hyperlink ref="A277" r:id="R3ad2f33b94b0433f"/>
    <hyperlink ref="E277" r:id="Re6bacae1b15441a5"/>
    <hyperlink ref="Q277" r:id="R34743e2bc76a4d82"/>
    <hyperlink ref="S277" r:id="R0d00bc2eb4bd45e1"/>
    <hyperlink ref="T277" r:id="R0c6014144e7643e2"/>
    <hyperlink ref="V277" r:id="R57523f357b894be5"/>
    <hyperlink ref="A278" r:id="R847e07c2633a467e"/>
    <hyperlink ref="E278" r:id="Rce32019cfca84567"/>
    <hyperlink ref="Q278" r:id="R7d5e727f06484ebd"/>
    <hyperlink ref="S278" r:id="R9573f571a46d43e2"/>
    <hyperlink ref="T278" r:id="R02d284fca8794584"/>
    <hyperlink ref="V278" r:id="R4a689ba024f24383"/>
    <hyperlink ref="A279" r:id="R6b40c42dea934f45"/>
    <hyperlink ref="E279" r:id="R19bc5f314cca4b68"/>
    <hyperlink ref="Q279" r:id="R33b0f5fdcc08498c"/>
    <hyperlink ref="S279" r:id="R837ace492202412e"/>
    <hyperlink ref="T279" r:id="R054d08c7775f4b5a"/>
    <hyperlink ref="V279" r:id="R3a346e4723f44d79"/>
    <hyperlink ref="A280" r:id="R5706f0e17d164708"/>
    <hyperlink ref="E280" r:id="R0343571280764e36"/>
    <hyperlink ref="Q280" r:id="R8ee02ffed5534d83"/>
    <hyperlink ref="S280" r:id="Rcc5043cbdc014624"/>
    <hyperlink ref="T280" r:id="R454b976c2a2d481c"/>
    <hyperlink ref="V280" r:id="Rea362aec4e2b4419"/>
    <hyperlink ref="A281" r:id="R014a642d009e4570"/>
    <hyperlink ref="E281" r:id="R39679b3b8be0449d"/>
    <hyperlink ref="Q281" r:id="R00b1bd7239964e16"/>
    <hyperlink ref="R281" r:id="R55154cd54e1f4a09"/>
    <hyperlink ref="S281" r:id="R9edc19022df94250"/>
    <hyperlink ref="T281" r:id="Rfad232ffc9b64ebb"/>
    <hyperlink ref="V281" r:id="Ra8a5ed17c01a44ae"/>
    <hyperlink ref="A282" r:id="R31526143cd6a4969"/>
    <hyperlink ref="E282" r:id="Recff8be9b3d24b15"/>
    <hyperlink ref="Q282" r:id="Rc72d37aae7ca4812"/>
    <hyperlink ref="S282" r:id="R91807cb5541040f8"/>
    <hyperlink ref="T282" r:id="R75b1eb68cefd4023"/>
    <hyperlink ref="V282" r:id="R73ea652ef67b471e"/>
    <hyperlink ref="A283" r:id="R4775ed3577c34a5c"/>
    <hyperlink ref="E283" r:id="Re9371621b2ab4bb1"/>
    <hyperlink ref="Q283" r:id="R6928fa672abb486e"/>
    <hyperlink ref="S283" r:id="R46e158d03bc248e0"/>
    <hyperlink ref="T283" r:id="R8f0560a3028b49f7"/>
    <hyperlink ref="V283" r:id="R131b6f5a3d5147ee"/>
    <hyperlink ref="A284" r:id="R742731dcede24034"/>
    <hyperlink ref="E284" r:id="Rdb0407117bf14212"/>
    <hyperlink ref="Q284" r:id="Rab7a939ead96426d"/>
    <hyperlink ref="S284" r:id="R7c56fd8697c4425a"/>
    <hyperlink ref="T284" r:id="R5240d32a22214084"/>
    <hyperlink ref="V284" r:id="R0ddd68f3cb6449df"/>
    <hyperlink ref="A285" r:id="R040d85dc9d4e4193"/>
    <hyperlink ref="E285" r:id="Re990b706b3bf43be"/>
    <hyperlink ref="Q285" r:id="R6b70eaed202b49d6"/>
    <hyperlink ref="R285" r:id="R9e1970d1dbcc4d07"/>
    <hyperlink ref="S285" r:id="R6ce0a7c6f3204113"/>
    <hyperlink ref="T285" r:id="Rfb79d9184a0142c6"/>
    <hyperlink ref="V285" r:id="R9aef5d4882cc4205"/>
    <hyperlink ref="A286" r:id="R31c4322f04704bb9"/>
    <hyperlink ref="E286" r:id="R352b7bf1a8344731"/>
    <hyperlink ref="Q286" r:id="Rc9f9268390db4a81"/>
    <hyperlink ref="R286" r:id="Ra6f841b584984ef6"/>
    <hyperlink ref="S286" r:id="Ra1b073244d194407"/>
    <hyperlink ref="T286" r:id="Re5e5a29411694241"/>
    <hyperlink ref="V286" r:id="Rcf00186a7f514a94"/>
    <hyperlink ref="A287" r:id="Rbf0d18aea7f64c27"/>
    <hyperlink ref="E287" r:id="R79473f2ed70c424c"/>
    <hyperlink ref="Q287" r:id="R795b5c6cc3254313"/>
    <hyperlink ref="S287" r:id="Rc3d617eb2a60443a"/>
    <hyperlink ref="T287" r:id="R276d65d076cf416f"/>
    <hyperlink ref="V287" r:id="R2dc88920d15c4b82"/>
    <hyperlink ref="A288" r:id="Re6ee07a1510c402d"/>
    <hyperlink ref="E288" r:id="R69fe9a446ef644ae"/>
    <hyperlink ref="Q288" r:id="Rf191cb2aa30844ce"/>
    <hyperlink ref="S288" r:id="R0eefb00aca04468d"/>
    <hyperlink ref="T288" r:id="Rb0209a45cfd84a99"/>
    <hyperlink ref="V288" r:id="Ra00887294afd433b"/>
    <hyperlink ref="A289" r:id="Rf5748786c6144747"/>
    <hyperlink ref="E289" r:id="R1a09ccd4ad574796"/>
    <hyperlink ref="Q289" r:id="R3e37c4f6f53a48eb"/>
    <hyperlink ref="R289" r:id="R49a9d1f923b0408d"/>
    <hyperlink ref="S289" r:id="Rf8db9fb2805e4045"/>
    <hyperlink ref="T289" r:id="R098af6b35b5a40a0"/>
    <hyperlink ref="V289" r:id="Rc33f16901c824e42"/>
    <hyperlink ref="A290" r:id="R2a05327b8d634760"/>
    <hyperlink ref="E290" r:id="R77e8e89d808b495e"/>
    <hyperlink ref="Q290" r:id="R89d1a60e6b14445b"/>
    <hyperlink ref="R290" r:id="R09697b4423324504"/>
    <hyperlink ref="S290" r:id="Rf86641cb0d444940"/>
    <hyperlink ref="T290" r:id="Rf850a2a1484545a6"/>
    <hyperlink ref="V290" r:id="Rc2ab0668dc054252"/>
    <hyperlink ref="A291" r:id="R377b9e4aba024022"/>
    <hyperlink ref="E291" r:id="R480e2a25422e4792"/>
    <hyperlink ref="Q291" r:id="Rfd861b6dc4804fcc"/>
    <hyperlink ref="R291" r:id="R0427927daf5f408c"/>
    <hyperlink ref="S291" r:id="Rdfd6c8012918439b"/>
    <hyperlink ref="T291" r:id="Rbb7c9bc4027b4ebf"/>
    <hyperlink ref="V291" r:id="R9c60e065dbb74037"/>
    <hyperlink ref="A292" r:id="R2b9db89ed8b54e96"/>
    <hyperlink ref="E292" r:id="Rf33763639c6a4e42"/>
    <hyperlink ref="Q292" r:id="Re02bde62228c435a"/>
    <hyperlink ref="S292" r:id="Rd0ab777916b04f11"/>
    <hyperlink ref="T292" r:id="R317aabf92b354247"/>
    <hyperlink ref="V292" r:id="Re1e4447bb3754ab9"/>
    <hyperlink ref="A293" r:id="Ra52ddbf227a94a26"/>
    <hyperlink ref="E293" r:id="R54a968fb0b8b48e4"/>
    <hyperlink ref="Q293" r:id="R7c0d519ca3a64033"/>
    <hyperlink ref="S293" r:id="R0fb64bb03be441a9"/>
    <hyperlink ref="T293" r:id="R0b95d318c6434787"/>
    <hyperlink ref="V293" r:id="Ra7117b189faa4845"/>
    <hyperlink ref="A294" r:id="R02fa047152e649aa"/>
    <hyperlink ref="E294" r:id="R2c70273f891e4351"/>
    <hyperlink ref="Q294" r:id="Rd71f24acb6094cb6"/>
    <hyperlink ref="S294" r:id="R783132eb5384460b"/>
    <hyperlink ref="T294" r:id="R16e2564b9de44130"/>
    <hyperlink ref="V294" r:id="Rb963ac586f92433e"/>
    <hyperlink ref="A295" r:id="R4044a8838fc84c15"/>
    <hyperlink ref="E295" r:id="R12ff0f8e7a5d48c8"/>
    <hyperlink ref="Q295" r:id="R7ebe1d59532443ae"/>
    <hyperlink ref="S295" r:id="R6b8e3d0d719b4230"/>
    <hyperlink ref="T295" r:id="R0c49c0fcc63f4445"/>
    <hyperlink ref="V295" r:id="Rae3b190e11e44fa1"/>
    <hyperlink ref="A296" r:id="R037b51411fa244bc"/>
    <hyperlink ref="E296" r:id="R3aa6020752d0453a"/>
    <hyperlink ref="Q296" r:id="Ra6abc8e90ad74eba"/>
    <hyperlink ref="R296" r:id="Rb8a3f583c69a48ad"/>
    <hyperlink ref="S296" r:id="Rd643971aff394719"/>
    <hyperlink ref="T296" r:id="R1ceae918291f4f32"/>
    <hyperlink ref="V296" r:id="R25c06cb0a53a4e55"/>
    <hyperlink ref="A297" r:id="R9c1b3857514544d3"/>
    <hyperlink ref="E297" r:id="Ra576e2776406490c"/>
    <hyperlink ref="Q297" r:id="R2c7b69b5d99c4ed9"/>
    <hyperlink ref="R297" r:id="R0c0fffd9b537497f"/>
    <hyperlink ref="S297" r:id="R8f29e41f11d547f0"/>
    <hyperlink ref="T297" r:id="R69baa0480e3b43fd"/>
    <hyperlink ref="V297" r:id="R1a51472faccb4df9"/>
    <hyperlink ref="A298" r:id="R6c7a72f3250f4601"/>
    <hyperlink ref="E298" r:id="R234454fa7a4d42db"/>
    <hyperlink ref="Q298" r:id="R2ee9d134b0ad4b57"/>
    <hyperlink ref="R298" r:id="R85091bc548144153"/>
    <hyperlink ref="S298" r:id="R380dcd564b134f61"/>
    <hyperlink ref="T298" r:id="R96dd33b67902446a"/>
    <hyperlink ref="V298" r:id="Rfb790e12226f4366"/>
    <hyperlink ref="A299" r:id="R3183c245aa604a0e"/>
    <hyperlink ref="E299" r:id="R7f122fa788cf463a"/>
    <hyperlink ref="Q299" r:id="R0b0bb64b57d74463"/>
    <hyperlink ref="R299" r:id="R7d031361e8e94158"/>
    <hyperlink ref="S299" r:id="R6c0d9e0793844625"/>
    <hyperlink ref="T299" r:id="Rb9e1b83937734bb9"/>
    <hyperlink ref="V299" r:id="R35821532fe86468f"/>
    <hyperlink ref="A300" r:id="Rd1fe660a1e564962"/>
    <hyperlink ref="E300" r:id="R0c9afa868e1f4bf4"/>
    <hyperlink ref="Q300" r:id="R501288e650cb4d8d"/>
    <hyperlink ref="R300" r:id="Rd07431d867a54996"/>
    <hyperlink ref="S300" r:id="R388b4dd22f34437d"/>
    <hyperlink ref="T300" r:id="R8f0f6f598c8e47bf"/>
    <hyperlink ref="V300" r:id="Rf1eadc7f640041be"/>
    <hyperlink ref="A301" r:id="R0d908601ab27418c"/>
    <hyperlink ref="E301" r:id="Rb88c6fc329c54ea2"/>
    <hyperlink ref="Q301" r:id="Ra6d3e60c269447c0"/>
    <hyperlink ref="R301" r:id="R753da57ce6e14e1d"/>
    <hyperlink ref="S301" r:id="Rf69208fbc4fc49f9"/>
    <hyperlink ref="T301" r:id="R19d5411d43e948e7"/>
    <hyperlink ref="V301" r:id="R9157875b94474821"/>
    <hyperlink ref="A302" r:id="Rc28737c9e678437a"/>
    <hyperlink ref="E302" r:id="R83ccfec31e62499a"/>
    <hyperlink ref="Q302" r:id="R3fbaca488e264c73"/>
    <hyperlink ref="R302" r:id="Rc32d178a2e204607"/>
    <hyperlink ref="S302" r:id="R521fa3bd4e584604"/>
    <hyperlink ref="T302" r:id="R57518aca08ca471b"/>
    <hyperlink ref="V302" r:id="Rbf7aa4cec31c43a1"/>
    <hyperlink ref="A303" r:id="R78949f0a854c4d4c"/>
    <hyperlink ref="E303" r:id="Rfaa320ee1fd84fe1"/>
    <hyperlink ref="Q303" r:id="Rd2d4582d5d1f44a7"/>
    <hyperlink ref="S303" r:id="R4a9a71a7162d4727"/>
    <hyperlink ref="T303" r:id="Rfef87fddd4a14624"/>
    <hyperlink ref="V303" r:id="Rb58db9e713214c21"/>
    <hyperlink ref="A304" r:id="Ra403ec66a9794ce5"/>
    <hyperlink ref="E304" r:id="Reb6cf8a9e3b24acb"/>
    <hyperlink ref="Q304" r:id="R53220e9e9b7341cc"/>
    <hyperlink ref="R304" r:id="Rfc6e69f9b6f143d1"/>
    <hyperlink ref="S304" r:id="R2be4f4d4e3f94ff1"/>
    <hyperlink ref="T304" r:id="R2408dc3404394eb1"/>
    <hyperlink ref="V304" r:id="R51e640e739ac40e5"/>
    <hyperlink ref="A305" r:id="R0aab6268efb5422e"/>
    <hyperlink ref="E305" r:id="Rd3f4cebf05354edd"/>
    <hyperlink ref="Q305" r:id="R04235685a16d42e2"/>
    <hyperlink ref="S305" r:id="R936fa007b53d46ca"/>
    <hyperlink ref="T305" r:id="R86d00d9339344af7"/>
    <hyperlink ref="V305" r:id="R3a967c2b8e844370"/>
    <hyperlink ref="A306" r:id="R251ae3cbd9894608"/>
    <hyperlink ref="E306" r:id="R81d59ed73e384523"/>
    <hyperlink ref="Q306" r:id="Rdb295558a1f6431a"/>
    <hyperlink ref="S306" r:id="R5d3d5e68cd4f4db5"/>
    <hyperlink ref="T306" r:id="R83ebdea0e0ba46ee"/>
    <hyperlink ref="V306" r:id="R46c2842f9ffc4529"/>
    <hyperlink ref="A307" r:id="R364c0770c50d4675"/>
    <hyperlink ref="E307" r:id="Rf2810679b9b046ab"/>
    <hyperlink ref="Q307" r:id="Rde0cb683905941cd"/>
    <hyperlink ref="R307" r:id="R671fdaddc6a74d07"/>
    <hyperlink ref="S307" r:id="Raad11d1b28c34b37"/>
    <hyperlink ref="T307" r:id="R9c0273596fb844dc"/>
    <hyperlink ref="V307" r:id="R7223d7771e1f405c"/>
    <hyperlink ref="A308" r:id="R6ffb244f1d1b4f1a"/>
    <hyperlink ref="E308" r:id="R93d09b5b979f48c8"/>
    <hyperlink ref="Q308" r:id="R9fa3a5fe0ce74e38"/>
    <hyperlink ref="S308" r:id="Ref5c6a99177a4d30"/>
    <hyperlink ref="T308" r:id="R6604c04cf55b4c1e"/>
    <hyperlink ref="V308" r:id="R731e426f0da64515"/>
    <hyperlink ref="A309" r:id="Rd26315f1cb5f4fea"/>
    <hyperlink ref="E309" r:id="R19f47cdf8b13438e"/>
    <hyperlink ref="Q309" r:id="R71b457bc5a4d4970"/>
    <hyperlink ref="S309" r:id="Rb589792a9cdc4882"/>
    <hyperlink ref="T309" r:id="Re3fb6698ebe24526"/>
    <hyperlink ref="V309" r:id="R11f27cde6eb54318"/>
    <hyperlink ref="A310" r:id="Rc27077dbe9624817"/>
    <hyperlink ref="E310" r:id="R160cacad138440ab"/>
    <hyperlink ref="Q310" r:id="R335f02f3b6cc4e3c"/>
    <hyperlink ref="S310" r:id="R6edd589ef9eb4d99"/>
    <hyperlink ref="T310" r:id="R5f74c21381d74444"/>
    <hyperlink ref="V310" r:id="Rc91252c711024c86"/>
    <hyperlink ref="A311" r:id="Rb68393ebcf1145d1"/>
    <hyperlink ref="E311" r:id="Ref77db27450a4768"/>
    <hyperlink ref="Q311" r:id="R4c5f32d31f9a4004"/>
    <hyperlink ref="S311" r:id="R230c0e1291114f99"/>
    <hyperlink ref="T311" r:id="R887e320721324e19"/>
    <hyperlink ref="V311" r:id="R543c06abc65c4666"/>
    <hyperlink ref="A312" r:id="R423e8e0aa6d84b78"/>
    <hyperlink ref="E312" r:id="Rd388ebad35d948c1"/>
    <hyperlink ref="Q312" r:id="R3501ad1970834540"/>
    <hyperlink ref="S312" r:id="Rc4e8770e49b04a9a"/>
    <hyperlink ref="T312" r:id="Rc894df5083fe404c"/>
    <hyperlink ref="V312" r:id="Rcdf50ec98b934390"/>
    <hyperlink ref="A313" r:id="Rbb461626ba904905"/>
    <hyperlink ref="E313" r:id="R340a09adce0c45d0"/>
    <hyperlink ref="Q313" r:id="Rba8cd57d4646451e"/>
    <hyperlink ref="S313" r:id="Rc8a9de0b3e954c60"/>
    <hyperlink ref="T313" r:id="R17eec2c5ebc04fac"/>
    <hyperlink ref="V313" r:id="Rb97ed5d44748423d"/>
    <hyperlink ref="A314" r:id="R8d8f7acc24dd4a90"/>
    <hyperlink ref="E314" r:id="R956fe3f502c7440a"/>
    <hyperlink ref="Q314" r:id="Rdbb6af2a0dac4897"/>
    <hyperlink ref="S314" r:id="Refe52ae0ab374598"/>
    <hyperlink ref="T314" r:id="R81bfe667b9d146d0"/>
    <hyperlink ref="V314" r:id="R18bcf6c284444eef"/>
    <hyperlink ref="A315" r:id="R629294466b2b40dd"/>
    <hyperlink ref="E315" r:id="R22e7050d932541f8"/>
    <hyperlink ref="Q315" r:id="R0b358b27ed9a40ef"/>
    <hyperlink ref="S315" r:id="Rfdd78fa0d3d94931"/>
    <hyperlink ref="T315" r:id="R6310bcd766434a08"/>
    <hyperlink ref="V315" r:id="Rac0dafde047f4caa"/>
    <hyperlink ref="A316" r:id="R73d8e5bb21a04483"/>
    <hyperlink ref="E316" r:id="R588fd4c4d17142f9"/>
    <hyperlink ref="Q316" r:id="Ra18f21b73cbd4ce5"/>
    <hyperlink ref="S316" r:id="Rfdc52e4ce47c4d1f"/>
    <hyperlink ref="T316" r:id="R75a0d7e0d5824c2a"/>
    <hyperlink ref="V316" r:id="R9f1a7fbf834a46cf"/>
    <hyperlink ref="A317" r:id="R60ce0423393a479a"/>
    <hyperlink ref="E317" r:id="R5a2bbe3cba934aac"/>
    <hyperlink ref="Q317" r:id="Rf615501b2ece4572"/>
    <hyperlink ref="S317" r:id="R4d25e9d2b7f24394"/>
    <hyperlink ref="T317" r:id="R4d9d1d9674e941d8"/>
    <hyperlink ref="V317" r:id="R48ee7170150d403d"/>
    <hyperlink ref="A318" r:id="Rfe0e02ed73334e81"/>
    <hyperlink ref="E318" r:id="R36ab7ae84f2f4dce"/>
    <hyperlink ref="Q318" r:id="R8a255a3c61064dc1"/>
    <hyperlink ref="S318" r:id="R23086052fccd42a2"/>
    <hyperlink ref="T318" r:id="Rf1765458e26640f6"/>
    <hyperlink ref="V318" r:id="Rb5e70da4b16c4fe9"/>
    <hyperlink ref="A319" r:id="Refd546a1a2a449e2"/>
    <hyperlink ref="E319" r:id="Rf0f3c6e42f424d94"/>
    <hyperlink ref="Q319" r:id="R0bd827198e8848ad"/>
    <hyperlink ref="S319" r:id="R61139ad5b8f947b5"/>
    <hyperlink ref="T319" r:id="Rd7321963cd8240aa"/>
    <hyperlink ref="V319" r:id="R95686106b6b04feb"/>
    <hyperlink ref="A320" r:id="Rb137f72f92c74d89"/>
    <hyperlink ref="E320" r:id="R309b95105c4147dd"/>
    <hyperlink ref="Q320" r:id="R08dc4efa0f5f4214"/>
    <hyperlink ref="S320" r:id="R77e7f13f98b04362"/>
    <hyperlink ref="T320" r:id="R522076dbf3424a88"/>
    <hyperlink ref="V320" r:id="R22ee727d04134d17"/>
    <hyperlink ref="A321" r:id="Re5d12f53369f4fdf"/>
    <hyperlink ref="E321" r:id="R8c6dee0d1ae04905"/>
    <hyperlink ref="Q321" r:id="R806f9cc84eca4bbf"/>
    <hyperlink ref="S321" r:id="R16854ff33abb4447"/>
    <hyperlink ref="T321" r:id="R7bdd0edb133d4906"/>
    <hyperlink ref="V321" r:id="R2783696745a64421"/>
    <hyperlink ref="A322" r:id="Rb2ee74c8c532467a"/>
    <hyperlink ref="E322" r:id="R0f8d96cd34bb4699"/>
    <hyperlink ref="Q322" r:id="R13c28697320646b1"/>
    <hyperlink ref="S322" r:id="R31d9082711aa4ff8"/>
    <hyperlink ref="T322" r:id="R4153a6123502419a"/>
    <hyperlink ref="V322" r:id="Ra533e4ac2282464a"/>
    <hyperlink ref="A323" r:id="Re4bf5c3cdffc4040"/>
    <hyperlink ref="E323" r:id="R5e873ab2bd084207"/>
    <hyperlink ref="Q323" r:id="R681580432d394510"/>
    <hyperlink ref="S323" r:id="Rce9097485b8b4f37"/>
    <hyperlink ref="T323" r:id="Ra2f8095c573d4121"/>
    <hyperlink ref="V323" r:id="R39457e708b3c424a"/>
    <hyperlink ref="A324" r:id="R55c93e4187774008"/>
    <hyperlink ref="E324" r:id="R862bd7b1db464be8"/>
    <hyperlink ref="Q324" r:id="R3f5cf95ed1a446cc"/>
    <hyperlink ref="S324" r:id="Rc7c4f4829a3e476b"/>
    <hyperlink ref="T324" r:id="R581563f0e1964b36"/>
    <hyperlink ref="V324" r:id="R887e95b1f06b4cc5"/>
    <hyperlink ref="A325" r:id="Re80dfc962d4a42f7"/>
    <hyperlink ref="E325" r:id="Ra700471181564bd5"/>
    <hyperlink ref="Q325" r:id="R7c857618b2ea49f9"/>
    <hyperlink ref="S325" r:id="Ra19362e75f2b41ae"/>
    <hyperlink ref="T325" r:id="R90056806e3414bef"/>
    <hyperlink ref="V325" r:id="R415cce7a7a5a4c8b"/>
    <hyperlink ref="A326" r:id="R6cb8956e7ed748f6"/>
    <hyperlink ref="E326" r:id="R60516cde46c945f1"/>
    <hyperlink ref="Q326" r:id="Rfb6f52a673884870"/>
    <hyperlink ref="S326" r:id="R3e487f17a16d42f2"/>
    <hyperlink ref="T326" r:id="Rf4b1a586f7f541cb"/>
    <hyperlink ref="V326" r:id="R778432c645274c44"/>
    <hyperlink ref="A327" r:id="Rf6d3d402f3ba48aa"/>
    <hyperlink ref="E327" r:id="R7cef6b417e0347c1"/>
    <hyperlink ref="Q327" r:id="R420b3dcd02c84f8d"/>
    <hyperlink ref="S327" r:id="Rfddce0a70b874385"/>
    <hyperlink ref="T327" r:id="Rbb6a1ebe29d54aab"/>
    <hyperlink ref="V327" r:id="Rf6f5b5ca77a34f09"/>
    <hyperlink ref="A328" r:id="Rfa20e7c48cc144d9"/>
    <hyperlink ref="E328" r:id="Ref103dcbc87f44be"/>
    <hyperlink ref="Q328" r:id="R77e0dcefc2f543d5"/>
    <hyperlink ref="S328" r:id="Radea41f1e3ba4f38"/>
    <hyperlink ref="T328" r:id="Rfbce6a47117249ed"/>
    <hyperlink ref="V328" r:id="R8cb7de70535242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983</v>
      </c>
      <c r="B1" s="12" t="s">
        <v>984</v>
      </c>
      <c r="C1" s="12" t="s">
        <v>985</v>
      </c>
      <c r="D1" s="12" t="s">
        <v>986</v>
      </c>
      <c r="E1" s="12" t="s">
        <v>19</v>
      </c>
      <c r="F1" s="12" t="s">
        <v>22</v>
      </c>
      <c r="G1" s="12" t="s">
        <v>23</v>
      </c>
      <c r="H1" s="12" t="s">
        <v>24</v>
      </c>
      <c r="I1" s="12" t="s">
        <v>18</v>
      </c>
      <c r="J1" s="12" t="s">
        <v>20</v>
      </c>
      <c r="K1" s="12" t="s">
        <v>987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988</v>
      </c>
      <c r="B1" s="24" t="s">
        <v>989</v>
      </c>
      <c r="C1" s="24" t="s">
        <v>990</v>
      </c>
    </row>
    <row r="2" ht="10.5" customHeight="1">
      <c r="A2" s="25"/>
      <c r="B2" s="26"/>
      <c r="C2" s="27"/>
      <c r="D2" s="27"/>
    </row>
    <row r="3">
      <c r="A3" s="26" t="s">
        <v>36</v>
      </c>
      <c r="B3" s="26" t="s">
        <v>991</v>
      </c>
      <c r="C3" s="27" t="s">
        <v>161</v>
      </c>
      <c r="D3" s="27" t="s">
        <v>992</v>
      </c>
    </row>
    <row r="4">
      <c r="A4" s="26" t="s">
        <v>66</v>
      </c>
      <c r="B4" s="26" t="s">
        <v>993</v>
      </c>
      <c r="C4" s="27" t="s">
        <v>238</v>
      </c>
      <c r="D4" s="27" t="s">
        <v>37</v>
      </c>
    </row>
    <row r="5">
      <c r="A5" s="26" t="s">
        <v>728</v>
      </c>
      <c r="B5" s="26" t="s">
        <v>144</v>
      </c>
      <c r="C5" s="27" t="s">
        <v>111</v>
      </c>
      <c r="D5" s="27" t="s">
        <v>994</v>
      </c>
    </row>
    <row r="6" ht="30">
      <c r="A6" s="26" t="s">
        <v>177</v>
      </c>
      <c r="B6" s="26" t="s">
        <v>45</v>
      </c>
      <c r="C6" s="27" t="s">
        <v>83</v>
      </c>
      <c r="D6" s="27" t="s">
        <v>52</v>
      </c>
    </row>
    <row r="7">
      <c r="A7" s="26" t="s">
        <v>183</v>
      </c>
      <c r="B7" s="26" t="s">
        <v>63</v>
      </c>
      <c r="C7" s="27" t="s">
        <v>995</v>
      </c>
      <c r="D7" s="27" t="s">
        <v>168</v>
      </c>
    </row>
    <row r="8">
      <c r="A8" s="26" t="s">
        <v>996</v>
      </c>
      <c r="B8" s="26" t="s">
        <v>997</v>
      </c>
      <c r="C8" s="27" t="s">
        <v>99</v>
      </c>
      <c r="D8" s="27" t="s">
        <v>998</v>
      </c>
    </row>
    <row r="9" ht="30">
      <c r="A9" s="26" t="s">
        <v>22</v>
      </c>
      <c r="B9" s="26" t="s">
        <v>999</v>
      </c>
      <c r="D9" s="27" t="s">
        <v>1000</v>
      </c>
    </row>
    <row r="10" ht="30">
      <c r="A10" s="26" t="s">
        <v>1001</v>
      </c>
      <c r="B10" s="26" t="s">
        <v>48</v>
      </c>
      <c r="D10" s="27" t="s">
        <v>1002</v>
      </c>
    </row>
    <row r="11">
      <c r="A11" s="26" t="s">
        <v>1003</v>
      </c>
      <c r="B11" s="26" t="s">
        <v>1004</v>
      </c>
    </row>
    <row r="12">
      <c r="A12" s="26" t="s">
        <v>499</v>
      </c>
      <c r="B12" s="26" t="s">
        <v>42</v>
      </c>
    </row>
    <row r="13">
      <c r="A13" s="26" t="s">
        <v>486</v>
      </c>
      <c r="B13" s="26" t="s">
        <v>1005</v>
      </c>
    </row>
    <row r="14">
      <c r="A14" s="26" t="s">
        <v>242</v>
      </c>
      <c r="B14" s="26" t="s">
        <v>802</v>
      </c>
    </row>
    <row r="15">
      <c r="A15" s="26" t="s">
        <v>1006</v>
      </c>
      <c r="B15" s="26" t="s">
        <v>410</v>
      </c>
    </row>
    <row r="16">
      <c r="A16" s="26" t="s">
        <v>1007</v>
      </c>
      <c r="B16" s="26" t="s">
        <v>1008</v>
      </c>
    </row>
    <row r="17">
      <c r="A17" s="26" t="s">
        <v>1009</v>
      </c>
      <c r="B17" s="26" t="s">
        <v>732</v>
      </c>
    </row>
    <row r="18">
      <c r="A18" s="26" t="s">
        <v>851</v>
      </c>
      <c r="B18" s="26" t="s">
        <v>1010</v>
      </c>
    </row>
    <row r="19" ht="30">
      <c r="A19" s="26" t="s">
        <v>1011</v>
      </c>
      <c r="B19" s="26" t="s">
        <v>1012</v>
      </c>
    </row>
    <row r="20">
      <c r="A20" s="26" t="s">
        <v>856</v>
      </c>
      <c r="B20" s="26" t="s">
        <v>1013</v>
      </c>
    </row>
    <row r="21">
      <c r="A21" s="26" t="s">
        <v>51</v>
      </c>
      <c r="B21" s="26" t="s">
        <v>1014</v>
      </c>
    </row>
    <row r="22">
      <c r="A22" s="26" t="s">
        <v>167</v>
      </c>
      <c r="B22" s="26" t="s">
        <v>1015</v>
      </c>
    </row>
    <row r="23">
      <c r="A23" s="26" t="s">
        <v>62</v>
      </c>
    </row>
    <row r="24">
      <c r="A24" s="26" t="s">
        <v>1016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