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<sst xmlns="http://schemas.openxmlformats.org/spreadsheetml/2006/main" count="1110" uniqueCount="1110">
  <si>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</si>
  <si>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</si>
  <si>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</si>
  <si>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</si>
  <si>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</si>
  <si>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</si>
  <si>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</si>
  <si>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</si>
  <si>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</si>
  <si>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</si>
  <si>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</si>
  <si>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</si>
  <si>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</si>
  <si>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</si>
  <si>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</si>
  <si>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</si>
  <si>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</si>
  <si>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</si>
  <si>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</si>
  <si>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</si>
  <si>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</si>
  <si>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</si>
  <si>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</si>
  <si>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</si>
  <si>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</si>
  <si>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</si>
  <si>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</si>
  <si>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</si>
  <si>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</si>
  <si>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</si>
  <si>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</si>
  <si>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S1-213000</t>
  </si>
  <si>
    <t>Draft agenda for SA1#94e</t>
  </si>
  <si>
    <t>SA WG1 Chair</t>
  </si>
  <si>
    <t>Alain Sultan</t>
  </si>
  <si>
    <t>10343</t>
  </si>
  <si>
    <t>agenda</t>
  </si>
  <si>
    <t>Information</t>
  </si>
  <si>
    <t/>
  </si>
  <si>
    <t>1</t>
  </si>
  <si>
    <t>1.4</t>
  </si>
  <si>
    <t>Previous SA1 meeting report</t>
  </si>
  <si>
    <t>revised</t>
  </si>
  <si>
    <t>S1-213001</t>
  </si>
  <si>
    <t>2nd Draft agenda for SA1#95e</t>
  </si>
  <si>
    <t>agreed</t>
  </si>
  <si>
    <t>S1-213002</t>
  </si>
  <si>
    <t>Agenda for SA1#95e with tdoc allocation</t>
  </si>
  <si>
    <t>S1-213003</t>
  </si>
  <si>
    <t>Draft minutes of SA1#94bis-e</t>
  </si>
  <si>
    <t>ETSI MCC</t>
  </si>
  <si>
    <t>report</t>
  </si>
  <si>
    <t>S1-213004</t>
  </si>
  <si>
    <t>Minutes of SA1#94bis-e</t>
  </si>
  <si>
    <t>S1-213005</t>
  </si>
  <si>
    <t>Work Plan presentation for SA1#95e</t>
  </si>
  <si>
    <t>Work Plan</t>
  </si>
  <si>
    <t>2</t>
  </si>
  <si>
    <t>Reports and action items</t>
  </si>
  <si>
    <t>noted</t>
  </si>
  <si>
    <t>S1-213006</t>
  </si>
  <si>
    <t>Guidelines for SA1#95e (e-meeting)</t>
  </si>
  <si>
    <t>SA1 Chair, MCC</t>
  </si>
  <si>
    <t>other</t>
  </si>
  <si>
    <t>S1-213007</t>
  </si>
  <si>
    <t>SA1-related topics at SA#92e</t>
  </si>
  <si>
    <t>SA1 chairman</t>
  </si>
  <si>
    <t>S1-213008</t>
  </si>
  <si>
    <t>MCC info on CR Rules</t>
  </si>
  <si>
    <t>S1-213212</t>
  </si>
  <si>
    <t>S1-213009</t>
  </si>
  <si>
    <t>Reserved</t>
  </si>
  <si>
    <t>33</t>
  </si>
  <si>
    <t>9</t>
  </si>
  <si>
    <t>Other non-technical contributions</t>
  </si>
  <si>
    <t>withdrawn</t>
  </si>
  <si>
    <t>S1-213010</t>
  </si>
  <si>
    <t>LS to CT1 (cc SA2) on Reply LS on emergency services in an SNPN deployed in an area</t>
  </si>
  <si>
    <t>TNO for SA1</t>
  </si>
  <si>
    <t>LS out</t>
  </si>
  <si>
    <t>Agreement</t>
  </si>
  <si>
    <t>Merged in 3089r1</t>
  </si>
  <si>
    <t>3</t>
  </si>
  <si>
    <t>Liaison Statements (including related contributions)</t>
  </si>
  <si>
    <t>merged</t>
  </si>
  <si>
    <t>Rel-17</t>
  </si>
  <si>
    <t>CT1</t>
  </si>
  <si>
    <t>SA2</t>
  </si>
  <si>
    <t>S1-213011</t>
  </si>
  <si>
    <t>LS to BBF Technical Committee Chair (cc SA2) on Alignment concerning 5G RG requirements and its remote</t>
  </si>
  <si>
    <t>KPN for SA1</t>
  </si>
  <si>
    <t>S1-213260</t>
  </si>
  <si>
    <t>Rel-18</t>
  </si>
  <si>
    <t>LS to BBF Technical Committee Chair</t>
  </si>
  <si>
    <t>S1-213012</t>
  </si>
  <si>
    <t>5G LAN related rquirements from FS_Resident</t>
  </si>
  <si>
    <t>KPN</t>
  </si>
  <si>
    <t>22</t>
  </si>
  <si>
    <t>7.8.3</t>
  </si>
  <si>
    <t>PIRates: Study on Study on Personal IoT Networks [S1-212148]</t>
  </si>
  <si>
    <t>S1-213307</t>
  </si>
  <si>
    <t>22.261</t>
  </si>
  <si>
    <t>18.3.0</t>
  </si>
  <si>
    <t>DUMMY</t>
  </si>
  <si>
    <t>0533</t>
  </si>
  <si>
    <t>B</t>
  </si>
  <si>
    <t>S1-213013</t>
  </si>
  <si>
    <t>Application Server related requirements from FS_Resident (pirates)</t>
  </si>
  <si>
    <t>PIRates</t>
  </si>
  <si>
    <t>0534</t>
  </si>
  <si>
    <t>C</t>
  </si>
  <si>
    <t>SP-211063</t>
  </si>
  <si>
    <t>S1-213014</t>
  </si>
  <si>
    <t>Discussion of Integration of Non-3GPP Non-Terrestrial Networks into</t>
  </si>
  <si>
    <t>The MITRE Corporation</t>
  </si>
  <si>
    <t>discussion</t>
  </si>
  <si>
    <t>Discussion</t>
  </si>
  <si>
    <t>32</t>
  </si>
  <si>
    <t>8</t>
  </si>
  <si>
    <t>Other technical contributions</t>
  </si>
  <si>
    <t>S1-213015</t>
  </si>
  <si>
    <t>New SID on Spectrum Sharing with Incompatible Radio Systems</t>
  </si>
  <si>
    <t>NTIA</t>
  </si>
  <si>
    <t>SID new</t>
  </si>
  <si>
    <t>4</t>
  </si>
  <si>
    <t>New Study and Work Items (including related contributions)</t>
  </si>
  <si>
    <t>Rel-19</t>
  </si>
  <si>
    <t>S1-213016</t>
  </si>
  <si>
    <t>Quality improvement: update of reference to IEEE 802.1AS</t>
  </si>
  <si>
    <t>Siemens</t>
  </si>
  <si>
    <t>5</t>
  </si>
  <si>
    <t>Quality improvement contributions</t>
  </si>
  <si>
    <t>S1-213275</t>
  </si>
  <si>
    <t>22.104</t>
  </si>
  <si>
    <t>17.6.0</t>
  </si>
  <si>
    <t>eCAV</t>
  </si>
  <si>
    <t>0076</t>
  </si>
  <si>
    <t>D</t>
  </si>
  <si>
    <t>S1-213017</t>
  </si>
  <si>
    <t>S1-213276</t>
  </si>
  <si>
    <t>18.1.0</t>
  </si>
  <si>
    <t>0077</t>
  </si>
  <si>
    <t>A</t>
  </si>
  <si>
    <t>S1-213018</t>
  </si>
  <si>
    <t>Consolidated requirements - discovery additions</t>
  </si>
  <si>
    <t>vivo Mobile Com. (Chongqing)</t>
  </si>
  <si>
    <t>21</t>
  </si>
  <si>
    <t>7.8.2</t>
  </si>
  <si>
    <t>FS_PIN: Study on Study on Personal IoT Networks [SP-200592]</t>
  </si>
  <si>
    <t>22.859</t>
  </si>
  <si>
    <t>18.0.1</t>
  </si>
  <si>
    <t>FS_PIN</t>
  </si>
  <si>
    <t>0015</t>
  </si>
  <si>
    <t>S1-213019</t>
  </si>
  <si>
    <t>Pirates definitions and abbreviations</t>
  </si>
  <si>
    <t>KPN, vivo Mobile Communications Co. LTD</t>
  </si>
  <si>
    <t>S1-213308</t>
  </si>
  <si>
    <t>0535</t>
  </si>
  <si>
    <t>S1-213020</t>
  </si>
  <si>
    <t>Pirates general introduction</t>
  </si>
  <si>
    <t>S1-213309</t>
  </si>
  <si>
    <t>0536</t>
  </si>
  <si>
    <t>S1-213021</t>
  </si>
  <si>
    <t>Pirates Overview of Customer Premises Networks</t>
  </si>
  <si>
    <t>Merged into 3020r4</t>
  </si>
  <si>
    <t>0537</t>
  </si>
  <si>
    <t>S1-213022</t>
  </si>
  <si>
    <t>Pirates overview of PIN</t>
  </si>
  <si>
    <t>0538</t>
  </si>
  <si>
    <t>S1-213023</t>
  </si>
  <si>
    <t>Pirates requirements</t>
  </si>
  <si>
    <t>S1-213310</t>
  </si>
  <si>
    <t>0539</t>
  </si>
  <si>
    <t>S1-213024</t>
  </si>
  <si>
    <t>CPN and PIN definitions, introduction and requirements</t>
  </si>
  <si>
    <t>0540</t>
  </si>
  <si>
    <t>S1-213025</t>
  </si>
  <si>
    <t>Updates to Virtual coupling use case</t>
  </si>
  <si>
    <t>Korea Railroad Research Institute (KRRI)</t>
  </si>
  <si>
    <t>pCR</t>
  </si>
  <si>
    <t>17</t>
  </si>
  <si>
    <t>7.6.1</t>
  </si>
  <si>
    <t>FS_OffNetRail: Study on Off-Network for Rail [SP-200572]</t>
  </si>
  <si>
    <t>S1-213292</t>
  </si>
  <si>
    <t>22.990</t>
  </si>
  <si>
    <t>0.3.0</t>
  </si>
  <si>
    <t>FS_OffNetRail</t>
  </si>
  <si>
    <t>S1-213026</t>
  </si>
  <si>
    <t>Sharing administrative configuration between Mission Critical Organizations</t>
  </si>
  <si>
    <t>BDBOS, Home Office</t>
  </si>
  <si>
    <t>11</t>
  </si>
  <si>
    <t>7.2.1</t>
  </si>
  <si>
    <t>FS_ SACI_MCS: Study on sharing administrative configuration between interconnected MCX Service systems [SP-190837]</t>
  </si>
  <si>
    <t>S1-213285</t>
  </si>
  <si>
    <t>22.280</t>
  </si>
  <si>
    <t>FS_SACI_MCS</t>
  </si>
  <si>
    <t>0146</t>
  </si>
  <si>
    <t>S1-213027</t>
  </si>
  <si>
    <t>New work item on service exposure for industrial automation</t>
  </si>
  <si>
    <t>Siemens, Huawei, Harting, Daimler</t>
  </si>
  <si>
    <t>WID new</t>
  </si>
  <si>
    <t>S1-213264</t>
  </si>
  <si>
    <t>S1-213028</t>
  </si>
  <si>
    <t>Discussion of EXPOSE change requests</t>
  </si>
  <si>
    <t>Siemens, Harting, Daimler</t>
  </si>
  <si>
    <t>S1-213029</t>
  </si>
  <si>
    <t>EXPOSE: editorial improvement of a QoS monitoring requirement</t>
  </si>
  <si>
    <t>0541</t>
  </si>
  <si>
    <t>S1-213030</t>
  </si>
  <si>
    <t>EXPOSE: addition to QoS monitoring requirements</t>
  </si>
  <si>
    <t>S1-213265</t>
  </si>
  <si>
    <t>0542</t>
  </si>
  <si>
    <t>S1-213031</t>
  </si>
  <si>
    <t>Correction - Adding missing requirements into tables in the normative Annexes</t>
  </si>
  <si>
    <t>BDBOS</t>
  </si>
  <si>
    <t>6</t>
  </si>
  <si>
    <t>6.1</t>
  </si>
  <si>
    <t>Rel-17 correction and clarification CRs</t>
  </si>
  <si>
    <t>MONASTERY2</t>
  </si>
  <si>
    <t>0147</t>
  </si>
  <si>
    <t>F</t>
  </si>
  <si>
    <t>SP-211036</t>
  </si>
  <si>
    <t>S1-213032</t>
  </si>
  <si>
    <t>EXPOSE: correction of a QoS monitoring requirement</t>
  </si>
  <si>
    <t>S1-213266</t>
  </si>
  <si>
    <t>0543</t>
  </si>
  <si>
    <t>S1-213033</t>
  </si>
  <si>
    <t>EXPOSE: addition of position uncertainty</t>
  </si>
  <si>
    <t>S1-213267</t>
  </si>
  <si>
    <t>0544</t>
  </si>
  <si>
    <t>S1-213034</t>
  </si>
  <si>
    <t>EXPO: privisioning and onboarding of UE groups</t>
  </si>
  <si>
    <t>0545</t>
  </si>
  <si>
    <t>S1-213035</t>
  </si>
  <si>
    <t>Update Consolidated PR in Section 7</t>
  </si>
  <si>
    <t>Huawei, China Telecom, CEPRI</t>
  </si>
  <si>
    <t>18</t>
  </si>
  <si>
    <t>7.7.1</t>
  </si>
  <si>
    <t>FS_5GSEI: Study on 5G Smart Energy and Infrastructure [SP-200574]</t>
  </si>
  <si>
    <t>S1-213295</t>
  </si>
  <si>
    <t>22.867</t>
  </si>
  <si>
    <t>FS_5GSEI</t>
  </si>
  <si>
    <t>0016</t>
  </si>
  <si>
    <t>S1-213036</t>
  </si>
  <si>
    <t>Miscellaneous corrections from CR implementation</t>
  </si>
  <si>
    <t>Lenovo, Motorola Mobility</t>
  </si>
  <si>
    <t>S1-213332</t>
  </si>
  <si>
    <t>TEI18</t>
  </si>
  <si>
    <t>0546</t>
  </si>
  <si>
    <t>S1-213037</t>
  </si>
  <si>
    <t>Introduction of Smart Energy Infrastructure Requirements</t>
  </si>
  <si>
    <t>Samsung, EUTC, China Telecom, ZTE, Vodafone</t>
  </si>
  <si>
    <t>19</t>
  </si>
  <si>
    <t>7.7.2</t>
  </si>
  <si>
    <t>SEI: Smart Energy and Infrastructure [SP-210523]</t>
  </si>
  <si>
    <t>cyberCAV</t>
  </si>
  <si>
    <t>0078</t>
  </si>
  <si>
    <t>S1-213038</t>
  </si>
  <si>
    <t>SMARTER</t>
  </si>
  <si>
    <t>0547</t>
  </si>
  <si>
    <t>S1-213039</t>
  </si>
  <si>
    <t>Introduction of SEI KPIs</t>
  </si>
  <si>
    <t>China Telecom, ZTE, CEPRI, Samsung, EUTC</t>
  </si>
  <si>
    <t>0079</t>
  </si>
  <si>
    <t>S1-213040</t>
  </si>
  <si>
    <t>Annex for smart grid</t>
  </si>
  <si>
    <t>ZTE, China Telecom, CEPRI, Samsung</t>
  </si>
  <si>
    <t>S1-213298</t>
  </si>
  <si>
    <t>0080</t>
  </si>
  <si>
    <t>S1-213041</t>
  </si>
  <si>
    <t>Normative specification for SEI requirements</t>
  </si>
  <si>
    <t>Samsung, ZTE</t>
  </si>
  <si>
    <t>S1-213121</t>
  </si>
  <si>
    <t>S1-213042</t>
  </si>
  <si>
    <t>Addition of requirements for Confidentiality in 5GS</t>
  </si>
  <si>
    <t>Samsung, EUTC, China Telecom, Vodafone</t>
  </si>
  <si>
    <t>0548</t>
  </si>
  <si>
    <t>S1-213043</t>
  </si>
  <si>
    <t>Signal level Enhanced Network Selection</t>
  </si>
  <si>
    <t>Deutsche Telekom, Charter Communications, China Telecom, KDDI, KPN, Orange, Telecom Italia, Vodafone, Convida Wireless, Ericsson, IDEMIA, InterDigital, LG Electronics, Philips, Thales, vivo Mobile Communications Co. LTD</t>
  </si>
  <si>
    <t>29</t>
  </si>
  <si>
    <t>7.13.1</t>
  </si>
  <si>
    <t>SENSE: Signal level Enhanced Network Selection [SP-210525]</t>
  </si>
  <si>
    <t>S1-213329</t>
  </si>
  <si>
    <t>22.011</t>
  </si>
  <si>
    <t>17.3.0</t>
  </si>
  <si>
    <t>SENSE</t>
  </si>
  <si>
    <t>0322</t>
  </si>
  <si>
    <t>S1-213044</t>
  </si>
  <si>
    <t>SENSE restriction alternatives</t>
  </si>
  <si>
    <t>Deutsche Telekom AG</t>
  </si>
  <si>
    <t>S1-213045</t>
  </si>
  <si>
    <t>Evolution of IMS Multimedia Telephony Service</t>
  </si>
  <si>
    <t>China Mobile, Huawei, Deutsche Telekom</t>
  </si>
  <si>
    <t>10</t>
  </si>
  <si>
    <t>7.1.2</t>
  </si>
  <si>
    <t>MMTELin5G: Evolution of IMS Multimedia Telephony Service [SP-210519]</t>
  </si>
  <si>
    <t>S1-213284</t>
  </si>
  <si>
    <t>eMMTEL</t>
  </si>
  <si>
    <t>0549</t>
  </si>
  <si>
    <t>S1-213046</t>
  </si>
  <si>
    <t>New SID: Study on Wireless Power Sourcing enabled Communication Services (WPSCS)</t>
  </si>
  <si>
    <t>OPPO</t>
  </si>
  <si>
    <t>S1-213047</t>
  </si>
  <si>
    <t>Motivaton of support Ultra-power communication Services in 5GS</t>
  </si>
  <si>
    <t>S1-213048</t>
  </si>
  <si>
    <t>Introduce of Smart Grid service</t>
  </si>
  <si>
    <t>China Telecom, CEPRI-China, China Southern Power Grid, ZTE, Huawei</t>
  </si>
  <si>
    <t>S1-213301</t>
  </si>
  <si>
    <t>0550</t>
  </si>
  <si>
    <t>S1-213049</t>
  </si>
  <si>
    <t>Adding performance requirements for AMMT</t>
  </si>
  <si>
    <t>15</t>
  </si>
  <si>
    <t>7.4.2</t>
  </si>
  <si>
    <t>AMMT: AI/ML model transfer in 5GS [SP-210587]</t>
  </si>
  <si>
    <t>S1-213290</t>
  </si>
  <si>
    <t>AMMT</t>
  </si>
  <si>
    <t>0551</t>
  </si>
  <si>
    <t>S1-213050</t>
  </si>
  <si>
    <t>S1-213291</t>
  </si>
  <si>
    <t>0552</t>
  </si>
  <si>
    <t>S1-213051</t>
  </si>
  <si>
    <t>Adding annex for AMMT</t>
  </si>
  <si>
    <t>0553</t>
  </si>
  <si>
    <t>S1-213052</t>
  </si>
  <si>
    <t>Discussion on KPI table format</t>
  </si>
  <si>
    <t>Huawei</t>
  </si>
  <si>
    <t>28</t>
  </si>
  <si>
    <t>7.12.1</t>
  </si>
  <si>
    <t>FS_TACMM: Study on vehicle-mounted relays [SP-201039]</t>
  </si>
  <si>
    <t>22.847</t>
  </si>
  <si>
    <t>FS_TACMM</t>
  </si>
  <si>
    <t>S1-213053</t>
  </si>
  <si>
    <t>Discussion on synchronisation thresholds</t>
  </si>
  <si>
    <t>S1-213054</t>
  </si>
  <si>
    <t>pCR to update clause 5.1</t>
  </si>
  <si>
    <t>S1-213324</t>
  </si>
  <si>
    <t>S1-213055</t>
  </si>
  <si>
    <t>MSGin5G store and forward discussion</t>
  </si>
  <si>
    <t>Convida Wireless LLC</t>
  </si>
  <si>
    <t>S1-213056</t>
  </si>
  <si>
    <t>LS to SA6 response on MSGin5G store-and-forward clarifications</t>
  </si>
  <si>
    <t>Convida Wireless for SA1</t>
  </si>
  <si>
    <t>S1-213208</t>
  </si>
  <si>
    <t>SA6</t>
  </si>
  <si>
    <t>S1-213057</t>
  </si>
  <si>
    <t>LS to BBF Technical Committee Chair (cc SA2) on BBF request for collaboration with SA1</t>
  </si>
  <si>
    <t>Huawei for SA1</t>
  </si>
  <si>
    <t>Merged in 3011r1</t>
  </si>
  <si>
    <t>FS_Resident</t>
  </si>
  <si>
    <t>BBF Technical Committee Chair</t>
  </si>
  <si>
    <t>S1-213058</t>
  </si>
  <si>
    <t>Correction to Reliability definition</t>
  </si>
  <si>
    <t>Nokia, Nokia Shanghai Bell, Futurewei</t>
  </si>
  <si>
    <t>S1-213277</t>
  </si>
  <si>
    <t>Rel-15</t>
  </si>
  <si>
    <t>15.8.0</t>
  </si>
  <si>
    <t>0554</t>
  </si>
  <si>
    <t>S1-213059</t>
  </si>
  <si>
    <t>Correction to Reliabilty definition</t>
  </si>
  <si>
    <t>S1-213278</t>
  </si>
  <si>
    <t>Rel-16</t>
  </si>
  <si>
    <t>16.14.0</t>
  </si>
  <si>
    <t>0555</t>
  </si>
  <si>
    <t>S1-213060</t>
  </si>
  <si>
    <t>S1-213279</t>
  </si>
  <si>
    <t>17.7.0</t>
  </si>
  <si>
    <t>0556</t>
  </si>
  <si>
    <t>S1-213061</t>
  </si>
  <si>
    <t>S1-213281</t>
  </si>
  <si>
    <t>0557</t>
  </si>
  <si>
    <t>S1-213062</t>
  </si>
  <si>
    <t>Clarification on the handling of non publicly available references</t>
  </si>
  <si>
    <t>vivo</t>
  </si>
  <si>
    <t>S1-213321</t>
  </si>
  <si>
    <t>S1-213063</t>
  </si>
  <si>
    <t>Correction of editorial issues</t>
  </si>
  <si>
    <t>S1-213064</t>
  </si>
  <si>
    <t>Usecase 5.5 Update: Addition of multi-path</t>
  </si>
  <si>
    <t>S1-213325</t>
  </si>
  <si>
    <t>S1-213065</t>
  </si>
  <si>
    <t>Discussion related to the received LS (5GJA#17 Doc 111r2)</t>
  </si>
  <si>
    <t>NTT DOCOMO</t>
  </si>
  <si>
    <t>eCPSOR_CON</t>
  </si>
  <si>
    <t>S1-213066</t>
  </si>
  <si>
    <t>Removal of user intervention on services exempted from release due to SOR</t>
  </si>
  <si>
    <t>S1-213251</t>
  </si>
  <si>
    <t>0558</t>
  </si>
  <si>
    <t>S1-213067</t>
  </si>
  <si>
    <t>S1-213252</t>
  </si>
  <si>
    <t>0559</t>
  </si>
  <si>
    <t>S1-213068</t>
  </si>
  <si>
    <t>LS to GSMA 5GJA, 3GPP CT1 on [DRAFT] Reply LS on Steering of Roaming regarding handling of SOR-CMCI</t>
  </si>
  <si>
    <t>NTT DOCOMO for 3GPP SA1</t>
  </si>
  <si>
    <t>S1-213250</t>
  </si>
  <si>
    <t>GSMA 5GJA, 3GPP CT1</t>
  </si>
  <si>
    <t>S1-213069</t>
  </si>
  <si>
    <t>Updating PALS Consolidated Potential Requirements</t>
  </si>
  <si>
    <t>Qualcomm, Interdigital</t>
  </si>
  <si>
    <t>23</t>
  </si>
  <si>
    <t>7.9.1</t>
  </si>
  <si>
    <t>FS_PALS: Study on 5G Networks Providing Access to Localized Services [SP-200799]</t>
  </si>
  <si>
    <t>22.844</t>
  </si>
  <si>
    <t>FS_PALS</t>
  </si>
  <si>
    <t>0003</t>
  </si>
  <si>
    <t>S1-213070</t>
  </si>
  <si>
    <t>New WID on MPS when access to EPC/5GC is WLAN</t>
  </si>
  <si>
    <t>Peraton Labs, CISA ECD, AT&amp;T, T-Mobile US, Verizon</t>
  </si>
  <si>
    <t>S1-213268</t>
  </si>
  <si>
    <t>S1-213071</t>
  </si>
  <si>
    <t>Additional FS_PALS Consolidated Requirements</t>
  </si>
  <si>
    <t>Qualcomm, Kyonggi University</t>
  </si>
  <si>
    <t>Merged into 3205</t>
  </si>
  <si>
    <t>0007</t>
  </si>
  <si>
    <t>S1-213072</t>
  </si>
  <si>
    <t>FS_PALS TR Cleanup</t>
  </si>
  <si>
    <t>QUALCOMM</t>
  </si>
  <si>
    <t>S1-213312</t>
  </si>
  <si>
    <t>0008</t>
  </si>
  <si>
    <t>S1-213073</t>
  </si>
  <si>
    <t>MPS when access to EPC/5GC is WLAN</t>
  </si>
  <si>
    <t>S1-213269</t>
  </si>
  <si>
    <t>22.153</t>
  </si>
  <si>
    <t>17.2.0</t>
  </si>
  <si>
    <t>0049</t>
  </si>
  <si>
    <t>S1-213074</t>
  </si>
  <si>
    <t>Introducing PALS Normative Requirements</t>
  </si>
  <si>
    <t>24</t>
  </si>
  <si>
    <t>7.9.2</t>
  </si>
  <si>
    <t>PALS: 5G Networks Providing Access to Localized Services [SP-210588]</t>
  </si>
  <si>
    <t>S1-213313</t>
  </si>
  <si>
    <t>PALS</t>
  </si>
  <si>
    <t>0560</t>
  </si>
  <si>
    <t>S1-213075</t>
  </si>
  <si>
    <t>Fallback in 5GS</t>
  </si>
  <si>
    <t>S1-213333</t>
  </si>
  <si>
    <t>0050</t>
  </si>
  <si>
    <t>S1-213076</t>
  </si>
  <si>
    <t>AUpdates to Autonomous train control and operation use case</t>
  </si>
  <si>
    <t>S1-213293</t>
  </si>
  <si>
    <t>S1-213077</t>
  </si>
  <si>
    <t>New SID on 3GPP based Wireless Sensing Services (FS_3GPP_WSS)</t>
  </si>
  <si>
    <t>Xiaomi</t>
  </si>
  <si>
    <t>S1-214100</t>
  </si>
  <si>
    <t>S1-213078</t>
  </si>
  <si>
    <t>3GPP based Wireless Sensing Services</t>
  </si>
  <si>
    <t>S1-214101</t>
  </si>
  <si>
    <t>S1-213079</t>
  </si>
  <si>
    <t>Update to KPIs to 5G system with satellite access for support control and/or video surveillance</t>
  </si>
  <si>
    <t>30</t>
  </si>
  <si>
    <t>7.14.1</t>
  </si>
  <si>
    <t>SCVS: satellite access to Support Control and/or Video Surveillance [SP-210528]</t>
  </si>
  <si>
    <t>S1-213330</t>
  </si>
  <si>
    <t>SCVS</t>
  </si>
  <si>
    <t>0519</t>
  </si>
  <si>
    <t>S1-213080</t>
  </si>
  <si>
    <t>Clarification to services provided by 5G system with satellite access</t>
  </si>
  <si>
    <t>TEI</t>
  </si>
  <si>
    <t>0520</t>
  </si>
  <si>
    <t>S1-213081</t>
  </si>
  <si>
    <t>[DRAFT] LS reply on PWS over SNPN</t>
  </si>
  <si>
    <t>Qualcomm [SA1]</t>
  </si>
  <si>
    <t>SA1</t>
  </si>
  <si>
    <t>S1-213082</t>
  </si>
  <si>
    <t>LS to CT1 (cc SA2) on Reply LS on SNPN emergency services in areas</t>
  </si>
  <si>
    <t>Qualcomm for SA1</t>
  </si>
  <si>
    <t>S1-213083</t>
  </si>
  <si>
    <t>Clarify requirements for IMS emergency services over Non-public networks</t>
  </si>
  <si>
    <t>Qualcomm</t>
  </si>
  <si>
    <t>Merged in 3090r1</t>
  </si>
  <si>
    <t>22.101</t>
  </si>
  <si>
    <t>IESNPN, eNPN</t>
  </si>
  <si>
    <t>0573</t>
  </si>
  <si>
    <t>S1-213084</t>
  </si>
  <si>
    <t>[DRAFT] LS reply on requirements for problematic UAVs</t>
  </si>
  <si>
    <t>S1-213085</t>
  </si>
  <si>
    <t>Clarify requirements on unauthorized UAVs</t>
  </si>
  <si>
    <t>22.125</t>
  </si>
  <si>
    <t>ID_UAS</t>
  </si>
  <si>
    <t>0035</t>
  </si>
  <si>
    <t>S1-213086</t>
  </si>
  <si>
    <t>Discussion on additional capabilities of mobile networks for drone operations and management</t>
  </si>
  <si>
    <t>China Mobile Com. Corporation</t>
  </si>
  <si>
    <t>S1-213087</t>
  </si>
  <si>
    <t>New SID on Additional capabilities of mobile networks for drone operations and management</t>
  </si>
  <si>
    <t>S1-213088</t>
  </si>
  <si>
    <t>New SID on Additional capabilities of mobile networks for drone (FS_DOM)</t>
  </si>
  <si>
    <t>China Mobile</t>
  </si>
  <si>
    <t>S1-214035</t>
  </si>
  <si>
    <t>S1-213089</t>
  </si>
  <si>
    <t>China Telecom for SA1</t>
  </si>
  <si>
    <t>S1-213253</t>
  </si>
  <si>
    <t>S1-213090</t>
  </si>
  <si>
    <t>Handling of emergency numbers in non-public networks</t>
  </si>
  <si>
    <t>China Telecom, Huawei, ZTE Corporation, CATT</t>
  </si>
  <si>
    <t>S1-213254</t>
  </si>
  <si>
    <t>TEI17</t>
  </si>
  <si>
    <t>0574</t>
  </si>
  <si>
    <t>S1-213091</t>
  </si>
  <si>
    <t>S1-213255</t>
  </si>
  <si>
    <t>18.1.1</t>
  </si>
  <si>
    <t>0575</t>
  </si>
  <si>
    <t>S1-213092</t>
  </si>
  <si>
    <t>Updated FS_VMR consolidated requirements</t>
  </si>
  <si>
    <t>25</t>
  </si>
  <si>
    <t>7.10.1</t>
  </si>
  <si>
    <t>FS_VMR: Study on vehicle-mounted relays [SP-200798]</t>
  </si>
  <si>
    <t>S1-213314</t>
  </si>
  <si>
    <t>22.839</t>
  </si>
  <si>
    <t>1.1.0</t>
  </si>
  <si>
    <t>FS_VMR</t>
  </si>
  <si>
    <t>S1-213093</t>
  </si>
  <si>
    <t>Proposal on consolidated requirements of direct communications for FS_PIN</t>
  </si>
  <si>
    <t>S1-213094</t>
  </si>
  <si>
    <t>TACMM New Use Case Handover in Multi-modality Interaction System</t>
  </si>
  <si>
    <t>S1-213095</t>
  </si>
  <si>
    <t>Discussion for proposal on consolidated requirements of direct</t>
  </si>
  <si>
    <t>S1-213096</t>
  </si>
  <si>
    <t>FS_AMMT update to Functional requirements for AMMT services</t>
  </si>
  <si>
    <t>14</t>
  </si>
  <si>
    <t>7.4.1</t>
  </si>
  <si>
    <t>FS_AMMT: Study on AI/ML Model Transfer in 5GS [SP-191040]</t>
  </si>
  <si>
    <t>S1-213288</t>
  </si>
  <si>
    <t>22.874</t>
  </si>
  <si>
    <t>FS_AMMT</t>
  </si>
  <si>
    <t>0001</t>
  </si>
  <si>
    <t>S1-213097</t>
  </si>
  <si>
    <t>FS_AMMT update to clause 7.4 Group performance Flocking Use Case</t>
  </si>
  <si>
    <t>S1-213289</t>
  </si>
  <si>
    <t>0002</t>
  </si>
  <si>
    <t>S1-213098</t>
  </si>
  <si>
    <t>FS_TACMM: Resolving the Editor s Notes on the use case Haptic feedback</t>
  </si>
  <si>
    <t>InterDigital</t>
  </si>
  <si>
    <t>S1-213326</t>
  </si>
  <si>
    <t>S1-213099</t>
  </si>
  <si>
    <t>FS_TACMM: Improved text on multi-modality input and output</t>
  </si>
  <si>
    <t>S1-213323</t>
  </si>
  <si>
    <t>S1-213100</t>
  </si>
  <si>
    <t>FS_TACMM: Update on definition of Multi-modality Data</t>
  </si>
  <si>
    <t>S1-213322</t>
  </si>
  <si>
    <t>S1-213101</t>
  </si>
  <si>
    <t>Update of Section 3 (definitions)</t>
  </si>
  <si>
    <t>Kyonggi University</t>
  </si>
  <si>
    <t>13</t>
  </si>
  <si>
    <t>7.3.1</t>
  </si>
  <si>
    <t>FS_RAILSS: Study on Supporting of Railway Smart Station Services [SP-190838]</t>
  </si>
  <si>
    <t>S1-213286</t>
  </si>
  <si>
    <t>S1-213102</t>
  </si>
  <si>
    <t>Transportation convenience service for the weak</t>
  </si>
  <si>
    <t>S1-213287</t>
  </si>
  <si>
    <t>S1-213103</t>
  </si>
  <si>
    <t>pCR on consolidated requirements of FS_TACMM</t>
  </si>
  <si>
    <t>S1-213104</t>
  </si>
  <si>
    <t>pCR on updating KPI table and requirements of Immersive VR games use case</t>
  </si>
  <si>
    <t>S1-213327</t>
  </si>
  <si>
    <t>S1-213105</t>
  </si>
  <si>
    <t>Ad hoc group call requirements</t>
  </si>
  <si>
    <t>FirstNet, Samsung, Ericsson, Kontron Transportation France, UIC</t>
  </si>
  <si>
    <t>S1-213271</t>
  </si>
  <si>
    <t>MCImp-MCCoRe</t>
  </si>
  <si>
    <t>0148</t>
  </si>
  <si>
    <t>S1-213106</t>
  </si>
  <si>
    <t>pCR on updating KPI table of remote control robot use case</t>
  </si>
  <si>
    <t>S1-213328</t>
  </si>
  <si>
    <t>S1-213107</t>
  </si>
  <si>
    <t>pCR on Adding use case for remote UAV control through HD video in First</t>
  </si>
  <si>
    <t>S1-213108</t>
  </si>
  <si>
    <t>New WID on supporting tactile and multi-modality communication services</t>
  </si>
  <si>
    <t>China Mobile, Xiaomi, KPN, Futurewei, vivo, ZTE,CATT, Interdigital</t>
  </si>
  <si>
    <t>S1-213261</t>
  </si>
  <si>
    <t>S1-213109</t>
  </si>
  <si>
    <t>New SID on supporting Computing Aware Network (FS_CAN)</t>
  </si>
  <si>
    <t>S1-213110</t>
  </si>
  <si>
    <t>S1-213296</t>
  </si>
  <si>
    <t>0081</t>
  </si>
  <si>
    <t>S1-213111</t>
  </si>
  <si>
    <t>LS to SA6 (cc SA3, SA) on [DRAFT] Reply LS pertaining to new SID on Application Enablement for Data Integrity Verification Service in IOT</t>
  </si>
  <si>
    <t>Siemens for SA WG 1</t>
  </si>
  <si>
    <t>S1-213280</t>
  </si>
  <si>
    <t>SA3, SA</t>
  </si>
  <si>
    <t>S1-213112</t>
  </si>
  <si>
    <t>Support of non-3GPP satellite access for legacy satellite UE not supporting N1 mode</t>
  </si>
  <si>
    <t>0561</t>
  </si>
  <si>
    <t>S1-213113</t>
  </si>
  <si>
    <t>S1-213302</t>
  </si>
  <si>
    <t>0562</t>
  </si>
  <si>
    <t>S1-213114</t>
  </si>
  <si>
    <t>Provide enhanced capability for high priority short message delivery</t>
  </si>
  <si>
    <t>0563</t>
  </si>
  <si>
    <t>S1-213115</t>
  </si>
  <si>
    <t>S1-213299</t>
  </si>
  <si>
    <t>0082</t>
  </si>
  <si>
    <t>S1-213116</t>
  </si>
  <si>
    <t>Support multiple non-public networks access and corresponding simultaneous services for a UE</t>
  </si>
  <si>
    <t>S1-213331</t>
  </si>
  <si>
    <t>0564</t>
  </si>
  <si>
    <t>S1-213117</t>
  </si>
  <si>
    <t>Adjusting scope clause in TS 22.104 to the specification s content</t>
  </si>
  <si>
    <t>S1-213300</t>
  </si>
  <si>
    <t>SEI</t>
  </si>
  <si>
    <t>0083</t>
  </si>
  <si>
    <t>S1-213118</t>
  </si>
  <si>
    <t>Addition of requirements for Confidentiality in 5GS (SEI)</t>
  </si>
  <si>
    <t>0565</t>
  </si>
  <si>
    <t>SP-211070</t>
  </si>
  <si>
    <t>S1-213119</t>
  </si>
  <si>
    <t>LS to GSMA-ACJA, SA2, SA6 (cc SA3) on Reply LS on 3GPP SA1 clarifications on problematic UAV</t>
  </si>
  <si>
    <t>Huawei Technologies Sweden AB for SA1</t>
  </si>
  <si>
    <t>GSMA-ACJA, SA2, SA6 (cc SA3)</t>
  </si>
  <si>
    <t>S1-213120</t>
  </si>
  <si>
    <t>LS to CT1 (cc SA2, SA3, RAN2, RAN3, SA, CT, RAN) on Reply LS on support of PWS over SNPN</t>
  </si>
  <si>
    <t>SA2, SA3, RAN2, RAN3, SA, CT, RAN</t>
  </si>
  <si>
    <t>S1-213122</t>
  </si>
  <si>
    <t>Updates to Conclusion and Recommendations clause</t>
  </si>
  <si>
    <t>UIC</t>
  </si>
  <si>
    <t>S1-213294</t>
  </si>
  <si>
    <t>S1-213123</t>
  </si>
  <si>
    <t>Changes to Critical Support Applications Inviting-a-FRMCS User to a voice communication use case to support Interworking with GSM-R</t>
  </si>
  <si>
    <t>27</t>
  </si>
  <si>
    <t>7.11.1</t>
  </si>
  <si>
    <t>FS_eFRMCS: Study on FRMCS Evolution [SP-201038]</t>
  </si>
  <si>
    <t>S1-213319</t>
  </si>
  <si>
    <t>22.989</t>
  </si>
  <si>
    <t>FS_eFRMCS</t>
  </si>
  <si>
    <t>0004</t>
  </si>
  <si>
    <t>S1-213124</t>
  </si>
  <si>
    <t>Reference correction</t>
  </si>
  <si>
    <t>ETRI</t>
  </si>
  <si>
    <t>0566</t>
  </si>
  <si>
    <t>SP-211096</t>
  </si>
  <si>
    <t>S1-213125</t>
  </si>
  <si>
    <t>pCR on updating multi-modality concept</t>
  </si>
  <si>
    <t>S1-213126</t>
  </si>
  <si>
    <t>Changes to System Principle “Interworking between GSM-R and FRMCS” to reflect latest user requirements</t>
  </si>
  <si>
    <t>Union Inter. Chemins de Fer</t>
  </si>
  <si>
    <t>0005</t>
  </si>
  <si>
    <t>S1-213127</t>
  </si>
  <si>
    <t>Changes to Critical Support Applications Multiuser talker control use case to support configurable initial talker permission</t>
  </si>
  <si>
    <t>S1-213320</t>
  </si>
  <si>
    <t>0006</t>
  </si>
  <si>
    <t>S1-213128</t>
  </si>
  <si>
    <t>Enabling/Disabling communication privileges of users (autorisation of applications)</t>
  </si>
  <si>
    <t>S1-213129</t>
  </si>
  <si>
    <t>New WID on supporting Ad Hoc Group Communication in Mission Critical</t>
  </si>
  <si>
    <t>Samsung, FirstNet, AT&amp;T, Ericsson, Kontron, Motorola Solutions, Nokia, Nokia</t>
  </si>
  <si>
    <t>S1-213270</t>
  </si>
  <si>
    <t>S1-213130</t>
  </si>
  <si>
    <t>Editorial corrections for references, abbreviations and clause 6.36</t>
  </si>
  <si>
    <t>S1-213282</t>
  </si>
  <si>
    <t>0567</t>
  </si>
  <si>
    <t>S1-213131</t>
  </si>
  <si>
    <t>New WID proposal - Ad hoc Group Communication (AHGC) support in Mission Critical Services</t>
  </si>
  <si>
    <t>Samsung R&amp;D Institute UK</t>
  </si>
  <si>
    <t>S1-213132</t>
  </si>
  <si>
    <t>Exclusion Areas Considerations for Extraterritorial Communications</t>
  </si>
  <si>
    <t>Samsung, TNO, Thales</t>
  </si>
  <si>
    <t>16</t>
  </si>
  <si>
    <t>7.5.1</t>
  </si>
  <si>
    <t>FS_ 5GET: Study on Services with Extra-territorial 5G systems [SP-191042]</t>
  </si>
  <si>
    <t>22.926</t>
  </si>
  <si>
    <t>0.4.0</t>
  </si>
  <si>
    <t>FS_5GET</t>
  </si>
  <si>
    <t>S1-213133</t>
  </si>
  <si>
    <t>[DRAFT] LS to ICAO (cc SA) on Non-territorial emergency or distress call</t>
  </si>
  <si>
    <t>Samsung for SA1</t>
  </si>
  <si>
    <t>S1-213210</t>
  </si>
  <si>
    <t>ICAO</t>
  </si>
  <si>
    <t>SA</t>
  </si>
  <si>
    <t>S1-213134</t>
  </si>
  <si>
    <t>Removing ENs from consolidated requirements</t>
  </si>
  <si>
    <t>Qualcomm, SyncTechno Inc., Philips B.V., Lenovo, Motorola Mobility, Bosch, AT&amp;T, Firstnet, InterDigital, Verizon UK Ltd, vivo Mobile Communications Ltd, Telstra, DENSO Corporation, ETRI</t>
  </si>
  <si>
    <t>S1-213315</t>
  </si>
  <si>
    <t>S1-213135</t>
  </si>
  <si>
    <t>Updates to FS_VMR consolidated requirements</t>
  </si>
  <si>
    <t>S1-213136</t>
  </si>
  <si>
    <t>FS_VMR TR clean-up: resolving remaining Editor notes</t>
  </si>
  <si>
    <t>S1-213137</t>
  </si>
  <si>
    <t>TR cover sheet</t>
  </si>
  <si>
    <t>TS or TR cover</t>
  </si>
  <si>
    <t>26</t>
  </si>
  <si>
    <t>7.10.2</t>
  </si>
  <si>
    <t>VMR: vehicle-mounted relays [XXXXXX]</t>
  </si>
  <si>
    <t>1.2.0</t>
  </si>
  <si>
    <t>S1-213138</t>
  </si>
  <si>
    <t>New WID: Requirements on Vehicle-mounted relays</t>
  </si>
  <si>
    <t>S1-213262</t>
  </si>
  <si>
    <t>S1-213139</t>
  </si>
  <si>
    <t>Introduction of VMR requirements</t>
  </si>
  <si>
    <t>Qualcomm, Firstnet, SyncTechno Inc., Philips B.V., Lenovo, Motorola Mobility, Bosch, AT&amp;T, InterDigital, Verizon UK Ltd, vivo Mobile Communications Ltd, Telstra, DENSO Corporation, ETRI</t>
  </si>
  <si>
    <t>S1-213318</t>
  </si>
  <si>
    <t>0568</t>
  </si>
  <si>
    <t>S1-213140</t>
  </si>
  <si>
    <t>Proposal for ProSe Extreme Range</t>
  </si>
  <si>
    <t>Apple</t>
  </si>
  <si>
    <t>S1-213141</t>
  </si>
  <si>
    <t>New WID on ProSe Extreme Range (ProSe_ER)</t>
  </si>
  <si>
    <t>S1-213142</t>
  </si>
  <si>
    <t>ProSe Extreme Range</t>
  </si>
  <si>
    <t>Apple, Convida Wireless, FirstNet, MITRE Corporation, Netherlands Police</t>
  </si>
  <si>
    <t>0569</t>
  </si>
  <si>
    <t>S1-213143</t>
  </si>
  <si>
    <t>22.839 P-CR: Satellite support for vehicular mobile relays</t>
  </si>
  <si>
    <t>Samsung, FirstNet, Police of the Netherlands, UIC, CATT, Qualcomm</t>
  </si>
  <si>
    <t>S1-213316</t>
  </si>
  <si>
    <t>S1-213144</t>
  </si>
  <si>
    <t>Distinguishing UE traffic for AI/ML data transfer communications</t>
  </si>
  <si>
    <t>0570</t>
  </si>
  <si>
    <t>S1-213145</t>
  </si>
  <si>
    <t>Correction of 'air interface' terminology</t>
  </si>
  <si>
    <t>S1-213283</t>
  </si>
  <si>
    <t>0571</t>
  </si>
  <si>
    <t>S1-213146</t>
  </si>
  <si>
    <t>0576</t>
  </si>
  <si>
    <t>S1-213147</t>
  </si>
  <si>
    <t>0324</t>
  </si>
  <si>
    <t>S1-213148</t>
  </si>
  <si>
    <t>CR to 22.278 v17.2.0 on Correction of 'air interface' terminology</t>
  </si>
  <si>
    <t>22.278</t>
  </si>
  <si>
    <t>0288</t>
  </si>
  <si>
    <t>S1-213149</t>
  </si>
  <si>
    <t>0572</t>
  </si>
  <si>
    <t>S1-213150</t>
  </si>
  <si>
    <t>0577</t>
  </si>
  <si>
    <t>S1-213151</t>
  </si>
  <si>
    <t>Requirements on PIN element discovery restriction</t>
  </si>
  <si>
    <t>S1-213304</t>
  </si>
  <si>
    <t>S1-213152</t>
  </si>
  <si>
    <t>Addition of consolidated requirements for use case on PIN element discovery restriction</t>
  </si>
  <si>
    <t>S1-213305</t>
  </si>
  <si>
    <t>0017</t>
  </si>
  <si>
    <t>S1-213153</t>
  </si>
  <si>
    <t>Merged into 3023r3</t>
  </si>
  <si>
    <t>S1-213154</t>
  </si>
  <si>
    <t>22.839 P-CR: Coverage Extension Consolidated Requirement</t>
  </si>
  <si>
    <t>Samsung, FirstNet, Police of the Netherlands, UIC, Qualcomm, EUTC</t>
  </si>
  <si>
    <t>S1-213317</t>
  </si>
  <si>
    <t>S1-213155</t>
  </si>
  <si>
    <t>Clarification of requirements for time synchronization with direct device connection and indirect network connection communication</t>
  </si>
  <si>
    <t>Nokia, Nokia Shanghai Bell, Qualcomm Technologies, Inc.</t>
  </si>
  <si>
    <t>S1-213272</t>
  </si>
  <si>
    <t>0084</t>
  </si>
  <si>
    <t>S1-213156</t>
  </si>
  <si>
    <t>UE requesting to be added to a PIN</t>
  </si>
  <si>
    <t>Philips International B.V.</t>
  </si>
  <si>
    <t>S1-213306</t>
  </si>
  <si>
    <t>0018</t>
  </si>
  <si>
    <t>S1-213157</t>
  </si>
  <si>
    <t>UAS terminology alignment</t>
  </si>
  <si>
    <t>ETRI, China Unicom</t>
  </si>
  <si>
    <t>S1-213257</t>
  </si>
  <si>
    <t>EAV</t>
  </si>
  <si>
    <t>0036</t>
  </si>
  <si>
    <t>S1-213158</t>
  </si>
  <si>
    <t>New WID: Enhancements to time synchronization requirements</t>
  </si>
  <si>
    <t>S1-213159</t>
  </si>
  <si>
    <t>Synchronization requirements for direct device connection</t>
  </si>
  <si>
    <t>0085</t>
  </si>
  <si>
    <t>S1-213160</t>
  </si>
  <si>
    <t>Time synchronization requirements for process automation</t>
  </si>
  <si>
    <t>0086</t>
  </si>
  <si>
    <t>S1-213161</t>
  </si>
  <si>
    <t>Proposal on Human readable name for NW slices</t>
  </si>
  <si>
    <t>Qualcomm Incorporated</t>
  </si>
  <si>
    <t>S1-213162</t>
  </si>
  <si>
    <t>Human readable name for NW slices</t>
  </si>
  <si>
    <t>EASNS</t>
  </si>
  <si>
    <t>S1-213163</t>
  </si>
  <si>
    <t>S1-213258</t>
  </si>
  <si>
    <t>S1-213164</t>
  </si>
  <si>
    <t>Feasibility Study on 5G System Support for Service-Oriented Robots (FS_SOBOT)</t>
  </si>
  <si>
    <t>LG Electronics, LG Uplus, OPPO</t>
  </si>
  <si>
    <t>S1-213165</t>
  </si>
  <si>
    <t>Study on 5G System Support for Service Robots (Presentation) - Cloud-based Robot Operations and their networking design considerations - Part I</t>
  </si>
  <si>
    <t>LG Electronics Inc.</t>
  </si>
  <si>
    <t>S1-213166</t>
  </si>
  <si>
    <t>New WID on clarifying NPN in 22.261</t>
  </si>
  <si>
    <t>S1-213167</t>
  </si>
  <si>
    <t>S1-213259</t>
  </si>
  <si>
    <t>S1-213168</t>
  </si>
  <si>
    <t>Clarification of NPN in 22.261</t>
  </si>
  <si>
    <t>0518</t>
  </si>
  <si>
    <t>S1-213169</t>
  </si>
  <si>
    <t>Philips International B.V., Sennheiser, Novamint, Vivo Mobile Communications</t>
  </si>
  <si>
    <t>S1-213170</t>
  </si>
  <si>
    <t>Philips International B.V., Sennheiser, Novamint, Vivo Mobile Communications Co. LTD, Futurewei, Siemens AG, Nokia, Nokia Shanghai Bell</t>
  </si>
  <si>
    <t>S1-213273</t>
  </si>
  <si>
    <t>S1-213171</t>
  </si>
  <si>
    <t>Reply LS to SA (cc SA3, SA6, SA2) on UAS terminology alignment</t>
  </si>
  <si>
    <t>China Unicom</t>
  </si>
  <si>
    <t>S1-213256</t>
  </si>
  <si>
    <t>SA3, SA6, SA2</t>
  </si>
  <si>
    <t>S1-213172</t>
  </si>
  <si>
    <t>Update definition of non-3GPP device</t>
  </si>
  <si>
    <t>20</t>
  </si>
  <si>
    <t>7.8.1</t>
  </si>
  <si>
    <t>FS_Resident: Study on Enhancements for Residential 5G [SP-200576]</t>
  </si>
  <si>
    <t>22.858</t>
  </si>
  <si>
    <t>0026</t>
  </si>
  <si>
    <t>S1-213173</t>
  </si>
  <si>
    <t>Summary of CRs correcting the term air interface, replaced by 33335</t>
  </si>
  <si>
    <t>Apple France</t>
  </si>
  <si>
    <t>Mona Mustapha</t>
  </si>
  <si>
    <t>87583</t>
  </si>
  <si>
    <t>Approval</t>
  </si>
  <si>
    <t>S1-213174</t>
  </si>
  <si>
    <t>LS to RAN1, SA3 (cc SA3-LI) on Reply LS on broadcast of NTN GW or gNB position</t>
  </si>
  <si>
    <t>S1-213211, S1-213243</t>
  </si>
  <si>
    <t>RAN1, SA3</t>
  </si>
  <si>
    <t>SA3-LI</t>
  </si>
  <si>
    <t>S1-213175</t>
  </si>
  <si>
    <t>Supporting slides for the Rel-19 SID on spectrum sharing with incompatible radio systems in S1-213015</t>
  </si>
  <si>
    <t>S1-213176</t>
  </si>
  <si>
    <t>22.262v16.0.0 CR on MSGin5G store-and-forward modifications</t>
  </si>
  <si>
    <t>convidawireless</t>
  </si>
  <si>
    <t>S1-213209</t>
  </si>
  <si>
    <t>22.262</t>
  </si>
  <si>
    <t>16.0.0</t>
  </si>
  <si>
    <t>S1-213177</t>
  </si>
  <si>
    <t>CR on requirements for problematic UAVs</t>
  </si>
  <si>
    <t>0037</t>
  </si>
  <si>
    <t>S1-213178</t>
  </si>
  <si>
    <t>Revised WID on Pirates to add a supporting company</t>
  </si>
  <si>
    <t>vivo Mobile Communications Ltd, Convida Wireless, InterDigital, KPN, Oppo, Philips, Apple, Nokia, Nokia Shanghai Bell, Spreadtrum, Futurewei, Intel, Huawei</t>
  </si>
  <si>
    <t>S1-213263</t>
  </si>
  <si>
    <t>S1-213179</t>
  </si>
  <si>
    <t>3GPP SA1 clarifications on problematic UAV</t>
  </si>
  <si>
    <t>S1-211273/ GSMA ACJA LS_UAV</t>
  </si>
  <si>
    <t>LS in</t>
  </si>
  <si>
    <t>postponed</t>
  </si>
  <si>
    <t>S1-213180</t>
  </si>
  <si>
    <t>answer LS on support eCall over IMS over 3GPP SNPN</t>
  </si>
  <si>
    <t>5GAA S-210049</t>
  </si>
  <si>
    <t>S1-213181</t>
  </si>
  <si>
    <t>LS from 5GJA to 3GPP SA1 on Steering of Roaming regarding handling of SOR-CMCI</t>
  </si>
  <si>
    <t>GSMA 5GJA#17 Doc 111r2</t>
  </si>
  <si>
    <t>S1-213182</t>
  </si>
  <si>
    <t>LS on 5G NR TDD Uplink Throughput</t>
  </si>
  <si>
    <t>NGMN Alliance Project “5G TDD Uplink”</t>
  </si>
  <si>
    <t>S1-213183</t>
  </si>
  <si>
    <t>LS on UAC enhancements for minimization of service interruption when disaster condition applies</t>
  </si>
  <si>
    <t>C1-213527</t>
  </si>
  <si>
    <t>S1-213184</t>
  </si>
  <si>
    <t>Reply LS on support of PWS over SNPN</t>
  </si>
  <si>
    <t>C1-213640</t>
  </si>
  <si>
    <t>S1-213185</t>
  </si>
  <si>
    <t>LS on emergency services in an SNPN deployed in an area which does not belong to any country</t>
  </si>
  <si>
    <t>C1-213960</t>
  </si>
  <si>
    <t>S1-213186</t>
  </si>
  <si>
    <t>LS for clarification on managing expired or multiple Protection Scheme and Home Network keys used for SUCI calculation</t>
  </si>
  <si>
    <t>C6-210180</t>
  </si>
  <si>
    <t>S1-213187</t>
  </si>
  <si>
    <t>LS on BBF and 3GPP collaboration on the 5G WWC project</t>
  </si>
  <si>
    <t>Broadband Forum LIAISE-467-03</t>
  </si>
  <si>
    <t>S1-213188</t>
  </si>
  <si>
    <t>LS on new work item on draft Recommendation ITU-T F.VG-VMA "Architecture of vehicular multimedia systems" [to various organizations]</t>
  </si>
  <si>
    <t>ITU-T</t>
  </si>
  <si>
    <t>S1-213189</t>
  </si>
  <si>
    <t>LS on broadcast of NTN GW or gNB position</t>
  </si>
  <si>
    <t>R1-2106332</t>
  </si>
  <si>
    <t>S1-213190</t>
  </si>
  <si>
    <t>Reply LS on limited service availability of an SNPN</t>
  </si>
  <si>
    <t>R2-2106777</t>
  </si>
  <si>
    <t>S1-213191</t>
  </si>
  <si>
    <t>Reply LS on support of PWS over SNPN in R17</t>
  </si>
  <si>
    <t>R3-212863</t>
  </si>
  <si>
    <t>S1-213192</t>
  </si>
  <si>
    <t>LS on 5G capabilities exposure for factories of the future</t>
  </si>
  <si>
    <t>S2-2104794</t>
  </si>
  <si>
    <t>S1-213193</t>
  </si>
  <si>
    <t>Reply LS to GSMA-ACJA: 3GPP SA1 clarifications on problematic UAV</t>
  </si>
  <si>
    <t>S2-214916</t>
  </si>
  <si>
    <t>S1-213194</t>
  </si>
  <si>
    <t>Reply LS on IP address to GPSI translation</t>
  </si>
  <si>
    <t>S3-212355</t>
  </si>
  <si>
    <t>S1-213195</t>
  </si>
  <si>
    <t>LS on new SID on Application Enablement for Data Integrity Verification Service in IOT</t>
  </si>
  <si>
    <t>S6-211496</t>
  </si>
  <si>
    <t>S1-213196</t>
  </si>
  <si>
    <t>S6-211497</t>
  </si>
  <si>
    <t>S1-213197</t>
  </si>
  <si>
    <t>LS on MSGin5G store-and-forward clarifications</t>
  </si>
  <si>
    <t>S6-211831</t>
  </si>
  <si>
    <t>S1-213198</t>
  </si>
  <si>
    <t>LS on UAS terminology alignment</t>
  </si>
  <si>
    <t>SP-210579</t>
  </si>
  <si>
    <t>S1-213199</t>
  </si>
  <si>
    <t>LS to SA1, SA3, CT1, RAN2, RAN3 (cc SA2, CT, RAN) on Reply on support of PWS over NPN</t>
  </si>
  <si>
    <t>SP-210584</t>
  </si>
  <si>
    <t>S1-213200</t>
  </si>
  <si>
    <t>TR22.839 v1.2.0 to include agreements at this meeting</t>
  </si>
  <si>
    <t>Rapporteur (Qualcomm)</t>
  </si>
  <si>
    <t>draft TR</t>
  </si>
  <si>
    <t>S1-213201</t>
  </si>
  <si>
    <t>TR22.847v0.4.0 to include agreements at this meeting</t>
  </si>
  <si>
    <t>Rapporteur (China Mobile)</t>
  </si>
  <si>
    <t>S1-213202</t>
  </si>
  <si>
    <t>Inclusion of Smart Energy Infrastructure Requirements</t>
  </si>
  <si>
    <t>Samsung, China Telecom, ZTE</t>
  </si>
  <si>
    <t>S1-213297</t>
  </si>
  <si>
    <t>0087</t>
  </si>
  <si>
    <t>S1-213203</t>
  </si>
  <si>
    <t>S1-213303</t>
  </si>
  <si>
    <t>S1-213204</t>
  </si>
  <si>
    <t>S1-213205</t>
  </si>
  <si>
    <t>Qualcomm, Interdigital, Kyonggi University</t>
  </si>
  <si>
    <t>S1-213311</t>
  </si>
  <si>
    <t>S1-213206</t>
  </si>
  <si>
    <t>Indication of country of UE location and its use in PLMN selection</t>
  </si>
  <si>
    <t>S1-213207</t>
  </si>
  <si>
    <t>LS to CT1 (cc SA2, SA3-LI) on Reply LS on Indication of country of UE location and its use in PLMN</t>
  </si>
  <si>
    <t>SA2, SA3-LI</t>
  </si>
  <si>
    <t>LS response to SA6 on MSGin5G store-and-forward clarifications</t>
  </si>
  <si>
    <t>MSGin5G store-and-forward modifications</t>
  </si>
  <si>
    <t>Convida Wireless</t>
  </si>
  <si>
    <t>MSGin5G</t>
  </si>
  <si>
    <t>SP-211033</t>
  </si>
  <si>
    <t>LS to ICAO (cc 3GPP TSG SA) on LS on Non-territorial emergency or distress call</t>
  </si>
  <si>
    <t>3GPP TSG SA WG1</t>
  </si>
  <si>
    <t>S1-213211</t>
  </si>
  <si>
    <t>RAN1, SA3 (cc SA3-LI) on LS on broadcast of NTN GW or gNB position</t>
  </si>
  <si>
    <t>Process to clean-up requirements</t>
  </si>
  <si>
    <t>S1-213213</t>
  </si>
  <si>
    <t>Editorial improvement of a QoS monitoring requirement</t>
  </si>
  <si>
    <t>Siemens, Harting, Mercedes-Benz</t>
  </si>
  <si>
    <t>0578</t>
  </si>
  <si>
    <t>SP-211038</t>
  </si>
  <si>
    <t>S1-213214</t>
  </si>
  <si>
    <t>Discussion paper for the UAV LS</t>
  </si>
  <si>
    <t>S1-213215</t>
  </si>
  <si>
    <t>FS_MMTELin5G Status report</t>
  </si>
  <si>
    <t>S1-213216</t>
  </si>
  <si>
    <t>FS_SACI_MCS Status report</t>
  </si>
  <si>
    <t>S1-213217</t>
  </si>
  <si>
    <t>FS_RAILSS Status report</t>
  </si>
  <si>
    <t>Hansung University</t>
  </si>
  <si>
    <t>S1-213218</t>
  </si>
  <si>
    <t>FS_AMMT Status report</t>
  </si>
  <si>
    <t>S1-213219</t>
  </si>
  <si>
    <t>FS_5GET Status report</t>
  </si>
  <si>
    <t>THALES</t>
  </si>
  <si>
    <t>S1-213220</t>
  </si>
  <si>
    <t>FS_OffNetRail Status report</t>
  </si>
  <si>
    <t>S1-213221</t>
  </si>
  <si>
    <t>FS_Resident Status report</t>
  </si>
  <si>
    <t>S1-213222</t>
  </si>
  <si>
    <t>FS_PIN Status report</t>
  </si>
  <si>
    <t>Vivo</t>
  </si>
  <si>
    <t>S1-213223</t>
  </si>
  <si>
    <t>FS_PALS Status report</t>
  </si>
  <si>
    <t>S1-213224</t>
  </si>
  <si>
    <t>FS_VMR Status report</t>
  </si>
  <si>
    <t>S1-213225</t>
  </si>
  <si>
    <t>FS_eFRMCS Status report</t>
  </si>
  <si>
    <t>S1-213226</t>
  </si>
  <si>
    <t>FS_TACMM Status report</t>
  </si>
  <si>
    <t>S1-213227</t>
  </si>
  <si>
    <t>eMMTEL Status report</t>
  </si>
  <si>
    <t>S1-213228</t>
  </si>
  <si>
    <t>SACI_MCS Status report</t>
  </si>
  <si>
    <t>S1-213229</t>
  </si>
  <si>
    <t>AMMT Status report</t>
  </si>
  <si>
    <t>S1-213230</t>
  </si>
  <si>
    <t>Pirates Status report</t>
  </si>
  <si>
    <t>S1-213231</t>
  </si>
  <si>
    <t>PIN Status report</t>
  </si>
  <si>
    <t>S1-213232</t>
  </si>
  <si>
    <t>PALS Status report</t>
  </si>
  <si>
    <t>S1-213233</t>
  </si>
  <si>
    <t>VMR Status report</t>
  </si>
  <si>
    <t>S1-213234</t>
  </si>
  <si>
    <t>TACMM Status report</t>
  </si>
  <si>
    <t>S1-213235</t>
  </si>
  <si>
    <t>SENSE Status report</t>
  </si>
  <si>
    <t>Deutsche Telekom</t>
  </si>
  <si>
    <t>S1-213236</t>
  </si>
  <si>
    <t>SCVS Status report</t>
  </si>
  <si>
    <t>S1-213237</t>
  </si>
  <si>
    <t>0088</t>
  </si>
  <si>
    <t>S1-213238</t>
  </si>
  <si>
    <t>AVPROD</t>
  </si>
  <si>
    <t>0579</t>
  </si>
  <si>
    <t>S1-213239</t>
  </si>
  <si>
    <t>TR22.890v0.5.0 to include agreements at this meeting</t>
  </si>
  <si>
    <t>Rapporteur (Hansung University)</t>
  </si>
  <si>
    <t>22.890</t>
  </si>
  <si>
    <t>0.5.0</t>
  </si>
  <si>
    <t>S1-213240</t>
  </si>
  <si>
    <t>Cover sheet of the TR22.926</t>
  </si>
  <si>
    <t>Rapporteur (Thales)</t>
  </si>
  <si>
    <t>S1-213241</t>
  </si>
  <si>
    <t>TR22.926v0.5.0 to include agreements at this meeting</t>
  </si>
  <si>
    <t>S1-213242</t>
  </si>
  <si>
    <t>TR22.990v0.4.0 to include agreements at this meeting</t>
  </si>
  <si>
    <t>Rapporteur (UIC)</t>
  </si>
  <si>
    <t>S1-213243</t>
  </si>
  <si>
    <t>cover sheet of the TR22.847</t>
  </si>
  <si>
    <t>S1-213244</t>
  </si>
  <si>
    <t>SEI Status report</t>
  </si>
  <si>
    <t>Raporteur</t>
  </si>
  <si>
    <t>S1-213245</t>
  </si>
  <si>
    <t>EXPOSE Status report</t>
  </si>
  <si>
    <t>S1-213246</t>
  </si>
  <si>
    <t>MPS_WLAN Status report</t>
  </si>
  <si>
    <t>Peraton Labs</t>
  </si>
  <si>
    <t>S1-213247</t>
  </si>
  <si>
    <t>AHGC - Status report</t>
  </si>
  <si>
    <t>Samsung</t>
  </si>
  <si>
    <t>S1-213248</t>
  </si>
  <si>
    <t>Coverpage for 22.990 for information</t>
  </si>
  <si>
    <t>S1-213249</t>
  </si>
  <si>
    <t>LS to GSMA 5GJA, 3GPP CT1 on Reply LS on Steering of Roaming regarding handling of SOR-CMCI</t>
  </si>
  <si>
    <t>3GPP SA1</t>
  </si>
  <si>
    <t>SP-211039</t>
  </si>
  <si>
    <t>SP-211032</t>
  </si>
  <si>
    <t>China Telecom, Huawei, HiSilicon, ZTE Corporation, CATT, Deutsche Telekom</t>
  </si>
  <si>
    <t>LS to SA (cc SA3, SA6, SA2) on Reply LS on UAS terminology alignment</t>
  </si>
  <si>
    <t>ID_UAS, EAV</t>
  </si>
  <si>
    <t>SP-211034</t>
  </si>
  <si>
    <t>Reply LS to BBF Technical Committee Chair (cc SA2) on Alignment concerning 5G RG requirements and its remote management</t>
  </si>
  <si>
    <t>New WID on PIN + Resident Service requirements</t>
  </si>
  <si>
    <t>vivo Mobile Communications Ltd, Convida Wireless, InterDigital, KPN, Oppo,</t>
  </si>
  <si>
    <t>Siemens, Huawei, Harting, Mercedes-Benz</t>
  </si>
  <si>
    <t>EXPOSE</t>
  </si>
  <si>
    <t>SP-211071</t>
  </si>
  <si>
    <t>EXPOSE: addition of position accuracy</t>
  </si>
  <si>
    <t>MPS when access to EPC/5GC is WLAN (MPS_WLAN)</t>
  </si>
  <si>
    <t>MPS_WLAN</t>
  </si>
  <si>
    <t>SP-211072</t>
  </si>
  <si>
    <t>Ad hoc group call requirements (AHGC)</t>
  </si>
  <si>
    <t>AHGC</t>
  </si>
  <si>
    <t>SP-211073</t>
  </si>
  <si>
    <t>Clarification of requirements for clock synchronization with direct device connection and indirect network connection communication</t>
  </si>
  <si>
    <t>TEI18, eCAV</t>
  </si>
  <si>
    <t>TEI18, AVPROD</t>
  </si>
  <si>
    <t>S1-213274</t>
  </si>
  <si>
    <t>SP-211030</t>
  </si>
  <si>
    <t>LS to SA6, SA3 on [DRAFT] Reply LS pertaining to new SID on Application Enablement for</t>
  </si>
  <si>
    <t>SA WG 1</t>
  </si>
  <si>
    <t>SA6, SA3</t>
  </si>
  <si>
    <t>Editorial corrections for references, abbreviations and clauses 6.36, 8.10 and 9.3</t>
  </si>
  <si>
    <t>SP-211060</t>
  </si>
  <si>
    <t>Sharing administrative configuration between Mission Critical Organizations (SACI_MCS)</t>
  </si>
  <si>
    <t>SACI_MCS</t>
  </si>
  <si>
    <t>SP-211061</t>
  </si>
  <si>
    <t>Transportation convenience service for the passengers for the reduced mobility</t>
  </si>
  <si>
    <t>SP-211040</t>
  </si>
  <si>
    <t>Adding requirements for AMMT</t>
  </si>
  <si>
    <t>SP-211062</t>
  </si>
  <si>
    <t>CR22.261v18.3.0 Adding performance requirements for AMMT</t>
  </si>
  <si>
    <t>Updates to Autonomous train control and operation use case</t>
  </si>
  <si>
    <t>SP-211097</t>
  </si>
  <si>
    <t>Samsung, EUTC, China Telecom, ZTE, Vodafone, Huawei, NOVAMINT, Nokia, Nokia Shanghai Bell, Anterix</t>
  </si>
  <si>
    <t>Samsung, China Telecom, ZTE, Huawei, NOVAMINT, Nokia, Nokia Shanghai Bell, Anterix</t>
  </si>
  <si>
    <t>China Telecom, ZTE, CEPRI, Samsung</t>
  </si>
  <si>
    <t>China Telecom, CEPRI-China, China Southern Power Grid, ZTE, Huawei, Samsung, China Mobile, China Unicom, CATT</t>
  </si>
  <si>
    <t>SP-211098</t>
  </si>
  <si>
    <t>5G LAN related rquirements from FS_Resident (Pirates)</t>
  </si>
  <si>
    <t>KPN, vivo Mobile Communications Co. LTD, Nokia, Nokia Shanghai Bell, InterDigital</t>
  </si>
  <si>
    <t>Qualcomm, InterDigital, Kyonggi University, Samsung, Charter Communications, Futurewei, Ericsson, Intel</t>
  </si>
  <si>
    <t>SP-211047</t>
  </si>
  <si>
    <t>Qualcomm, Kyonggi University, Samsung, InterDigital, Futurewei, Charter Communications, Ericsson, Intel</t>
  </si>
  <si>
    <t>SP-211064</t>
  </si>
  <si>
    <t>Qualcomm, SyncTechno Inc., Philips B.V., Lenovo, Motorola Mobility,</t>
  </si>
  <si>
    <t>Samsung, FirstNet, Police of the Netherlands, UIC, CATT, Qualcomm, Thales,</t>
  </si>
  <si>
    <t>Qualcomm, Firstnet, SyncTechno Inc., Philips B.V., Lenovo, Motorola Mobility, Bosch, AT&amp;T, InterDigital, Verizon UK Ltd, vivo Mobile Communications Ltd, Telstra, DENSO Corporation, ETRI, Samsung</t>
  </si>
  <si>
    <t>VMR</t>
  </si>
  <si>
    <t>SP-211066</t>
  </si>
  <si>
    <t>SP-211049</t>
  </si>
  <si>
    <t>SP-211068</t>
  </si>
  <si>
    <t>SP-211069</t>
  </si>
  <si>
    <t>S1-213334</t>
  </si>
  <si>
    <t>S1-213335</t>
  </si>
  <si>
    <t>Summary of CRs correcting the term air interface</t>
  </si>
  <si>
    <t>replaces 3173</t>
  </si>
  <si>
    <t>CR Pack TDoc</t>
  </si>
  <si>
    <t>WG Tdoc</t>
  </si>
  <si>
    <t>WG TDoc decision</t>
  </si>
  <si>
    <t>CR Individual TSG decision</t>
  </si>
  <si>
    <t>CR title</t>
  </si>
  <si>
    <t>Types of Tdocs</t>
  </si>
  <si>
    <t>Possible statuses of Tdocs</t>
  </si>
  <si>
    <t>Categories</t>
  </si>
  <si>
    <t>reserved</t>
  </si>
  <si>
    <t>Decision</t>
  </si>
  <si>
    <t>available</t>
  </si>
  <si>
    <t>approved</t>
  </si>
  <si>
    <t>E</t>
  </si>
  <si>
    <t>draftCR</t>
  </si>
  <si>
    <t>Action</t>
  </si>
  <si>
    <t>rejected</t>
  </si>
  <si>
    <t>Endorsement</t>
  </si>
  <si>
    <t>CR pack</t>
  </si>
  <si>
    <t>Presentation</t>
  </si>
  <si>
    <t>ToR</t>
  </si>
  <si>
    <t>treated</t>
  </si>
  <si>
    <t>WID revised</t>
  </si>
  <si>
    <t>partially approved</t>
  </si>
  <si>
    <t>endorsed</t>
  </si>
  <si>
    <t>SID revised</t>
  </si>
  <si>
    <t>WI status report</t>
  </si>
  <si>
    <t>reissued</t>
  </si>
  <si>
    <t>WI exception request</t>
  </si>
  <si>
    <t>replied to</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</si>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</sst>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95e_EM_August2021/Docs/S1-213000.zip" TargetMode="External" Id="R40e4513f9ed44c1d" /><Relationship Type="http://schemas.openxmlformats.org/officeDocument/2006/relationships/hyperlink" Target="https://webapp.etsi.org/teldir/ListPersDetails.asp?PersId=10343" TargetMode="External" Id="Rca701c5834bd4b27" /><Relationship Type="http://schemas.openxmlformats.org/officeDocument/2006/relationships/hyperlink" Target="https://portal.3gpp.org/ngppapp/CreateTdoc.aspx?mode=view&amp;contributionId=1236219" TargetMode="External" Id="Rf134f9a597f0454c" /><Relationship Type="http://schemas.openxmlformats.org/officeDocument/2006/relationships/hyperlink" Target="https://www.3gpp.org/ftp/tsg_sa/WG1_Serv/TSGS1_95e_EM_August2021/Docs/S1-213001.zip" TargetMode="External" Id="Rf4582cd205024566" /><Relationship Type="http://schemas.openxmlformats.org/officeDocument/2006/relationships/hyperlink" Target="https://webapp.etsi.org/teldir/ListPersDetails.asp?PersId=10343" TargetMode="External" Id="R94301179e1f74200" /><Relationship Type="http://schemas.openxmlformats.org/officeDocument/2006/relationships/hyperlink" Target="https://portal.3gpp.org/ngppapp/CreateTdoc.aspx?mode=view&amp;contributionId=1236218" TargetMode="External" Id="R984cc2ba524c4088" /><Relationship Type="http://schemas.openxmlformats.org/officeDocument/2006/relationships/hyperlink" Target="https://webapp.etsi.org/teldir/ListPersDetails.asp?PersId=10343" TargetMode="External" Id="R2a1b343764cd45b6" /><Relationship Type="http://schemas.openxmlformats.org/officeDocument/2006/relationships/hyperlink" Target="https://www.3gpp.org/ftp/tsg_sa/WG1_Serv/TSGS1_95e_EM_August2021/Docs/S1-213003.zip" TargetMode="External" Id="Re88bfec5c2a447a7" /><Relationship Type="http://schemas.openxmlformats.org/officeDocument/2006/relationships/hyperlink" Target="https://webapp.etsi.org/teldir/ListPersDetails.asp?PersId=10343" TargetMode="External" Id="R310c961c6aa84a64" /><Relationship Type="http://schemas.openxmlformats.org/officeDocument/2006/relationships/hyperlink" Target="https://portal.3gpp.org/ngppapp/CreateTdoc.aspx?mode=view&amp;contributionId=1236222" TargetMode="External" Id="R4db1889b48fa49a9" /><Relationship Type="http://schemas.openxmlformats.org/officeDocument/2006/relationships/hyperlink" Target="https://webapp.etsi.org/teldir/ListPersDetails.asp?PersId=10343" TargetMode="External" Id="R0bafdf80c84445db" /><Relationship Type="http://schemas.openxmlformats.org/officeDocument/2006/relationships/hyperlink" Target="https://portal.3gpp.org/ngppapp/CreateTdoc.aspx?mode=view&amp;contributionId=1236221" TargetMode="External" Id="Rf61239194904436c" /><Relationship Type="http://schemas.openxmlformats.org/officeDocument/2006/relationships/hyperlink" Target="https://www.3gpp.org/ftp/tsg_sa/WG1_Serv/TSGS1_95e_EM_August2021/Docs/S1-213005.zip" TargetMode="External" Id="Rb3d1cc80d1d848ae" /><Relationship Type="http://schemas.openxmlformats.org/officeDocument/2006/relationships/hyperlink" Target="https://webapp.etsi.org/teldir/ListPersDetails.asp?PersId=10343" TargetMode="External" Id="Rbd7411d5f4824e7d" /><Relationship Type="http://schemas.openxmlformats.org/officeDocument/2006/relationships/hyperlink" Target="https://www.3gpp.org/ftp/tsg_sa/WG1_Serv/TSGS1_95e_EM_August2021/Docs/S1-213006.zip" TargetMode="External" Id="Re4da3f06f81a4a52" /><Relationship Type="http://schemas.openxmlformats.org/officeDocument/2006/relationships/hyperlink" Target="https://webapp.etsi.org/teldir/ListPersDetails.asp?PersId=10343" TargetMode="External" Id="R6d0b526b1011475a" /><Relationship Type="http://schemas.openxmlformats.org/officeDocument/2006/relationships/hyperlink" Target="https://www.3gpp.org/ftp/tsg_sa/WG1_Serv/TSGS1_95e_EM_August2021/Docs/S1-213007.zip" TargetMode="External" Id="Rd8469fb511bf437e" /><Relationship Type="http://schemas.openxmlformats.org/officeDocument/2006/relationships/hyperlink" Target="https://webapp.etsi.org/teldir/ListPersDetails.asp?PersId=10343" TargetMode="External" Id="R9ffee7c1b79d48fa" /><Relationship Type="http://schemas.openxmlformats.org/officeDocument/2006/relationships/hyperlink" Target="https://www.3gpp.org/ftp/tsg_sa/WG1_Serv/TSGS1_95e_EM_August2021/Docs/S1-213008.zip" TargetMode="External" Id="R80fd7017ae1e4892" /><Relationship Type="http://schemas.openxmlformats.org/officeDocument/2006/relationships/hyperlink" Target="https://webapp.etsi.org/teldir/ListPersDetails.asp?PersId=10343" TargetMode="External" Id="R3a489b46607a4d9e" /><Relationship Type="http://schemas.openxmlformats.org/officeDocument/2006/relationships/hyperlink" Target="https://portal.3gpp.org/ngppapp/CreateTdoc.aspx?mode=view&amp;contributionId=1256980" TargetMode="External" Id="R0abf83c363824521" /><Relationship Type="http://schemas.openxmlformats.org/officeDocument/2006/relationships/hyperlink" Target="https://webapp.etsi.org/teldir/ListPersDetails.asp?PersId=10343" TargetMode="External" Id="Rfe11790e9dc34b74" /><Relationship Type="http://schemas.openxmlformats.org/officeDocument/2006/relationships/hyperlink" Target="https://www.3gpp.org/ftp/tsg_sa/WG1_Serv/TSGS1_95e_EM_August2021/Docs/S1-213010.zip" TargetMode="External" Id="Rac0b42c7a3c34123" /><Relationship Type="http://schemas.openxmlformats.org/officeDocument/2006/relationships/hyperlink" Target="https://webapp.etsi.org/teldir/ListPersDetails.asp?PersId=10343" TargetMode="External" Id="R117d9e25d8d34766" /><Relationship Type="http://schemas.openxmlformats.org/officeDocument/2006/relationships/hyperlink" Target="https://portal.3gpp.org/desktopmodules/Release/ReleaseDetails.aspx?releaseId=192" TargetMode="External" Id="R110fbc0ab8b244ee" /><Relationship Type="http://schemas.openxmlformats.org/officeDocument/2006/relationships/hyperlink" Target="https://www.3gpp.org/ftp/tsg_sa/WG1_Serv/TSGS1_95e_EM_August2021/Docs/S1-213011.zip" TargetMode="External" Id="R4ded6967524e47a4" /><Relationship Type="http://schemas.openxmlformats.org/officeDocument/2006/relationships/hyperlink" Target="https://webapp.etsi.org/teldir/ListPersDetails.asp?PersId=10343" TargetMode="External" Id="R055a21492c914cf8" /><Relationship Type="http://schemas.openxmlformats.org/officeDocument/2006/relationships/hyperlink" Target="https://portal.3gpp.org/ngppapp/CreateTdoc.aspx?mode=view&amp;contributionId=1257028" TargetMode="External" Id="R9e5fb67a1cfe42f8" /><Relationship Type="http://schemas.openxmlformats.org/officeDocument/2006/relationships/hyperlink" Target="https://portal.3gpp.org/desktopmodules/Release/ReleaseDetails.aspx?releaseId=193" TargetMode="External" Id="R90d24e4ef2c84013" /><Relationship Type="http://schemas.openxmlformats.org/officeDocument/2006/relationships/hyperlink" Target="https://www.3gpp.org/ftp/tsg_sa/WG1_Serv/TSGS1_95e_EM_August2021/Docs/S1-213012.zip" TargetMode="External" Id="R29c0507056264e61" /><Relationship Type="http://schemas.openxmlformats.org/officeDocument/2006/relationships/hyperlink" Target="https://webapp.etsi.org/teldir/ListPersDetails.asp?PersId=10343" TargetMode="External" Id="R7e7e568885ad4def" /><Relationship Type="http://schemas.openxmlformats.org/officeDocument/2006/relationships/hyperlink" Target="https://portal.3gpp.org/ngppapp/CreateTdoc.aspx?mode=view&amp;contributionId=1257075" TargetMode="External" Id="R6b015dc65a5c4964" /><Relationship Type="http://schemas.openxmlformats.org/officeDocument/2006/relationships/hyperlink" Target="https://portal.3gpp.org/desktopmodules/Release/ReleaseDetails.aspx?releaseId=193" TargetMode="External" Id="R99c9753b33ec4be3" /><Relationship Type="http://schemas.openxmlformats.org/officeDocument/2006/relationships/hyperlink" Target="https://portal.3gpp.org/desktopmodules/Specifications/SpecificationDetails.aspx?specificationId=3107" TargetMode="External" Id="R487be296eb81428a" /><Relationship Type="http://schemas.openxmlformats.org/officeDocument/2006/relationships/hyperlink" Target="https://portal.3gpp.org/desktopmodules/WorkItem/WorkItemDetails.aspx?workitemId=699999" TargetMode="External" Id="R54e8b903ff574b08" /><Relationship Type="http://schemas.openxmlformats.org/officeDocument/2006/relationships/hyperlink" Target="https://www.3gpp.org/ftp/tsg_sa/WG1_Serv/TSGS1_95e_EM_August2021/Docs/S1-213013.zip" TargetMode="External" Id="R611c72dbca424f47" /><Relationship Type="http://schemas.openxmlformats.org/officeDocument/2006/relationships/hyperlink" Target="https://webapp.etsi.org/teldir/ListPersDetails.asp?PersId=10343" TargetMode="External" Id="R99a2adc238994dad" /><Relationship Type="http://schemas.openxmlformats.org/officeDocument/2006/relationships/hyperlink" Target="https://portal.3gpp.org/desktopmodules/Release/ReleaseDetails.aspx?releaseId=193" TargetMode="External" Id="R5471cee177194ce0" /><Relationship Type="http://schemas.openxmlformats.org/officeDocument/2006/relationships/hyperlink" Target="https://portal.3gpp.org/desktopmodules/Specifications/SpecificationDetails.aspx?specificationId=3107" TargetMode="External" Id="R111f6304583d4767" /><Relationship Type="http://schemas.openxmlformats.org/officeDocument/2006/relationships/hyperlink" Target="https://portal.3gpp.org/desktopmodules/WorkItem/WorkItemDetails.aspx?workitemId=930022" TargetMode="External" Id="R0f33cdf2e4d947a9" /><Relationship Type="http://schemas.openxmlformats.org/officeDocument/2006/relationships/hyperlink" Target="https://www.3gpp.org/ftp/tsg_sa/WG1_Serv/TSGS1_95e_EM_August2021/Docs/S1-213014.zip" TargetMode="External" Id="Rb59cbdb6c83a4e5b" /><Relationship Type="http://schemas.openxmlformats.org/officeDocument/2006/relationships/hyperlink" Target="https://webapp.etsi.org/teldir/ListPersDetails.asp?PersId=10343" TargetMode="External" Id="R6b356e4149dd40c1" /><Relationship Type="http://schemas.openxmlformats.org/officeDocument/2006/relationships/hyperlink" Target="https://portal.3gpp.org/desktopmodules/Release/ReleaseDetails.aspx?releaseId=193" TargetMode="External" Id="Ra768a1a0461a47af" /><Relationship Type="http://schemas.openxmlformats.org/officeDocument/2006/relationships/hyperlink" Target="https://www.3gpp.org/ftp/tsg_sa/WG1_Serv/TSGS1_95e_EM_August2021/Docs/S1-213015.zip" TargetMode="External" Id="R3a8a684e9e1946fc" /><Relationship Type="http://schemas.openxmlformats.org/officeDocument/2006/relationships/hyperlink" Target="https://webapp.etsi.org/teldir/ListPersDetails.asp?PersId=10343" TargetMode="External" Id="R614110851ada46e9" /><Relationship Type="http://schemas.openxmlformats.org/officeDocument/2006/relationships/hyperlink" Target="https://portal.3gpp.org/desktopmodules/Release/ReleaseDetails.aspx?releaseId=194" TargetMode="External" Id="Re973c605b0ff412f" /><Relationship Type="http://schemas.openxmlformats.org/officeDocument/2006/relationships/hyperlink" Target="https://www.3gpp.org/ftp/tsg_sa/WG1_Serv/TSGS1_95e_EM_August2021/Docs/S1-213016.zip" TargetMode="External" Id="R23eb31a6af814543" /><Relationship Type="http://schemas.openxmlformats.org/officeDocument/2006/relationships/hyperlink" Target="https://webapp.etsi.org/teldir/ListPersDetails.asp?PersId=10343" TargetMode="External" Id="R366988028e684a6a" /><Relationship Type="http://schemas.openxmlformats.org/officeDocument/2006/relationships/hyperlink" Target="https://portal.3gpp.org/ngppapp/CreateTdoc.aspx?mode=view&amp;contributionId=1257043" TargetMode="External" Id="Rb167644e5bc947a1" /><Relationship Type="http://schemas.openxmlformats.org/officeDocument/2006/relationships/hyperlink" Target="https://portal.3gpp.org/desktopmodules/Release/ReleaseDetails.aspx?releaseId=192" TargetMode="External" Id="R00d9257595d24bfd" /><Relationship Type="http://schemas.openxmlformats.org/officeDocument/2006/relationships/hyperlink" Target="https://portal.3gpp.org/desktopmodules/Specifications/SpecificationDetails.aspx?specificationId=3528" TargetMode="External" Id="Rdbac33ba27644487" /><Relationship Type="http://schemas.openxmlformats.org/officeDocument/2006/relationships/hyperlink" Target="https://portal.3gpp.org/desktopmodules/WorkItem/WorkItemDetails.aspx?workitemId=840050" TargetMode="External" Id="R0159882b529f408b" /><Relationship Type="http://schemas.openxmlformats.org/officeDocument/2006/relationships/hyperlink" Target="https://www.3gpp.org/ftp/tsg_sa/WG1_Serv/TSGS1_95e_EM_August2021/Docs/S1-213017.zip" TargetMode="External" Id="Ra082f648a857467a" /><Relationship Type="http://schemas.openxmlformats.org/officeDocument/2006/relationships/hyperlink" Target="https://webapp.etsi.org/teldir/ListPersDetails.asp?PersId=10343" TargetMode="External" Id="R7fb36301e1564e9d" /><Relationship Type="http://schemas.openxmlformats.org/officeDocument/2006/relationships/hyperlink" Target="https://portal.3gpp.org/ngppapp/CreateTdoc.aspx?mode=view&amp;contributionId=1257044" TargetMode="External" Id="Rfc0020d46d854de8" /><Relationship Type="http://schemas.openxmlformats.org/officeDocument/2006/relationships/hyperlink" Target="https://portal.3gpp.org/desktopmodules/Release/ReleaseDetails.aspx?releaseId=193" TargetMode="External" Id="Rd5f169913b504d41" /><Relationship Type="http://schemas.openxmlformats.org/officeDocument/2006/relationships/hyperlink" Target="https://portal.3gpp.org/desktopmodules/Specifications/SpecificationDetails.aspx?specificationId=3528" TargetMode="External" Id="R8a0038737f28484e" /><Relationship Type="http://schemas.openxmlformats.org/officeDocument/2006/relationships/hyperlink" Target="https://portal.3gpp.org/desktopmodules/WorkItem/WorkItemDetails.aspx?workitemId=840050" TargetMode="External" Id="Ra012ada2aca0466c" /><Relationship Type="http://schemas.openxmlformats.org/officeDocument/2006/relationships/hyperlink" Target="https://www.3gpp.org/ftp/tsg_sa/WG1_Serv/TSGS1_95e_EM_August2021/Docs/S1-213018.zip" TargetMode="External" Id="R33cb77f6c9034a39" /><Relationship Type="http://schemas.openxmlformats.org/officeDocument/2006/relationships/hyperlink" Target="https://webapp.etsi.org/teldir/ListPersDetails.asp?PersId=10343" TargetMode="External" Id="R8e937d427d364ae0" /><Relationship Type="http://schemas.openxmlformats.org/officeDocument/2006/relationships/hyperlink" Target="https://portal.3gpp.org/desktopmodules/Release/ReleaseDetails.aspx?releaseId=193" TargetMode="External" Id="R2bbe1a41f82a4b60" /><Relationship Type="http://schemas.openxmlformats.org/officeDocument/2006/relationships/hyperlink" Target="https://portal.3gpp.org/desktopmodules/Specifications/SpecificationDetails.aspx?specificationId=3773" TargetMode="External" Id="Rb08c2fc85a56488b" /><Relationship Type="http://schemas.openxmlformats.org/officeDocument/2006/relationships/hyperlink" Target="https://portal.3gpp.org/desktopmodules/WorkItem/WorkItemDetails.aspx?workitemId=880041" TargetMode="External" Id="R24275bc997dc41ae" /><Relationship Type="http://schemas.openxmlformats.org/officeDocument/2006/relationships/hyperlink" Target="https://www.3gpp.org/ftp/tsg_sa/WG1_Serv/TSGS1_95e_EM_August2021/Docs/S1-213019.zip" TargetMode="External" Id="R278f1a90b47f4bc3" /><Relationship Type="http://schemas.openxmlformats.org/officeDocument/2006/relationships/hyperlink" Target="https://webapp.etsi.org/teldir/ListPersDetails.asp?PersId=10343" TargetMode="External" Id="Ra49e642cf26c4881" /><Relationship Type="http://schemas.openxmlformats.org/officeDocument/2006/relationships/hyperlink" Target="https://portal.3gpp.org/ngppapp/CreateTdoc.aspx?mode=view&amp;contributionId=1257076" TargetMode="External" Id="R649c2e7e6fec4bd0" /><Relationship Type="http://schemas.openxmlformats.org/officeDocument/2006/relationships/hyperlink" Target="https://portal.3gpp.org/desktopmodules/Release/ReleaseDetails.aspx?releaseId=193" TargetMode="External" Id="R7d454beb00e44573" /><Relationship Type="http://schemas.openxmlformats.org/officeDocument/2006/relationships/hyperlink" Target="https://portal.3gpp.org/desktopmodules/Specifications/SpecificationDetails.aspx?specificationId=3107" TargetMode="External" Id="Rd1100b094276463b" /><Relationship Type="http://schemas.openxmlformats.org/officeDocument/2006/relationships/hyperlink" Target="https://portal.3gpp.org/desktopmodules/WorkItem/WorkItemDetails.aspx?workitemId=699999" TargetMode="External" Id="Ra2b4d940dd0641fd" /><Relationship Type="http://schemas.openxmlformats.org/officeDocument/2006/relationships/hyperlink" Target="https://www.3gpp.org/ftp/tsg_sa/WG1_Serv/TSGS1_95e_EM_August2021/Docs/S1-213020.zip" TargetMode="External" Id="Rd238d9173f144bc2" /><Relationship Type="http://schemas.openxmlformats.org/officeDocument/2006/relationships/hyperlink" Target="https://webapp.etsi.org/teldir/ListPersDetails.asp?PersId=10343" TargetMode="External" Id="R15c62a7b53bf4635" /><Relationship Type="http://schemas.openxmlformats.org/officeDocument/2006/relationships/hyperlink" Target="https://portal.3gpp.org/ngppapp/CreateTdoc.aspx?mode=view&amp;contributionId=1257077" TargetMode="External" Id="R7da1774c7ae14bd8" /><Relationship Type="http://schemas.openxmlformats.org/officeDocument/2006/relationships/hyperlink" Target="https://portal.3gpp.org/desktopmodules/Release/ReleaseDetails.aspx?releaseId=193" TargetMode="External" Id="Ra5bb88ac4d91497f" /><Relationship Type="http://schemas.openxmlformats.org/officeDocument/2006/relationships/hyperlink" Target="https://portal.3gpp.org/desktopmodules/Specifications/SpecificationDetails.aspx?specificationId=3107" TargetMode="External" Id="Rad7649bae7884284" /><Relationship Type="http://schemas.openxmlformats.org/officeDocument/2006/relationships/hyperlink" Target="https://portal.3gpp.org/desktopmodules/WorkItem/WorkItemDetails.aspx?workitemId=699999" TargetMode="External" Id="R867b55c75bc24b8b" /><Relationship Type="http://schemas.openxmlformats.org/officeDocument/2006/relationships/hyperlink" Target="https://www.3gpp.org/ftp/tsg_sa/WG1_Serv/TSGS1_95e_EM_August2021/Docs/S1-213021.zip" TargetMode="External" Id="R67081493c9db4020" /><Relationship Type="http://schemas.openxmlformats.org/officeDocument/2006/relationships/hyperlink" Target="https://webapp.etsi.org/teldir/ListPersDetails.asp?PersId=10343" TargetMode="External" Id="R353db11f14f94b80" /><Relationship Type="http://schemas.openxmlformats.org/officeDocument/2006/relationships/hyperlink" Target="https://portal.3gpp.org/desktopmodules/Release/ReleaseDetails.aspx?releaseId=193" TargetMode="External" Id="R61a78a22115d4cc5" /><Relationship Type="http://schemas.openxmlformats.org/officeDocument/2006/relationships/hyperlink" Target="https://portal.3gpp.org/desktopmodules/Specifications/SpecificationDetails.aspx?specificationId=3107" TargetMode="External" Id="Rb00ee848913143b1" /><Relationship Type="http://schemas.openxmlformats.org/officeDocument/2006/relationships/hyperlink" Target="https://portal.3gpp.org/desktopmodules/WorkItem/WorkItemDetails.aspx?workitemId=699999" TargetMode="External" Id="R0a85aa98318f4184" /><Relationship Type="http://schemas.openxmlformats.org/officeDocument/2006/relationships/hyperlink" Target="https://www.3gpp.org/ftp/tsg_sa/WG1_Serv/TSGS1_95e_EM_August2021/Docs/S1-213022.zip" TargetMode="External" Id="R992df999f1e14c75" /><Relationship Type="http://schemas.openxmlformats.org/officeDocument/2006/relationships/hyperlink" Target="https://webapp.etsi.org/teldir/ListPersDetails.asp?PersId=10343" TargetMode="External" Id="Raa967760061144e5" /><Relationship Type="http://schemas.openxmlformats.org/officeDocument/2006/relationships/hyperlink" Target="https://portal.3gpp.org/desktopmodules/Release/ReleaseDetails.aspx?releaseId=193" TargetMode="External" Id="Rb611957954cb4239" /><Relationship Type="http://schemas.openxmlformats.org/officeDocument/2006/relationships/hyperlink" Target="https://portal.3gpp.org/desktopmodules/Specifications/SpecificationDetails.aspx?specificationId=3107" TargetMode="External" Id="Rb6a288e585a443d0" /><Relationship Type="http://schemas.openxmlformats.org/officeDocument/2006/relationships/hyperlink" Target="https://portal.3gpp.org/desktopmodules/WorkItem/WorkItemDetails.aspx?workitemId=699999" TargetMode="External" Id="R6bac451320674f1f" /><Relationship Type="http://schemas.openxmlformats.org/officeDocument/2006/relationships/hyperlink" Target="https://www.3gpp.org/ftp/tsg_sa/WG1_Serv/TSGS1_95e_EM_August2021/Docs/S1-213023.zip" TargetMode="External" Id="R04b15dcef064440d" /><Relationship Type="http://schemas.openxmlformats.org/officeDocument/2006/relationships/hyperlink" Target="https://webapp.etsi.org/teldir/ListPersDetails.asp?PersId=10343" TargetMode="External" Id="R059b970edec64668" /><Relationship Type="http://schemas.openxmlformats.org/officeDocument/2006/relationships/hyperlink" Target="https://portal.3gpp.org/ngppapp/CreateTdoc.aspx?mode=view&amp;contributionId=1257078" TargetMode="External" Id="Rc056456265324a95" /><Relationship Type="http://schemas.openxmlformats.org/officeDocument/2006/relationships/hyperlink" Target="https://portal.3gpp.org/desktopmodules/Release/ReleaseDetails.aspx?releaseId=193" TargetMode="External" Id="R5f3fdc3361294e8d" /><Relationship Type="http://schemas.openxmlformats.org/officeDocument/2006/relationships/hyperlink" Target="https://portal.3gpp.org/desktopmodules/Specifications/SpecificationDetails.aspx?specificationId=3107" TargetMode="External" Id="R2039971a65694907" /><Relationship Type="http://schemas.openxmlformats.org/officeDocument/2006/relationships/hyperlink" Target="https://portal.3gpp.org/desktopmodules/WorkItem/WorkItemDetails.aspx?workitemId=699999" TargetMode="External" Id="R35fd53fc8ffa49c2" /><Relationship Type="http://schemas.openxmlformats.org/officeDocument/2006/relationships/hyperlink" Target="https://www.3gpp.org/ftp/tsg_sa/WG1_Serv/TSGS1_95e_EM_August2021/Docs/S1-213024.zip" TargetMode="External" Id="R2c2bba3cd528415b" /><Relationship Type="http://schemas.openxmlformats.org/officeDocument/2006/relationships/hyperlink" Target="https://webapp.etsi.org/teldir/ListPersDetails.asp?PersId=10343" TargetMode="External" Id="R20438886fbad4716" /><Relationship Type="http://schemas.openxmlformats.org/officeDocument/2006/relationships/hyperlink" Target="https://portal.3gpp.org/desktopmodules/Release/ReleaseDetails.aspx?releaseId=193" TargetMode="External" Id="R868f58aab8ac457e" /><Relationship Type="http://schemas.openxmlformats.org/officeDocument/2006/relationships/hyperlink" Target="https://portal.3gpp.org/desktopmodules/Specifications/SpecificationDetails.aspx?specificationId=3107" TargetMode="External" Id="Ra4517e9a4e044ee6" /><Relationship Type="http://schemas.openxmlformats.org/officeDocument/2006/relationships/hyperlink" Target="https://portal.3gpp.org/desktopmodules/WorkItem/WorkItemDetails.aspx?workitemId=699999" TargetMode="External" Id="R078fc278969a4d73" /><Relationship Type="http://schemas.openxmlformats.org/officeDocument/2006/relationships/hyperlink" Target="https://www.3gpp.org/ftp/tsg_sa/WG1_Serv/TSGS1_95e_EM_August2021/Docs/S1-213025.zip" TargetMode="External" Id="R04b6d64947af40e0" /><Relationship Type="http://schemas.openxmlformats.org/officeDocument/2006/relationships/hyperlink" Target="https://webapp.etsi.org/teldir/ListPersDetails.asp?PersId=10343" TargetMode="External" Id="R1f7980d4a8b44c5c" /><Relationship Type="http://schemas.openxmlformats.org/officeDocument/2006/relationships/hyperlink" Target="https://portal.3gpp.org/ngppapp/CreateTdoc.aspx?mode=view&amp;contributionId=1257060" TargetMode="External" Id="R8c0b875240c14330" /><Relationship Type="http://schemas.openxmlformats.org/officeDocument/2006/relationships/hyperlink" Target="https://portal.3gpp.org/desktopmodules/Release/ReleaseDetails.aspx?releaseId=193" TargetMode="External" Id="R5df5b90e44eb4b99" /><Relationship Type="http://schemas.openxmlformats.org/officeDocument/2006/relationships/hyperlink" Target="https://portal.3gpp.org/desktopmodules/Specifications/SpecificationDetails.aspx?specificationId=3768" TargetMode="External" Id="Rb6b19ea022154732" /><Relationship Type="http://schemas.openxmlformats.org/officeDocument/2006/relationships/hyperlink" Target="https://portal.3gpp.org/desktopmodules/WorkItem/WorkItemDetails.aspx?workitemId=880036" TargetMode="External" Id="Rec6a0eb30d9f4984" /><Relationship Type="http://schemas.openxmlformats.org/officeDocument/2006/relationships/hyperlink" Target="https://www.3gpp.org/ftp/tsg_sa/WG1_Serv/TSGS1_95e_EM_August2021/Docs/S1-213026.zip" TargetMode="External" Id="R54f0a8d60cd9416b" /><Relationship Type="http://schemas.openxmlformats.org/officeDocument/2006/relationships/hyperlink" Target="https://webapp.etsi.org/teldir/ListPersDetails.asp?PersId=10343" TargetMode="External" Id="Rbbc2317ead734048" /><Relationship Type="http://schemas.openxmlformats.org/officeDocument/2006/relationships/hyperlink" Target="https://portal.3gpp.org/ngppapp/CreateTdoc.aspx?mode=view&amp;contributionId=1257053" TargetMode="External" Id="Rc0b4f2a8fb844dab" /><Relationship Type="http://schemas.openxmlformats.org/officeDocument/2006/relationships/hyperlink" Target="https://portal.3gpp.org/desktopmodules/Release/ReleaseDetails.aspx?releaseId=193" TargetMode="External" Id="R485d3e859453488f" /><Relationship Type="http://schemas.openxmlformats.org/officeDocument/2006/relationships/hyperlink" Target="https://portal.3gpp.org/desktopmodules/Specifications/SpecificationDetails.aspx?specificationId=3017" TargetMode="External" Id="Rc42814f5e5354911" /><Relationship Type="http://schemas.openxmlformats.org/officeDocument/2006/relationships/hyperlink" Target="https://portal.3gpp.org/desktopmodules/WorkItem/WorkItemDetails.aspx?workitemId=850043" TargetMode="External" Id="R45043ab5161a4466" /><Relationship Type="http://schemas.openxmlformats.org/officeDocument/2006/relationships/hyperlink" Target="https://www.3gpp.org/ftp/tsg_sa/WG1_Serv/TSGS1_95e_EM_August2021/Docs/S1-213027.zip" TargetMode="External" Id="Rf8647c6ae600483f" /><Relationship Type="http://schemas.openxmlformats.org/officeDocument/2006/relationships/hyperlink" Target="https://webapp.etsi.org/teldir/ListPersDetails.asp?PersId=10343" TargetMode="External" Id="Re50bc882229646ca" /><Relationship Type="http://schemas.openxmlformats.org/officeDocument/2006/relationships/hyperlink" Target="https://portal.3gpp.org/ngppapp/CreateTdoc.aspx?mode=view&amp;contributionId=1257032" TargetMode="External" Id="R7900d4d996554594" /><Relationship Type="http://schemas.openxmlformats.org/officeDocument/2006/relationships/hyperlink" Target="https://portal.3gpp.org/desktopmodules/Release/ReleaseDetails.aspx?releaseId=193" TargetMode="External" Id="R269da00c0fae4807" /><Relationship Type="http://schemas.openxmlformats.org/officeDocument/2006/relationships/hyperlink" Target="https://www.3gpp.org/ftp/tsg_sa/WG1_Serv/TSGS1_95e_EM_August2021/Docs/S1-213028.zip" TargetMode="External" Id="Rbd295f06525c4630" /><Relationship Type="http://schemas.openxmlformats.org/officeDocument/2006/relationships/hyperlink" Target="https://webapp.etsi.org/teldir/ListPersDetails.asp?PersId=10343" TargetMode="External" Id="Rb25cc572224e4273" /><Relationship Type="http://schemas.openxmlformats.org/officeDocument/2006/relationships/hyperlink" Target="https://portal.3gpp.org/desktopmodules/Release/ReleaseDetails.aspx?releaseId=193" TargetMode="External" Id="R1cff8acc92574a43" /><Relationship Type="http://schemas.openxmlformats.org/officeDocument/2006/relationships/hyperlink" Target="https://www.3gpp.org/ftp/tsg_sa/WG1_Serv/TSGS1_95e_EM_August2021/Docs/S1-213029.zip" TargetMode="External" Id="R8e02baf7076c4bf1" /><Relationship Type="http://schemas.openxmlformats.org/officeDocument/2006/relationships/hyperlink" Target="https://webapp.etsi.org/teldir/ListPersDetails.asp?PersId=10343" TargetMode="External" Id="Ra00fbfaaf92b4e0d" /><Relationship Type="http://schemas.openxmlformats.org/officeDocument/2006/relationships/hyperlink" Target="https://portal.3gpp.org/desktopmodules/Release/ReleaseDetails.aspx?releaseId=193" TargetMode="External" Id="Rd286ec458570486c" /><Relationship Type="http://schemas.openxmlformats.org/officeDocument/2006/relationships/hyperlink" Target="https://portal.3gpp.org/desktopmodules/Specifications/SpecificationDetails.aspx?specificationId=3107" TargetMode="External" Id="R777542232d1e4070" /><Relationship Type="http://schemas.openxmlformats.org/officeDocument/2006/relationships/hyperlink" Target="https://portal.3gpp.org/desktopmodules/WorkItem/WorkItemDetails.aspx?workitemId=699999" TargetMode="External" Id="R18998b1a39bf4c46" /><Relationship Type="http://schemas.openxmlformats.org/officeDocument/2006/relationships/hyperlink" Target="https://www.3gpp.org/ftp/tsg_sa/WG1_Serv/TSGS1_95e_EM_August2021/Docs/S1-213030.zip" TargetMode="External" Id="R1c42816b07ac42c5" /><Relationship Type="http://schemas.openxmlformats.org/officeDocument/2006/relationships/hyperlink" Target="https://webapp.etsi.org/teldir/ListPersDetails.asp?PersId=10343" TargetMode="External" Id="R5c4af14c24dc437c" /><Relationship Type="http://schemas.openxmlformats.org/officeDocument/2006/relationships/hyperlink" Target="https://portal.3gpp.org/ngppapp/CreateTdoc.aspx?mode=view&amp;contributionId=1257033" TargetMode="External" Id="Rb9d77d5002ed4c72" /><Relationship Type="http://schemas.openxmlformats.org/officeDocument/2006/relationships/hyperlink" Target="https://portal.3gpp.org/desktopmodules/Release/ReleaseDetails.aspx?releaseId=193" TargetMode="External" Id="R316b7c1c27b44f06" /><Relationship Type="http://schemas.openxmlformats.org/officeDocument/2006/relationships/hyperlink" Target="https://portal.3gpp.org/desktopmodules/Specifications/SpecificationDetails.aspx?specificationId=3107" TargetMode="External" Id="R9da24a90a26d4b97" /><Relationship Type="http://schemas.openxmlformats.org/officeDocument/2006/relationships/hyperlink" Target="https://portal.3gpp.org/desktopmodules/WorkItem/WorkItemDetails.aspx?workitemId=699999" TargetMode="External" Id="R4014f84a198046a1" /><Relationship Type="http://schemas.openxmlformats.org/officeDocument/2006/relationships/hyperlink" Target="https://www.3gpp.org/ftp/tsg_sa/WG1_Serv/TSGS1_95e_EM_August2021/Docs/S1-213031.zip" TargetMode="External" Id="R2400965475b84752" /><Relationship Type="http://schemas.openxmlformats.org/officeDocument/2006/relationships/hyperlink" Target="https://webapp.etsi.org/teldir/ListPersDetails.asp?PersId=10343" TargetMode="External" Id="R60bdfd5a9aac49ca" /><Relationship Type="http://schemas.openxmlformats.org/officeDocument/2006/relationships/hyperlink" Target="https://portal.3gpp.org/desktopmodules/Release/ReleaseDetails.aspx?releaseId=192" TargetMode="External" Id="R525ecc647806431c" /><Relationship Type="http://schemas.openxmlformats.org/officeDocument/2006/relationships/hyperlink" Target="https://portal.3gpp.org/desktopmodules/Specifications/SpecificationDetails.aspx?specificationId=3017" TargetMode="External" Id="Rf3f2511855c948e6" /><Relationship Type="http://schemas.openxmlformats.org/officeDocument/2006/relationships/hyperlink" Target="https://portal.3gpp.org/desktopmodules/WorkItem/WorkItemDetails.aspx?workitemId=760054" TargetMode="External" Id="Re44c8548461e4657" /><Relationship Type="http://schemas.openxmlformats.org/officeDocument/2006/relationships/hyperlink" Target="https://www.3gpp.org/ftp/tsg_sa/WG1_Serv/TSGS1_95e_EM_August2021/Docs/S1-213032.zip" TargetMode="External" Id="R8a01d6f9bbe14baa" /><Relationship Type="http://schemas.openxmlformats.org/officeDocument/2006/relationships/hyperlink" Target="https://webapp.etsi.org/teldir/ListPersDetails.asp?PersId=10343" TargetMode="External" Id="R224cbab7e7f64259" /><Relationship Type="http://schemas.openxmlformats.org/officeDocument/2006/relationships/hyperlink" Target="https://portal.3gpp.org/ngppapp/CreateTdoc.aspx?mode=view&amp;contributionId=1257034" TargetMode="External" Id="R90840a9909de4849" /><Relationship Type="http://schemas.openxmlformats.org/officeDocument/2006/relationships/hyperlink" Target="https://portal.3gpp.org/desktopmodules/Release/ReleaseDetails.aspx?releaseId=193" TargetMode="External" Id="R208393f8fd8a4b7a" /><Relationship Type="http://schemas.openxmlformats.org/officeDocument/2006/relationships/hyperlink" Target="https://portal.3gpp.org/desktopmodules/Specifications/SpecificationDetails.aspx?specificationId=3107" TargetMode="External" Id="R8e5d93fd74204465" /><Relationship Type="http://schemas.openxmlformats.org/officeDocument/2006/relationships/hyperlink" Target="https://portal.3gpp.org/desktopmodules/WorkItem/WorkItemDetails.aspx?workitemId=699999" TargetMode="External" Id="R272c7c312f16471e" /><Relationship Type="http://schemas.openxmlformats.org/officeDocument/2006/relationships/hyperlink" Target="https://www.3gpp.org/ftp/tsg_sa/WG1_Serv/TSGS1_95e_EM_August2021/Docs/S1-213033.zip" TargetMode="External" Id="R15504a82bc084c45" /><Relationship Type="http://schemas.openxmlformats.org/officeDocument/2006/relationships/hyperlink" Target="https://webapp.etsi.org/teldir/ListPersDetails.asp?PersId=10343" TargetMode="External" Id="R72178ef56ae148dc" /><Relationship Type="http://schemas.openxmlformats.org/officeDocument/2006/relationships/hyperlink" Target="https://portal.3gpp.org/ngppapp/CreateTdoc.aspx?mode=view&amp;contributionId=1257035" TargetMode="External" Id="R1e561b24233b40a3" /><Relationship Type="http://schemas.openxmlformats.org/officeDocument/2006/relationships/hyperlink" Target="https://portal.3gpp.org/desktopmodules/Release/ReleaseDetails.aspx?releaseId=193" TargetMode="External" Id="Rfb438e9c8bec4fb6" /><Relationship Type="http://schemas.openxmlformats.org/officeDocument/2006/relationships/hyperlink" Target="https://portal.3gpp.org/desktopmodules/Specifications/SpecificationDetails.aspx?specificationId=3107" TargetMode="External" Id="R6b25e3c712b2405e" /><Relationship Type="http://schemas.openxmlformats.org/officeDocument/2006/relationships/hyperlink" Target="https://portal.3gpp.org/desktopmodules/WorkItem/WorkItemDetails.aspx?workitemId=699999" TargetMode="External" Id="Ra1f47cb91b83421d" /><Relationship Type="http://schemas.openxmlformats.org/officeDocument/2006/relationships/hyperlink" Target="https://webapp.etsi.org/teldir/ListPersDetails.asp?PersId=10343" TargetMode="External" Id="R89148223126a4546" /><Relationship Type="http://schemas.openxmlformats.org/officeDocument/2006/relationships/hyperlink" Target="https://portal.3gpp.org/desktopmodules/Release/ReleaseDetails.aspx?releaseId=193" TargetMode="External" Id="R89a2eea8cdf04647" /><Relationship Type="http://schemas.openxmlformats.org/officeDocument/2006/relationships/hyperlink" Target="https://portal.3gpp.org/desktopmodules/Specifications/SpecificationDetails.aspx?specificationId=3107" TargetMode="External" Id="R4e5c973935e54307" /><Relationship Type="http://schemas.openxmlformats.org/officeDocument/2006/relationships/hyperlink" Target="https://portal.3gpp.org/desktopmodules/WorkItem/WorkItemDetails.aspx?workitemId=699999" TargetMode="External" Id="Rf3403b655abe47c7" /><Relationship Type="http://schemas.openxmlformats.org/officeDocument/2006/relationships/hyperlink" Target="https://www.3gpp.org/ftp/tsg_sa/WG1_Serv/TSGS1_95e_EM_August2021/Docs/S1-213035.zip" TargetMode="External" Id="Ra084e6ceedd34620" /><Relationship Type="http://schemas.openxmlformats.org/officeDocument/2006/relationships/hyperlink" Target="https://webapp.etsi.org/teldir/ListPersDetails.asp?PersId=10343" TargetMode="External" Id="Rd5d8bc06d9084234" /><Relationship Type="http://schemas.openxmlformats.org/officeDocument/2006/relationships/hyperlink" Target="https://portal.3gpp.org/ngppapp/CreateTdoc.aspx?mode=view&amp;contributionId=1257063" TargetMode="External" Id="Re13d6cb617b24855" /><Relationship Type="http://schemas.openxmlformats.org/officeDocument/2006/relationships/hyperlink" Target="https://portal.3gpp.org/desktopmodules/Release/ReleaseDetails.aspx?releaseId=193" TargetMode="External" Id="Rb6a885c082414fc1" /><Relationship Type="http://schemas.openxmlformats.org/officeDocument/2006/relationships/hyperlink" Target="https://portal.3gpp.org/desktopmodules/Specifications/SpecificationDetails.aspx?specificationId=3770" TargetMode="External" Id="R1607377aae5a47ff" /><Relationship Type="http://schemas.openxmlformats.org/officeDocument/2006/relationships/hyperlink" Target="https://portal.3gpp.org/desktopmodules/WorkItem/WorkItemDetails.aspx?workitemId=880038" TargetMode="External" Id="R329d1a1eb85942b5" /><Relationship Type="http://schemas.openxmlformats.org/officeDocument/2006/relationships/hyperlink" Target="https://www.3gpp.org/ftp/tsg_sa/WG1_Serv/TSGS1_95e_EM_August2021/Docs/S1-213036.zip" TargetMode="External" Id="Rbd3916c67fbb4ebb" /><Relationship Type="http://schemas.openxmlformats.org/officeDocument/2006/relationships/hyperlink" Target="https://webapp.etsi.org/teldir/ListPersDetails.asp?PersId=10343" TargetMode="External" Id="R0d5d8e541ee24a4e" /><Relationship Type="http://schemas.openxmlformats.org/officeDocument/2006/relationships/hyperlink" Target="https://portal.3gpp.org/ngppapp/CreateTdoc.aspx?mode=view&amp;contributionId=1257100" TargetMode="External" Id="R55eb72ed0f7f4a61" /><Relationship Type="http://schemas.openxmlformats.org/officeDocument/2006/relationships/hyperlink" Target="https://portal.3gpp.org/desktopmodules/Release/ReleaseDetails.aspx?releaseId=193" TargetMode="External" Id="R34173d6155d6439b" /><Relationship Type="http://schemas.openxmlformats.org/officeDocument/2006/relationships/hyperlink" Target="https://portal.3gpp.org/desktopmodules/Specifications/SpecificationDetails.aspx?specificationId=3107" TargetMode="External" Id="Rd5bc1924137f48d3" /><Relationship Type="http://schemas.openxmlformats.org/officeDocument/2006/relationships/hyperlink" Target="https://portal.3gpp.org/desktopmodules/WorkItem/WorkItemDetails.aspx?workitemId=920042" TargetMode="External" Id="Rfd02d0357c804fbe" /><Relationship Type="http://schemas.openxmlformats.org/officeDocument/2006/relationships/hyperlink" Target="https://www.3gpp.org/ftp/tsg_sa/WG1_Serv/TSGS1_95e_EM_August2021/Docs/S1-213037.zip" TargetMode="External" Id="Rf06421ddc429450f" /><Relationship Type="http://schemas.openxmlformats.org/officeDocument/2006/relationships/hyperlink" Target="https://webapp.etsi.org/teldir/ListPersDetails.asp?PersId=10343" TargetMode="External" Id="R96bf943d26e54465" /><Relationship Type="http://schemas.openxmlformats.org/officeDocument/2006/relationships/hyperlink" Target="https://portal.3gpp.org/desktopmodules/Release/ReleaseDetails.aspx?releaseId=193" TargetMode="External" Id="R353e26f5134e4fe0" /><Relationship Type="http://schemas.openxmlformats.org/officeDocument/2006/relationships/hyperlink" Target="https://portal.3gpp.org/desktopmodules/Specifications/SpecificationDetails.aspx?specificationId=3528" TargetMode="External" Id="Rb4bdb708d1f94455" /><Relationship Type="http://schemas.openxmlformats.org/officeDocument/2006/relationships/hyperlink" Target="https://portal.3gpp.org/desktopmodules/WorkItem/WorkItemDetails.aspx?workitemId=800007" TargetMode="External" Id="Rffd255c9205a4bb5" /><Relationship Type="http://schemas.openxmlformats.org/officeDocument/2006/relationships/hyperlink" Target="https://www.3gpp.org/ftp/tsg_sa/WG1_Serv/TSGS1_95e_EM_August2021/Docs/S1-213038.zip" TargetMode="External" Id="R1052a27019ba4614" /><Relationship Type="http://schemas.openxmlformats.org/officeDocument/2006/relationships/hyperlink" Target="https://webapp.etsi.org/teldir/ListPersDetails.asp?PersId=10343" TargetMode="External" Id="Rbb91685df7274841" /><Relationship Type="http://schemas.openxmlformats.org/officeDocument/2006/relationships/hyperlink" Target="https://portal.3gpp.org/desktopmodules/Release/ReleaseDetails.aspx?releaseId=193" TargetMode="External" Id="R6f7965a5fdd549fd" /><Relationship Type="http://schemas.openxmlformats.org/officeDocument/2006/relationships/hyperlink" Target="https://portal.3gpp.org/desktopmodules/Specifications/SpecificationDetails.aspx?specificationId=3107" TargetMode="External" Id="R213ae44b0a984daa" /><Relationship Type="http://schemas.openxmlformats.org/officeDocument/2006/relationships/hyperlink" Target="https://portal.3gpp.org/desktopmodules/WorkItem/WorkItemDetails.aspx?workitemId=720005" TargetMode="External" Id="R07cfdb910bbf42bf" /><Relationship Type="http://schemas.openxmlformats.org/officeDocument/2006/relationships/hyperlink" Target="https://www.3gpp.org/ftp/tsg_sa/WG1_Serv/TSGS1_95e_EM_August2021/Docs/S1-213039.zip" TargetMode="External" Id="Rba6d8ca87b4a4bbb" /><Relationship Type="http://schemas.openxmlformats.org/officeDocument/2006/relationships/hyperlink" Target="https://webapp.etsi.org/teldir/ListPersDetails.asp?PersId=10343" TargetMode="External" Id="Rd77255cf901d4918" /><Relationship Type="http://schemas.openxmlformats.org/officeDocument/2006/relationships/hyperlink" Target="https://portal.3gpp.org/desktopmodules/Release/ReleaseDetails.aspx?releaseId=193" TargetMode="External" Id="R9186807ddf914a68" /><Relationship Type="http://schemas.openxmlformats.org/officeDocument/2006/relationships/hyperlink" Target="https://portal.3gpp.org/desktopmodules/Specifications/SpecificationDetails.aspx?specificationId=3528" TargetMode="External" Id="R77d7156d5ed143ee" /><Relationship Type="http://schemas.openxmlformats.org/officeDocument/2006/relationships/hyperlink" Target="https://portal.3gpp.org/desktopmodules/WorkItem/WorkItemDetails.aspx?workitemId=800007" TargetMode="External" Id="R7985f23953304742" /><Relationship Type="http://schemas.openxmlformats.org/officeDocument/2006/relationships/hyperlink" Target="https://www.3gpp.org/ftp/tsg_sa/WG1_Serv/TSGS1_95e_EM_August2021/Docs/S1-213040.zip" TargetMode="External" Id="R9faec9a685394db9" /><Relationship Type="http://schemas.openxmlformats.org/officeDocument/2006/relationships/hyperlink" Target="https://webapp.etsi.org/teldir/ListPersDetails.asp?PersId=10343" TargetMode="External" Id="R0b6727b2a5234f06" /><Relationship Type="http://schemas.openxmlformats.org/officeDocument/2006/relationships/hyperlink" Target="https://portal.3gpp.org/ngppapp/CreateTdoc.aspx?mode=view&amp;contributionId=1257066" TargetMode="External" Id="Rb9f401ea09cf4755" /><Relationship Type="http://schemas.openxmlformats.org/officeDocument/2006/relationships/hyperlink" Target="https://portal.3gpp.org/desktopmodules/Release/ReleaseDetails.aspx?releaseId=193" TargetMode="External" Id="Rad55ea029ea44b43" /><Relationship Type="http://schemas.openxmlformats.org/officeDocument/2006/relationships/hyperlink" Target="https://portal.3gpp.org/desktopmodules/Specifications/SpecificationDetails.aspx?specificationId=3528" TargetMode="External" Id="R14b4962d820f487c" /><Relationship Type="http://schemas.openxmlformats.org/officeDocument/2006/relationships/hyperlink" Target="https://portal.3gpp.org/desktopmodules/WorkItem/WorkItemDetails.aspx?workitemId=800007" TargetMode="External" Id="Rd79658d72a4c4769" /><Relationship Type="http://schemas.openxmlformats.org/officeDocument/2006/relationships/hyperlink" Target="https://www.3gpp.org/ftp/tsg_sa/WG1_Serv/TSGS1_95e_EM_August2021/Docs/S1-213041.zip" TargetMode="External" Id="R68d6e55ab4c94104" /><Relationship Type="http://schemas.openxmlformats.org/officeDocument/2006/relationships/hyperlink" Target="https://webapp.etsi.org/teldir/ListPersDetails.asp?PersId=10343" TargetMode="External" Id="R6d350cee766e4e5b" /><Relationship Type="http://schemas.openxmlformats.org/officeDocument/2006/relationships/hyperlink" Target="https://portal.3gpp.org/ngppapp/CreateTdoc.aspx?mode=view&amp;contributionId=1251159" TargetMode="External" Id="R0f3580e611f04566" /><Relationship Type="http://schemas.openxmlformats.org/officeDocument/2006/relationships/hyperlink" Target="https://www.3gpp.org/ftp/tsg_sa/WG1_Serv/TSGS1_95e_EM_August2021/Docs/S1-213042.zip" TargetMode="External" Id="R4a229f1d0c024352" /><Relationship Type="http://schemas.openxmlformats.org/officeDocument/2006/relationships/hyperlink" Target="https://webapp.etsi.org/teldir/ListPersDetails.asp?PersId=10343" TargetMode="External" Id="R977a772d3bd44001" /><Relationship Type="http://schemas.openxmlformats.org/officeDocument/2006/relationships/hyperlink" Target="https://portal.3gpp.org/desktopmodules/Release/ReleaseDetails.aspx?releaseId=193" TargetMode="External" Id="R0df8915c7b1a4318" /><Relationship Type="http://schemas.openxmlformats.org/officeDocument/2006/relationships/hyperlink" Target="https://portal.3gpp.org/desktopmodules/Specifications/SpecificationDetails.aspx?specificationId=3107" TargetMode="External" Id="R709b91217ee3431c" /><Relationship Type="http://schemas.openxmlformats.org/officeDocument/2006/relationships/hyperlink" Target="https://portal.3gpp.org/desktopmodules/WorkItem/WorkItemDetails.aspx?workitemId=720005" TargetMode="External" Id="R095be063998a41cd" /><Relationship Type="http://schemas.openxmlformats.org/officeDocument/2006/relationships/hyperlink" Target="https://www.3gpp.org/ftp/tsg_sa/WG1_Serv/TSGS1_95e_EM_August2021/Docs/S1-213043.zip" TargetMode="External" Id="Raad28aca212a416f" /><Relationship Type="http://schemas.openxmlformats.org/officeDocument/2006/relationships/hyperlink" Target="https://webapp.etsi.org/teldir/ListPersDetails.asp?PersId=10343" TargetMode="External" Id="R668b979282fa4b1a" /><Relationship Type="http://schemas.openxmlformats.org/officeDocument/2006/relationships/hyperlink" Target="https://portal.3gpp.org/ngppapp/CreateTdoc.aspx?mode=view&amp;contributionId=1257097" TargetMode="External" Id="Rfe6883181797479f" /><Relationship Type="http://schemas.openxmlformats.org/officeDocument/2006/relationships/hyperlink" Target="https://portal.3gpp.org/desktopmodules/Release/ReleaseDetails.aspx?releaseId=193" TargetMode="External" Id="R2a499f1a481c4bff" /><Relationship Type="http://schemas.openxmlformats.org/officeDocument/2006/relationships/hyperlink" Target="https://portal.3gpp.org/desktopmodules/Specifications/SpecificationDetails.aspx?specificationId=566" TargetMode="External" Id="Rfd2aa7b150344512" /><Relationship Type="http://schemas.openxmlformats.org/officeDocument/2006/relationships/hyperlink" Target="https://portal.3gpp.org/desktopmodules/WorkItem/WorkItemDetails.aspx?workitemId=920033" TargetMode="External" Id="Rdab7adbc8fb34c07" /><Relationship Type="http://schemas.openxmlformats.org/officeDocument/2006/relationships/hyperlink" Target="https://www.3gpp.org/ftp/tsg_sa/WG1_Serv/TSGS1_95e_EM_August2021/Docs/S1-213044.zip" TargetMode="External" Id="R0432e1f8f9584dbf" /><Relationship Type="http://schemas.openxmlformats.org/officeDocument/2006/relationships/hyperlink" Target="https://webapp.etsi.org/teldir/ListPersDetails.asp?PersId=10343" TargetMode="External" Id="R162c5d26e79846ff" /><Relationship Type="http://schemas.openxmlformats.org/officeDocument/2006/relationships/hyperlink" Target="https://portal.3gpp.org/desktopmodules/Release/ReleaseDetails.aspx?releaseId=193" TargetMode="External" Id="R1b949ac3919f41c2" /><Relationship Type="http://schemas.openxmlformats.org/officeDocument/2006/relationships/hyperlink" Target="https://portal.3gpp.org/desktopmodules/WorkItem/WorkItemDetails.aspx?workitemId=920033" TargetMode="External" Id="R91e8c7ba793c4697" /><Relationship Type="http://schemas.openxmlformats.org/officeDocument/2006/relationships/hyperlink" Target="https://www.3gpp.org/ftp/tsg_sa/WG1_Serv/TSGS1_95e_EM_August2021/Docs/S1-213045.zip" TargetMode="External" Id="Re5e6d9c0ec6c4935" /><Relationship Type="http://schemas.openxmlformats.org/officeDocument/2006/relationships/hyperlink" Target="https://webapp.etsi.org/teldir/ListPersDetails.asp?PersId=10343" TargetMode="External" Id="R9176b49082c44c7d" /><Relationship Type="http://schemas.openxmlformats.org/officeDocument/2006/relationships/hyperlink" Target="https://portal.3gpp.org/ngppapp/CreateTdoc.aspx?mode=view&amp;contributionId=1257052" TargetMode="External" Id="Rc36998a251b345ec" /><Relationship Type="http://schemas.openxmlformats.org/officeDocument/2006/relationships/hyperlink" Target="https://portal.3gpp.org/desktopmodules/Release/ReleaseDetails.aspx?releaseId=193" TargetMode="External" Id="Rc686ac82316146e9" /><Relationship Type="http://schemas.openxmlformats.org/officeDocument/2006/relationships/hyperlink" Target="https://portal.3gpp.org/desktopmodules/Specifications/SpecificationDetails.aspx?specificationId=3107" TargetMode="External" Id="R51dcbd9366fa4d10" /><Relationship Type="http://schemas.openxmlformats.org/officeDocument/2006/relationships/hyperlink" Target="https://portal.3gpp.org/desktopmodules/WorkItem/WorkItemDetails.aspx?workitemId=920036" TargetMode="External" Id="Raea719090dad4e7b" /><Relationship Type="http://schemas.openxmlformats.org/officeDocument/2006/relationships/hyperlink" Target="https://www.3gpp.org/ftp/tsg_sa/WG1_Serv/TSGS1_95e_EM_August2021/Docs/S1-213046.zip" TargetMode="External" Id="R6ad346b4361b4c77" /><Relationship Type="http://schemas.openxmlformats.org/officeDocument/2006/relationships/hyperlink" Target="https://webapp.etsi.org/teldir/ListPersDetails.asp?PersId=10343" TargetMode="External" Id="Rbcf080e4b8804118" /><Relationship Type="http://schemas.openxmlformats.org/officeDocument/2006/relationships/hyperlink" Target="https://portal.3gpp.org/desktopmodules/Release/ReleaseDetails.aspx?releaseId=194" TargetMode="External" Id="R745c255988eb4be7" /><Relationship Type="http://schemas.openxmlformats.org/officeDocument/2006/relationships/hyperlink" Target="https://www.3gpp.org/ftp/tsg_sa/WG1_Serv/TSGS1_95e_EM_August2021/Docs/S1-213047.zip" TargetMode="External" Id="R81223fe0d4e14370" /><Relationship Type="http://schemas.openxmlformats.org/officeDocument/2006/relationships/hyperlink" Target="https://webapp.etsi.org/teldir/ListPersDetails.asp?PersId=10343" TargetMode="External" Id="R73c57d8aaeb84f68" /><Relationship Type="http://schemas.openxmlformats.org/officeDocument/2006/relationships/hyperlink" Target="https://portal.3gpp.org/desktopmodules/Release/ReleaseDetails.aspx?releaseId=194" TargetMode="External" Id="Rd4aebf03db964941" /><Relationship Type="http://schemas.openxmlformats.org/officeDocument/2006/relationships/hyperlink" Target="https://www.3gpp.org/ftp/tsg_sa/WG1_Serv/TSGS1_95e_EM_August2021/Docs/S1-213048.zip" TargetMode="External" Id="Rf06944fc54f24399" /><Relationship Type="http://schemas.openxmlformats.org/officeDocument/2006/relationships/hyperlink" Target="https://webapp.etsi.org/teldir/ListPersDetails.asp?PersId=10343" TargetMode="External" Id="R1bf1efafb2ba4595" /><Relationship Type="http://schemas.openxmlformats.org/officeDocument/2006/relationships/hyperlink" Target="https://portal.3gpp.org/ngppapp/CreateTdoc.aspx?mode=view&amp;contributionId=1257069" TargetMode="External" Id="R425692efc063417b" /><Relationship Type="http://schemas.openxmlformats.org/officeDocument/2006/relationships/hyperlink" Target="https://portal.3gpp.org/desktopmodules/Release/ReleaseDetails.aspx?releaseId=193" TargetMode="External" Id="R47487196612a40d2" /><Relationship Type="http://schemas.openxmlformats.org/officeDocument/2006/relationships/hyperlink" Target="https://portal.3gpp.org/desktopmodules/Specifications/SpecificationDetails.aspx?specificationId=3107" TargetMode="External" Id="R0dd4341cc3964ea7" /><Relationship Type="http://schemas.openxmlformats.org/officeDocument/2006/relationships/hyperlink" Target="https://portal.3gpp.org/desktopmodules/WorkItem/WorkItemDetails.aspx?workitemId=720005" TargetMode="External" Id="R859632769f8048a5" /><Relationship Type="http://schemas.openxmlformats.org/officeDocument/2006/relationships/hyperlink" Target="https://www.3gpp.org/ftp/tsg_sa/WG1_Serv/TSGS1_95e_EM_August2021/Docs/S1-213049.zip" TargetMode="External" Id="Rb5101824028642bf" /><Relationship Type="http://schemas.openxmlformats.org/officeDocument/2006/relationships/hyperlink" Target="https://webapp.etsi.org/teldir/ListPersDetails.asp?PersId=10343" TargetMode="External" Id="Rb554d707d8ac46a4" /><Relationship Type="http://schemas.openxmlformats.org/officeDocument/2006/relationships/hyperlink" Target="https://portal.3gpp.org/ngppapp/CreateTdoc.aspx?mode=view&amp;contributionId=1257058" TargetMode="External" Id="R300a5847904b4e06" /><Relationship Type="http://schemas.openxmlformats.org/officeDocument/2006/relationships/hyperlink" Target="https://portal.3gpp.org/desktopmodules/Release/ReleaseDetails.aspx?releaseId=193" TargetMode="External" Id="R73293bab90954d25" /><Relationship Type="http://schemas.openxmlformats.org/officeDocument/2006/relationships/hyperlink" Target="https://portal.3gpp.org/desktopmodules/Specifications/SpecificationDetails.aspx?specificationId=3107" TargetMode="External" Id="Re0c77a71e35a4e8d" /><Relationship Type="http://schemas.openxmlformats.org/officeDocument/2006/relationships/hyperlink" Target="https://portal.3gpp.org/desktopmodules/WorkItem/WorkItemDetails.aspx?workitemId=920037" TargetMode="External" Id="R80522a103e224a72" /><Relationship Type="http://schemas.openxmlformats.org/officeDocument/2006/relationships/hyperlink" Target="https://www.3gpp.org/ftp/tsg_sa/WG1_Serv/TSGS1_95e_EM_August2021/Docs/S1-213050.zip" TargetMode="External" Id="R75bf958549d74a35" /><Relationship Type="http://schemas.openxmlformats.org/officeDocument/2006/relationships/hyperlink" Target="https://webapp.etsi.org/teldir/ListPersDetails.asp?PersId=10343" TargetMode="External" Id="R0eee43fd4dd04ee8" /><Relationship Type="http://schemas.openxmlformats.org/officeDocument/2006/relationships/hyperlink" Target="https://portal.3gpp.org/ngppapp/CreateTdoc.aspx?mode=view&amp;contributionId=1257059" TargetMode="External" Id="R66fe0ca233504a14" /><Relationship Type="http://schemas.openxmlformats.org/officeDocument/2006/relationships/hyperlink" Target="https://portal.3gpp.org/desktopmodules/Release/ReleaseDetails.aspx?releaseId=193" TargetMode="External" Id="Rbe7941324a624588" /><Relationship Type="http://schemas.openxmlformats.org/officeDocument/2006/relationships/hyperlink" Target="https://portal.3gpp.org/desktopmodules/Specifications/SpecificationDetails.aspx?specificationId=3107" TargetMode="External" Id="R408996431e844113" /><Relationship Type="http://schemas.openxmlformats.org/officeDocument/2006/relationships/hyperlink" Target="https://portal.3gpp.org/desktopmodules/WorkItem/WorkItemDetails.aspx?workitemId=920037" TargetMode="External" Id="R33d984a9dc3041ea" /><Relationship Type="http://schemas.openxmlformats.org/officeDocument/2006/relationships/hyperlink" Target="https://www.3gpp.org/ftp/tsg_sa/WG1_Serv/TSGS1_95e_EM_August2021/Docs/S1-213051.zip" TargetMode="External" Id="R6ab56953b4744f82" /><Relationship Type="http://schemas.openxmlformats.org/officeDocument/2006/relationships/hyperlink" Target="https://webapp.etsi.org/teldir/ListPersDetails.asp?PersId=10343" TargetMode="External" Id="Rc036a1879ad14e10" /><Relationship Type="http://schemas.openxmlformats.org/officeDocument/2006/relationships/hyperlink" Target="https://portal.3gpp.org/desktopmodules/Release/ReleaseDetails.aspx?releaseId=193" TargetMode="External" Id="Rdc8fefaef58d444c" /><Relationship Type="http://schemas.openxmlformats.org/officeDocument/2006/relationships/hyperlink" Target="https://portal.3gpp.org/desktopmodules/Specifications/SpecificationDetails.aspx?specificationId=3107" TargetMode="External" Id="R432b29673dc14014" /><Relationship Type="http://schemas.openxmlformats.org/officeDocument/2006/relationships/hyperlink" Target="https://portal.3gpp.org/desktopmodules/WorkItem/WorkItemDetails.aspx?workitemId=920037" TargetMode="External" Id="Ra86f2e6989134829" /><Relationship Type="http://schemas.openxmlformats.org/officeDocument/2006/relationships/hyperlink" Target="https://www.3gpp.org/ftp/tsg_sa/WG1_Serv/TSGS1_95e_EM_August2021/Docs/S1-213052.zip" TargetMode="External" Id="R28f9a667ba4f4b6f" /><Relationship Type="http://schemas.openxmlformats.org/officeDocument/2006/relationships/hyperlink" Target="https://webapp.etsi.org/teldir/ListPersDetails.asp?PersId=10343" TargetMode="External" Id="R620c07ade82c45fa" /><Relationship Type="http://schemas.openxmlformats.org/officeDocument/2006/relationships/hyperlink" Target="https://portal.3gpp.org/desktopmodules/Release/ReleaseDetails.aspx?releaseId=193" TargetMode="External" Id="R202c706c377f4d0e" /><Relationship Type="http://schemas.openxmlformats.org/officeDocument/2006/relationships/hyperlink" Target="https://portal.3gpp.org/desktopmodules/Specifications/SpecificationDetails.aspx?specificationId=3848" TargetMode="External" Id="R9b15046583294b1c" /><Relationship Type="http://schemas.openxmlformats.org/officeDocument/2006/relationships/hyperlink" Target="https://portal.3gpp.org/desktopmodules/WorkItem/WorkItemDetails.aspx?workitemId=900027" TargetMode="External" Id="R25f447f92ae54a2c" /><Relationship Type="http://schemas.openxmlformats.org/officeDocument/2006/relationships/hyperlink" Target="https://www.3gpp.org/ftp/tsg_sa/WG1_Serv/TSGS1_95e_EM_August2021/Docs/S1-213053.zip" TargetMode="External" Id="Rba4c6b2b9a1a429f" /><Relationship Type="http://schemas.openxmlformats.org/officeDocument/2006/relationships/hyperlink" Target="https://webapp.etsi.org/teldir/ListPersDetails.asp?PersId=10343" TargetMode="External" Id="R3591434e315d4211" /><Relationship Type="http://schemas.openxmlformats.org/officeDocument/2006/relationships/hyperlink" Target="https://portal.3gpp.org/desktopmodules/Release/ReleaseDetails.aspx?releaseId=193" TargetMode="External" Id="R74db77de9af14e3d" /><Relationship Type="http://schemas.openxmlformats.org/officeDocument/2006/relationships/hyperlink" Target="https://portal.3gpp.org/desktopmodules/Specifications/SpecificationDetails.aspx?specificationId=3848" TargetMode="External" Id="Raef650ac290042c3" /><Relationship Type="http://schemas.openxmlformats.org/officeDocument/2006/relationships/hyperlink" Target="https://portal.3gpp.org/desktopmodules/WorkItem/WorkItemDetails.aspx?workitemId=900027" TargetMode="External" Id="R428dab24375642a0" /><Relationship Type="http://schemas.openxmlformats.org/officeDocument/2006/relationships/hyperlink" Target="https://www.3gpp.org/ftp/tsg_sa/WG1_Serv/TSGS1_95e_EM_August2021/Docs/S1-213054.zip" TargetMode="External" Id="R5053b617e27f4490" /><Relationship Type="http://schemas.openxmlformats.org/officeDocument/2006/relationships/hyperlink" Target="https://webapp.etsi.org/teldir/ListPersDetails.asp?PersId=10343" TargetMode="External" Id="R7229a5413a8e428b" /><Relationship Type="http://schemas.openxmlformats.org/officeDocument/2006/relationships/hyperlink" Target="https://portal.3gpp.org/ngppapp/CreateTdoc.aspx?mode=view&amp;contributionId=1257092" TargetMode="External" Id="Rcefd86935e2a44bd" /><Relationship Type="http://schemas.openxmlformats.org/officeDocument/2006/relationships/hyperlink" Target="https://portal.3gpp.org/desktopmodules/Release/ReleaseDetails.aspx?releaseId=193" TargetMode="External" Id="R37d4cfa3b3864fb6" /><Relationship Type="http://schemas.openxmlformats.org/officeDocument/2006/relationships/hyperlink" Target="https://portal.3gpp.org/desktopmodules/Specifications/SpecificationDetails.aspx?specificationId=3848" TargetMode="External" Id="R8eda923ef29f4522" /><Relationship Type="http://schemas.openxmlformats.org/officeDocument/2006/relationships/hyperlink" Target="https://portal.3gpp.org/desktopmodules/WorkItem/WorkItemDetails.aspx?workitemId=900027" TargetMode="External" Id="R3209a756089544b9" /><Relationship Type="http://schemas.openxmlformats.org/officeDocument/2006/relationships/hyperlink" Target="https://www.3gpp.org/ftp/tsg_sa/WG1_Serv/TSGS1_95e_EM_August2021/Docs/S1-213055.zip" TargetMode="External" Id="R4394b8d069dd4cee" /><Relationship Type="http://schemas.openxmlformats.org/officeDocument/2006/relationships/hyperlink" Target="https://webapp.etsi.org/teldir/ListPersDetails.asp?PersId=10343" TargetMode="External" Id="R42ac8c05d7fc404c" /><Relationship Type="http://schemas.openxmlformats.org/officeDocument/2006/relationships/hyperlink" Target="https://www.3gpp.org/ftp/tsg_sa/WG1_Serv/TSGS1_95e_EM_August2021/Docs/S1-213056.zip" TargetMode="External" Id="R846424ca9b234723" /><Relationship Type="http://schemas.openxmlformats.org/officeDocument/2006/relationships/hyperlink" Target="https://webapp.etsi.org/teldir/ListPersDetails.asp?PersId=10343" TargetMode="External" Id="Rc16be3a150e2441c" /><Relationship Type="http://schemas.openxmlformats.org/officeDocument/2006/relationships/hyperlink" Target="https://portal.3gpp.org/ngppapp/CreateTdoc.aspx?mode=view&amp;contributionId=1256976" TargetMode="External" Id="R3f809b76ba7f4a9d" /><Relationship Type="http://schemas.openxmlformats.org/officeDocument/2006/relationships/hyperlink" Target="https://www.3gpp.org/ftp/tsg_sa/WG1_Serv/TSGS1_95e_EM_August2021/Docs/S1-213057.zip" TargetMode="External" Id="R1d4975ae64f346c8" /><Relationship Type="http://schemas.openxmlformats.org/officeDocument/2006/relationships/hyperlink" Target="https://webapp.etsi.org/teldir/ListPersDetails.asp?PersId=10343" TargetMode="External" Id="Rfd082ed091384b1d" /><Relationship Type="http://schemas.openxmlformats.org/officeDocument/2006/relationships/hyperlink" Target="https://portal.3gpp.org/desktopmodules/Release/ReleaseDetails.aspx?releaseId=193" TargetMode="External" Id="R70516c6515a84512" /><Relationship Type="http://schemas.openxmlformats.org/officeDocument/2006/relationships/hyperlink" Target="https://portal.3gpp.org/desktopmodules/WorkItem/WorkItemDetails.aspx?workitemId=880040" TargetMode="External" Id="R187c385b146e44ae" /><Relationship Type="http://schemas.openxmlformats.org/officeDocument/2006/relationships/hyperlink" Target="https://www.3gpp.org/ftp/tsg_sa/WG1_Serv/TSGS1_95e_EM_August2021/Docs/S1-213058.zip" TargetMode="External" Id="R0a8dd5caa4cc427d" /><Relationship Type="http://schemas.openxmlformats.org/officeDocument/2006/relationships/hyperlink" Target="https://webapp.etsi.org/teldir/ListPersDetails.asp?PersId=10343" TargetMode="External" Id="R48455bfdbf7c4c1f" /><Relationship Type="http://schemas.openxmlformats.org/officeDocument/2006/relationships/hyperlink" Target="https://portal.3gpp.org/ngppapp/CreateTdoc.aspx?mode=view&amp;contributionId=1257045" TargetMode="External" Id="Ra1284f66fb8f4358" /><Relationship Type="http://schemas.openxmlformats.org/officeDocument/2006/relationships/hyperlink" Target="https://portal.3gpp.org/desktopmodules/Release/ReleaseDetails.aspx?releaseId=190" TargetMode="External" Id="R7dc6d877a033488b" /><Relationship Type="http://schemas.openxmlformats.org/officeDocument/2006/relationships/hyperlink" Target="https://portal.3gpp.org/desktopmodules/Specifications/SpecificationDetails.aspx?specificationId=3107" TargetMode="External" Id="R6e09f62effd6492b" /><Relationship Type="http://schemas.openxmlformats.org/officeDocument/2006/relationships/hyperlink" Target="https://portal.3gpp.org/desktopmodules/WorkItem/WorkItemDetails.aspx?workitemId=720005" TargetMode="External" Id="R11ab57be025c43af" /><Relationship Type="http://schemas.openxmlformats.org/officeDocument/2006/relationships/hyperlink" Target="https://www.3gpp.org/ftp/tsg_sa/WG1_Serv/TSGS1_95e_EM_August2021/Docs/S1-213059.zip" TargetMode="External" Id="R8634d346aec14697" /><Relationship Type="http://schemas.openxmlformats.org/officeDocument/2006/relationships/hyperlink" Target="https://webapp.etsi.org/teldir/ListPersDetails.asp?PersId=10343" TargetMode="External" Id="Radb5fe999a2e4c63" /><Relationship Type="http://schemas.openxmlformats.org/officeDocument/2006/relationships/hyperlink" Target="https://portal.3gpp.org/ngppapp/CreateTdoc.aspx?mode=view&amp;contributionId=1257046" TargetMode="External" Id="Re89d3971f6f24f7f" /><Relationship Type="http://schemas.openxmlformats.org/officeDocument/2006/relationships/hyperlink" Target="https://portal.3gpp.org/desktopmodules/Release/ReleaseDetails.aspx?releaseId=191" TargetMode="External" Id="R8845e08118534d94" /><Relationship Type="http://schemas.openxmlformats.org/officeDocument/2006/relationships/hyperlink" Target="https://portal.3gpp.org/desktopmodules/Specifications/SpecificationDetails.aspx?specificationId=3107" TargetMode="External" Id="R82878ff69c49424c" /><Relationship Type="http://schemas.openxmlformats.org/officeDocument/2006/relationships/hyperlink" Target="https://portal.3gpp.org/desktopmodules/WorkItem/WorkItemDetails.aspx?workitemId=720005" TargetMode="External" Id="R096194535b704c28" /><Relationship Type="http://schemas.openxmlformats.org/officeDocument/2006/relationships/hyperlink" Target="https://www.3gpp.org/ftp/tsg_sa/WG1_Serv/TSGS1_95e_EM_August2021/Docs/S1-213060.zip" TargetMode="External" Id="R10f4059a89c040f0" /><Relationship Type="http://schemas.openxmlformats.org/officeDocument/2006/relationships/hyperlink" Target="https://webapp.etsi.org/teldir/ListPersDetails.asp?PersId=10343" TargetMode="External" Id="Rc12d969a2f02491b" /><Relationship Type="http://schemas.openxmlformats.org/officeDocument/2006/relationships/hyperlink" Target="https://portal.3gpp.org/ngppapp/CreateTdoc.aspx?mode=view&amp;contributionId=1257047" TargetMode="External" Id="R3adbe672344245b6" /><Relationship Type="http://schemas.openxmlformats.org/officeDocument/2006/relationships/hyperlink" Target="https://portal.3gpp.org/desktopmodules/Release/ReleaseDetails.aspx?releaseId=192" TargetMode="External" Id="R92fedae5de0941d6" /><Relationship Type="http://schemas.openxmlformats.org/officeDocument/2006/relationships/hyperlink" Target="https://portal.3gpp.org/desktopmodules/Specifications/SpecificationDetails.aspx?specificationId=3107" TargetMode="External" Id="R6065e93aa9f74b73" /><Relationship Type="http://schemas.openxmlformats.org/officeDocument/2006/relationships/hyperlink" Target="https://portal.3gpp.org/desktopmodules/WorkItem/WorkItemDetails.aspx?workitemId=720005" TargetMode="External" Id="Ra1fdc9f67f704d96" /><Relationship Type="http://schemas.openxmlformats.org/officeDocument/2006/relationships/hyperlink" Target="https://www.3gpp.org/ftp/tsg_sa/WG1_Serv/TSGS1_95e_EM_August2021/Docs/S1-213061.zip" TargetMode="External" Id="Rb6127f84d1714216" /><Relationship Type="http://schemas.openxmlformats.org/officeDocument/2006/relationships/hyperlink" Target="https://webapp.etsi.org/teldir/ListPersDetails.asp?PersId=10343" TargetMode="External" Id="R5f3f18a068074e0a" /><Relationship Type="http://schemas.openxmlformats.org/officeDocument/2006/relationships/hyperlink" Target="https://portal.3gpp.org/ngppapp/CreateTdoc.aspx?mode=view&amp;contributionId=1257049" TargetMode="External" Id="Re19a1eb669174635" /><Relationship Type="http://schemas.openxmlformats.org/officeDocument/2006/relationships/hyperlink" Target="https://portal.3gpp.org/desktopmodules/Release/ReleaseDetails.aspx?releaseId=193" TargetMode="External" Id="R3337f7121e854000" /><Relationship Type="http://schemas.openxmlformats.org/officeDocument/2006/relationships/hyperlink" Target="https://portal.3gpp.org/desktopmodules/Specifications/SpecificationDetails.aspx?specificationId=3107" TargetMode="External" Id="R921f7bede7644345" /><Relationship Type="http://schemas.openxmlformats.org/officeDocument/2006/relationships/hyperlink" Target="https://portal.3gpp.org/desktopmodules/WorkItem/WorkItemDetails.aspx?workitemId=720005" TargetMode="External" Id="R262b1330730b440f" /><Relationship Type="http://schemas.openxmlformats.org/officeDocument/2006/relationships/hyperlink" Target="https://www.3gpp.org/ftp/tsg_sa/WG1_Serv/TSGS1_95e_EM_August2021/Docs/S1-213062.zip" TargetMode="External" Id="Rb209e07f7534483a" /><Relationship Type="http://schemas.openxmlformats.org/officeDocument/2006/relationships/hyperlink" Target="https://webapp.etsi.org/teldir/ListPersDetails.asp?PersId=10343" TargetMode="External" Id="R887782cef60b4cca" /><Relationship Type="http://schemas.openxmlformats.org/officeDocument/2006/relationships/hyperlink" Target="https://portal.3gpp.org/ngppapp/CreateTdoc.aspx?mode=view&amp;contributionId=1257089" TargetMode="External" Id="R2b1f74567ef84e21" /><Relationship Type="http://schemas.openxmlformats.org/officeDocument/2006/relationships/hyperlink" Target="https://portal.3gpp.org/desktopmodules/Release/ReleaseDetails.aspx?releaseId=193" TargetMode="External" Id="R46319329f34440eb" /><Relationship Type="http://schemas.openxmlformats.org/officeDocument/2006/relationships/hyperlink" Target="https://portal.3gpp.org/desktopmodules/Specifications/SpecificationDetails.aspx?specificationId=3848" TargetMode="External" Id="Re43bd96b5abb4044" /><Relationship Type="http://schemas.openxmlformats.org/officeDocument/2006/relationships/hyperlink" Target="https://portal.3gpp.org/desktopmodules/WorkItem/WorkItemDetails.aspx?workitemId=900027" TargetMode="External" Id="R94de9a8d2d134ae9" /><Relationship Type="http://schemas.openxmlformats.org/officeDocument/2006/relationships/hyperlink" Target="https://www.3gpp.org/ftp/tsg_sa/WG1_Serv/TSGS1_95e_EM_August2021/Docs/S1-213063.zip" TargetMode="External" Id="R77183bfe209d4412" /><Relationship Type="http://schemas.openxmlformats.org/officeDocument/2006/relationships/hyperlink" Target="https://webapp.etsi.org/teldir/ListPersDetails.asp?PersId=10343" TargetMode="External" Id="Rb8e36f9880684b6f" /><Relationship Type="http://schemas.openxmlformats.org/officeDocument/2006/relationships/hyperlink" Target="https://portal.3gpp.org/desktopmodules/Release/ReleaseDetails.aspx?releaseId=193" TargetMode="External" Id="R38d55a4c427542fb" /><Relationship Type="http://schemas.openxmlformats.org/officeDocument/2006/relationships/hyperlink" Target="https://portal.3gpp.org/desktopmodules/Specifications/SpecificationDetails.aspx?specificationId=3848" TargetMode="External" Id="Rab2c4e846fb34a45" /><Relationship Type="http://schemas.openxmlformats.org/officeDocument/2006/relationships/hyperlink" Target="https://portal.3gpp.org/desktopmodules/WorkItem/WorkItemDetails.aspx?workitemId=900027" TargetMode="External" Id="R8a9608494fb149a5" /><Relationship Type="http://schemas.openxmlformats.org/officeDocument/2006/relationships/hyperlink" Target="https://www.3gpp.org/ftp/tsg_sa/WG1_Serv/TSGS1_95e_EM_August2021/Docs/S1-213064.zip" TargetMode="External" Id="Rff0af68c3c9b41cb" /><Relationship Type="http://schemas.openxmlformats.org/officeDocument/2006/relationships/hyperlink" Target="https://webapp.etsi.org/teldir/ListPersDetails.asp?PersId=10343" TargetMode="External" Id="Rc58b162785794dc4" /><Relationship Type="http://schemas.openxmlformats.org/officeDocument/2006/relationships/hyperlink" Target="https://portal.3gpp.org/ngppapp/CreateTdoc.aspx?mode=view&amp;contributionId=1257093" TargetMode="External" Id="R73e2e8f52aba4a21" /><Relationship Type="http://schemas.openxmlformats.org/officeDocument/2006/relationships/hyperlink" Target="https://portal.3gpp.org/desktopmodules/Release/ReleaseDetails.aspx?releaseId=193" TargetMode="External" Id="R97d943b11e7647df" /><Relationship Type="http://schemas.openxmlformats.org/officeDocument/2006/relationships/hyperlink" Target="https://portal.3gpp.org/desktopmodules/Specifications/SpecificationDetails.aspx?specificationId=3848" TargetMode="External" Id="Rf35dfd7d814544bc" /><Relationship Type="http://schemas.openxmlformats.org/officeDocument/2006/relationships/hyperlink" Target="https://portal.3gpp.org/desktopmodules/WorkItem/WorkItemDetails.aspx?workitemId=900027" TargetMode="External" Id="R1ed5e6b75d064840" /><Relationship Type="http://schemas.openxmlformats.org/officeDocument/2006/relationships/hyperlink" Target="https://www.3gpp.org/ftp/tsg_sa/WG1_Serv/TSGS1_95e_EM_August2021/Docs/S1-213065.zip" TargetMode="External" Id="R8fac637a38ba4567" /><Relationship Type="http://schemas.openxmlformats.org/officeDocument/2006/relationships/hyperlink" Target="https://webapp.etsi.org/teldir/ListPersDetails.asp?PersId=10343" TargetMode="External" Id="R79e4fdad12eb415c" /><Relationship Type="http://schemas.openxmlformats.org/officeDocument/2006/relationships/hyperlink" Target="https://portal.3gpp.org/desktopmodules/Release/ReleaseDetails.aspx?releaseId=192" TargetMode="External" Id="Re9d8acec4c5c45cb" /><Relationship Type="http://schemas.openxmlformats.org/officeDocument/2006/relationships/hyperlink" Target="https://portal.3gpp.org/desktopmodules/WorkItem/WorkItemDetails.aspx?workitemId=880049" TargetMode="External" Id="Rb3e6685ea67a4a15" /><Relationship Type="http://schemas.openxmlformats.org/officeDocument/2006/relationships/hyperlink" Target="https://www.3gpp.org/ftp/tsg_sa/WG1_Serv/TSGS1_95e_EM_August2021/Docs/S1-213066.zip" TargetMode="External" Id="Rf2a3c7d61c1047ca" /><Relationship Type="http://schemas.openxmlformats.org/officeDocument/2006/relationships/hyperlink" Target="https://webapp.etsi.org/teldir/ListPersDetails.asp?PersId=10343" TargetMode="External" Id="R120c78e8324a4235" /><Relationship Type="http://schemas.openxmlformats.org/officeDocument/2006/relationships/hyperlink" Target="https://portal.3gpp.org/ngppapp/CreateTdoc.aspx?mode=view&amp;contributionId=1257019" TargetMode="External" Id="Rbda4007f1d0e4ef4" /><Relationship Type="http://schemas.openxmlformats.org/officeDocument/2006/relationships/hyperlink" Target="https://portal.3gpp.org/desktopmodules/Release/ReleaseDetails.aspx?releaseId=192" TargetMode="External" Id="R5adea3bd73d7477d" /><Relationship Type="http://schemas.openxmlformats.org/officeDocument/2006/relationships/hyperlink" Target="https://portal.3gpp.org/desktopmodules/Specifications/SpecificationDetails.aspx?specificationId=3107" TargetMode="External" Id="R76326df70f8a4885" /><Relationship Type="http://schemas.openxmlformats.org/officeDocument/2006/relationships/hyperlink" Target="https://portal.3gpp.org/desktopmodules/WorkItem/WorkItemDetails.aspx?workitemId=880049" TargetMode="External" Id="Rcdcf05924c2c4a0a" /><Relationship Type="http://schemas.openxmlformats.org/officeDocument/2006/relationships/hyperlink" Target="https://www.3gpp.org/ftp/tsg_sa/WG1_Serv/TSGS1_95e_EM_August2021/Docs/S1-213067.zip" TargetMode="External" Id="R07d124f2c845400f" /><Relationship Type="http://schemas.openxmlformats.org/officeDocument/2006/relationships/hyperlink" Target="https://webapp.etsi.org/teldir/ListPersDetails.asp?PersId=10343" TargetMode="External" Id="R09e2cb0e3ff046b4" /><Relationship Type="http://schemas.openxmlformats.org/officeDocument/2006/relationships/hyperlink" Target="https://portal.3gpp.org/ngppapp/CreateTdoc.aspx?mode=view&amp;contributionId=1257020" TargetMode="External" Id="Rbd73704364b2439a" /><Relationship Type="http://schemas.openxmlformats.org/officeDocument/2006/relationships/hyperlink" Target="https://portal.3gpp.org/desktopmodules/Release/ReleaseDetails.aspx?releaseId=193" TargetMode="External" Id="R6c5d5a2e25144c13" /><Relationship Type="http://schemas.openxmlformats.org/officeDocument/2006/relationships/hyperlink" Target="https://portal.3gpp.org/desktopmodules/Specifications/SpecificationDetails.aspx?specificationId=3107" TargetMode="External" Id="R32b6ccc7e8ae47a0" /><Relationship Type="http://schemas.openxmlformats.org/officeDocument/2006/relationships/hyperlink" Target="https://portal.3gpp.org/desktopmodules/WorkItem/WorkItemDetails.aspx?workitemId=880049" TargetMode="External" Id="Ra1e4ae1736334f42" /><Relationship Type="http://schemas.openxmlformats.org/officeDocument/2006/relationships/hyperlink" Target="https://www.3gpp.org/ftp/tsg_sa/WG1_Serv/TSGS1_95e_EM_August2021/Docs/S1-213068.zip" TargetMode="External" Id="Rf54f9d4abe3548af" /><Relationship Type="http://schemas.openxmlformats.org/officeDocument/2006/relationships/hyperlink" Target="https://webapp.etsi.org/teldir/ListPersDetails.asp?PersId=10343" TargetMode="External" Id="R2a436751af5f4b89" /><Relationship Type="http://schemas.openxmlformats.org/officeDocument/2006/relationships/hyperlink" Target="https://portal.3gpp.org/ngppapp/CreateTdoc.aspx?mode=view&amp;contributionId=1257018" TargetMode="External" Id="Ra43e09d4160e4911" /><Relationship Type="http://schemas.openxmlformats.org/officeDocument/2006/relationships/hyperlink" Target="https://portal.3gpp.org/desktopmodules/Release/ReleaseDetails.aspx?releaseId=192" TargetMode="External" Id="R4b3dbf6b4d3344df" /><Relationship Type="http://schemas.openxmlformats.org/officeDocument/2006/relationships/hyperlink" Target="https://portal.3gpp.org/desktopmodules/WorkItem/WorkItemDetails.aspx?workitemId=880049" TargetMode="External" Id="R617ea22885954935" /><Relationship Type="http://schemas.openxmlformats.org/officeDocument/2006/relationships/hyperlink" Target="https://www.3gpp.org/ftp/tsg_sa/WG1_Serv/TSGS1_95e_EM_August2021/Docs/S1-213069.zip" TargetMode="External" Id="R0df8823acff74adc" /><Relationship Type="http://schemas.openxmlformats.org/officeDocument/2006/relationships/hyperlink" Target="https://webapp.etsi.org/teldir/ListPersDetails.asp?PersId=10343" TargetMode="External" Id="R5b7b5e1bbea24f01" /><Relationship Type="http://schemas.openxmlformats.org/officeDocument/2006/relationships/hyperlink" Target="https://portal.3gpp.org/desktopmodules/Release/ReleaseDetails.aspx?releaseId=193" TargetMode="External" Id="R21dcad0c1dac4aba" /><Relationship Type="http://schemas.openxmlformats.org/officeDocument/2006/relationships/hyperlink" Target="https://portal.3gpp.org/desktopmodules/Specifications/SpecificationDetails.aspx?specificationId=3831" TargetMode="External" Id="Reba3b77dd3364954" /><Relationship Type="http://schemas.openxmlformats.org/officeDocument/2006/relationships/hyperlink" Target="https://portal.3gpp.org/desktopmodules/WorkItem/WorkItemDetails.aspx?workitemId=890023" TargetMode="External" Id="Rf31551348bd140f7" /><Relationship Type="http://schemas.openxmlformats.org/officeDocument/2006/relationships/hyperlink" Target="https://www.3gpp.org/ftp/tsg_sa/WG1_Serv/TSGS1_95e_EM_August2021/Docs/S1-213070.zip" TargetMode="External" Id="R60ad7752eaaf4ac3" /><Relationship Type="http://schemas.openxmlformats.org/officeDocument/2006/relationships/hyperlink" Target="https://webapp.etsi.org/teldir/ListPersDetails.asp?PersId=10343" TargetMode="External" Id="R7206f158501447c0" /><Relationship Type="http://schemas.openxmlformats.org/officeDocument/2006/relationships/hyperlink" Target="https://portal.3gpp.org/ngppapp/CreateTdoc.aspx?mode=view&amp;contributionId=1257036" TargetMode="External" Id="R3e78b5da79844f01" /><Relationship Type="http://schemas.openxmlformats.org/officeDocument/2006/relationships/hyperlink" Target="https://portal.3gpp.org/desktopmodules/Release/ReleaseDetails.aspx?releaseId=193" TargetMode="External" Id="R346354bdfe6c40de" /><Relationship Type="http://schemas.openxmlformats.org/officeDocument/2006/relationships/hyperlink" Target="https://www.3gpp.org/ftp/tsg_sa/WG1_Serv/TSGS1_95e_EM_August2021/Docs/S1-213071.zip" TargetMode="External" Id="R684bda09034e4286" /><Relationship Type="http://schemas.openxmlformats.org/officeDocument/2006/relationships/hyperlink" Target="https://webapp.etsi.org/teldir/ListPersDetails.asp?PersId=10343" TargetMode="External" Id="R91c84d90da5942bf" /><Relationship Type="http://schemas.openxmlformats.org/officeDocument/2006/relationships/hyperlink" Target="https://portal.3gpp.org/desktopmodules/Release/ReleaseDetails.aspx?releaseId=193" TargetMode="External" Id="R19ce8fa8224c4bcf" /><Relationship Type="http://schemas.openxmlformats.org/officeDocument/2006/relationships/hyperlink" Target="https://portal.3gpp.org/desktopmodules/Specifications/SpecificationDetails.aspx?specificationId=3831" TargetMode="External" Id="R14c4da9335a34e87" /><Relationship Type="http://schemas.openxmlformats.org/officeDocument/2006/relationships/hyperlink" Target="https://portal.3gpp.org/desktopmodules/WorkItem/WorkItemDetails.aspx?workitemId=890023" TargetMode="External" Id="R1baf1f6b946b4fa5" /><Relationship Type="http://schemas.openxmlformats.org/officeDocument/2006/relationships/hyperlink" Target="https://www.3gpp.org/ftp/tsg_sa/WG1_Serv/TSGS1_95e_EM_August2021/Docs/S1-213072.zip" TargetMode="External" Id="Rc15fbe1cbad24eaa" /><Relationship Type="http://schemas.openxmlformats.org/officeDocument/2006/relationships/hyperlink" Target="https://webapp.etsi.org/teldir/ListPersDetails.asp?PersId=10343" TargetMode="External" Id="R27de4cda7c314548" /><Relationship Type="http://schemas.openxmlformats.org/officeDocument/2006/relationships/hyperlink" Target="https://portal.3gpp.org/ngppapp/CreateTdoc.aspx?mode=view&amp;contributionId=1257080" TargetMode="External" Id="R82b67a8446d1467b" /><Relationship Type="http://schemas.openxmlformats.org/officeDocument/2006/relationships/hyperlink" Target="https://portal.3gpp.org/desktopmodules/Release/ReleaseDetails.aspx?releaseId=193" TargetMode="External" Id="Rc37f0dc66c4a4e06" /><Relationship Type="http://schemas.openxmlformats.org/officeDocument/2006/relationships/hyperlink" Target="https://portal.3gpp.org/desktopmodules/Specifications/SpecificationDetails.aspx?specificationId=3831" TargetMode="External" Id="R83afa3f57a3941e0" /><Relationship Type="http://schemas.openxmlformats.org/officeDocument/2006/relationships/hyperlink" Target="https://portal.3gpp.org/desktopmodules/WorkItem/WorkItemDetails.aspx?workitemId=890023" TargetMode="External" Id="R24091d52667c4c80" /><Relationship Type="http://schemas.openxmlformats.org/officeDocument/2006/relationships/hyperlink" Target="https://www.3gpp.org/ftp/tsg_sa/WG1_Serv/TSGS1_95e_EM_August2021/Docs/S1-213073.zip" TargetMode="External" Id="R136502b5500441ec" /><Relationship Type="http://schemas.openxmlformats.org/officeDocument/2006/relationships/hyperlink" Target="https://webapp.etsi.org/teldir/ListPersDetails.asp?PersId=10343" TargetMode="External" Id="Rc83c57682adb4b4a" /><Relationship Type="http://schemas.openxmlformats.org/officeDocument/2006/relationships/hyperlink" Target="https://portal.3gpp.org/ngppapp/CreateTdoc.aspx?mode=view&amp;contributionId=1257037" TargetMode="External" Id="R607a8a6dac1a400d" /><Relationship Type="http://schemas.openxmlformats.org/officeDocument/2006/relationships/hyperlink" Target="https://portal.3gpp.org/desktopmodules/Release/ReleaseDetails.aspx?releaseId=193" TargetMode="External" Id="Rdb4128023b244989" /><Relationship Type="http://schemas.openxmlformats.org/officeDocument/2006/relationships/hyperlink" Target="https://portal.3gpp.org/desktopmodules/Specifications/SpecificationDetails.aspx?specificationId=617" TargetMode="External" Id="R12b978ddf80947a3" /><Relationship Type="http://schemas.openxmlformats.org/officeDocument/2006/relationships/hyperlink" Target="https://portal.3gpp.org/desktopmodules/WorkItem/WorkItemDetails.aspx?workitemId=699999" TargetMode="External" Id="R796eedd223bf4663" /><Relationship Type="http://schemas.openxmlformats.org/officeDocument/2006/relationships/hyperlink" Target="https://www.3gpp.org/ftp/tsg_sa/WG1_Serv/TSGS1_95e_EM_August2021/Docs/S1-213074.zip" TargetMode="External" Id="Rd20313731a094ce5" /><Relationship Type="http://schemas.openxmlformats.org/officeDocument/2006/relationships/hyperlink" Target="https://webapp.etsi.org/teldir/ListPersDetails.asp?PersId=10343" TargetMode="External" Id="Raa7399539a30450a" /><Relationship Type="http://schemas.openxmlformats.org/officeDocument/2006/relationships/hyperlink" Target="https://portal.3gpp.org/ngppapp/CreateTdoc.aspx?mode=view&amp;contributionId=1257081" TargetMode="External" Id="Re0745255ecd84d3b" /><Relationship Type="http://schemas.openxmlformats.org/officeDocument/2006/relationships/hyperlink" Target="https://portal.3gpp.org/desktopmodules/Release/ReleaseDetails.aspx?releaseId=193" TargetMode="External" Id="Rf91a5ca0d15c4add" /><Relationship Type="http://schemas.openxmlformats.org/officeDocument/2006/relationships/hyperlink" Target="https://portal.3gpp.org/desktopmodules/Specifications/SpecificationDetails.aspx?specificationId=3107" TargetMode="External" Id="R741107df616440cb" /><Relationship Type="http://schemas.openxmlformats.org/officeDocument/2006/relationships/hyperlink" Target="https://portal.3gpp.org/desktopmodules/WorkItem/WorkItemDetails.aspx?workitemId=920038" TargetMode="External" Id="R165c252f6f8e465c" /><Relationship Type="http://schemas.openxmlformats.org/officeDocument/2006/relationships/hyperlink" Target="https://www.3gpp.org/ftp/tsg_sa/WG1_Serv/TSGS1_95e_EM_August2021/Docs/S1-213075.zip" TargetMode="External" Id="R063c775bb71b4575" /><Relationship Type="http://schemas.openxmlformats.org/officeDocument/2006/relationships/hyperlink" Target="https://webapp.etsi.org/teldir/ListPersDetails.asp?PersId=10343" TargetMode="External" Id="R98225e2cf1e24ef8" /><Relationship Type="http://schemas.openxmlformats.org/officeDocument/2006/relationships/hyperlink" Target="https://portal.3gpp.org/ngppapp/CreateTdoc.aspx?mode=view&amp;contributionId=1257101" TargetMode="External" Id="R3b7779e90a184d7e" /><Relationship Type="http://schemas.openxmlformats.org/officeDocument/2006/relationships/hyperlink" Target="https://portal.3gpp.org/desktopmodules/Release/ReleaseDetails.aspx?releaseId=193" TargetMode="External" Id="Rb4136926a25142e8" /><Relationship Type="http://schemas.openxmlformats.org/officeDocument/2006/relationships/hyperlink" Target="https://portal.3gpp.org/desktopmodules/Specifications/SpecificationDetails.aspx?specificationId=617" TargetMode="External" Id="Re9d53c858a6d4e8e" /><Relationship Type="http://schemas.openxmlformats.org/officeDocument/2006/relationships/hyperlink" Target="https://portal.3gpp.org/desktopmodules/WorkItem/WorkItemDetails.aspx?workitemId=699999" TargetMode="External" Id="R728b91a806154826" /><Relationship Type="http://schemas.openxmlformats.org/officeDocument/2006/relationships/hyperlink" Target="https://www.3gpp.org/ftp/tsg_sa/WG1_Serv/TSGS1_95e_EM_August2021/Docs/S1-213076.zip" TargetMode="External" Id="R32549fca4fc54805" /><Relationship Type="http://schemas.openxmlformats.org/officeDocument/2006/relationships/hyperlink" Target="https://webapp.etsi.org/teldir/ListPersDetails.asp?PersId=10343" TargetMode="External" Id="Rfcc260e60e7e4abc" /><Relationship Type="http://schemas.openxmlformats.org/officeDocument/2006/relationships/hyperlink" Target="https://portal.3gpp.org/ngppapp/CreateTdoc.aspx?mode=view&amp;contributionId=1257061" TargetMode="External" Id="R4169f3993d254175" /><Relationship Type="http://schemas.openxmlformats.org/officeDocument/2006/relationships/hyperlink" Target="https://portal.3gpp.org/desktopmodules/Release/ReleaseDetails.aspx?releaseId=193" TargetMode="External" Id="R186455e87d744bdd" /><Relationship Type="http://schemas.openxmlformats.org/officeDocument/2006/relationships/hyperlink" Target="https://portal.3gpp.org/desktopmodules/Specifications/SpecificationDetails.aspx?specificationId=3768" TargetMode="External" Id="Ref4af6a719134186" /><Relationship Type="http://schemas.openxmlformats.org/officeDocument/2006/relationships/hyperlink" Target="https://portal.3gpp.org/desktopmodules/WorkItem/WorkItemDetails.aspx?workitemId=880036" TargetMode="External" Id="R9a296e50ca4340f3" /><Relationship Type="http://schemas.openxmlformats.org/officeDocument/2006/relationships/hyperlink" Target="https://www.3gpp.org/ftp/tsg_sa/WG1_Serv/TSGS1_95e_EM_August2021/Docs/S1-213077.zip" TargetMode="External" Id="Rc02361f72a834430" /><Relationship Type="http://schemas.openxmlformats.org/officeDocument/2006/relationships/hyperlink" Target="https://webapp.etsi.org/teldir/ListPersDetails.asp?PersId=10343" TargetMode="External" Id="R2ba1e23eeace4b49" /><Relationship Type="http://schemas.openxmlformats.org/officeDocument/2006/relationships/hyperlink" Target="https://portal.3gpp.org/ngppapp/CreateTdoc.aspx?mode=view&amp;contributionId=1273617" TargetMode="External" Id="Ra815c36e083143e9" /><Relationship Type="http://schemas.openxmlformats.org/officeDocument/2006/relationships/hyperlink" Target="https://portal.3gpp.org/desktopmodules/Release/ReleaseDetails.aspx?releaseId=194" TargetMode="External" Id="R38bdbae9e24b4d72" /><Relationship Type="http://schemas.openxmlformats.org/officeDocument/2006/relationships/hyperlink" Target="https://www.3gpp.org/ftp/tsg_sa/WG1_Serv/TSGS1_95e_EM_August2021/Docs/S1-213078.zip" TargetMode="External" Id="Rad1938f0640e4fa8" /><Relationship Type="http://schemas.openxmlformats.org/officeDocument/2006/relationships/hyperlink" Target="https://webapp.etsi.org/teldir/ListPersDetails.asp?PersId=10343" TargetMode="External" Id="Rbeda1f0f3d864e9d" /><Relationship Type="http://schemas.openxmlformats.org/officeDocument/2006/relationships/hyperlink" Target="https://portal.3gpp.org/ngppapp/CreateTdoc.aspx?mode=view&amp;contributionId=1273618" TargetMode="External" Id="Raa3832a382be4bb9" /><Relationship Type="http://schemas.openxmlformats.org/officeDocument/2006/relationships/hyperlink" Target="https://portal.3gpp.org/desktopmodules/Release/ReleaseDetails.aspx?releaseId=194" TargetMode="External" Id="R68ed0c65d2664667" /><Relationship Type="http://schemas.openxmlformats.org/officeDocument/2006/relationships/hyperlink" Target="https://www.3gpp.org/ftp/tsg_sa/WG1_Serv/TSGS1_95e_EM_August2021/Docs/S1-213079.zip" TargetMode="External" Id="R3d25e1b5e81d4fe5" /><Relationship Type="http://schemas.openxmlformats.org/officeDocument/2006/relationships/hyperlink" Target="https://webapp.etsi.org/teldir/ListPersDetails.asp?PersId=10343" TargetMode="External" Id="R3abc1f7f67264eed" /><Relationship Type="http://schemas.openxmlformats.org/officeDocument/2006/relationships/hyperlink" Target="https://portal.3gpp.org/ngppapp/CreateTdoc.aspx?mode=view&amp;contributionId=1257098" TargetMode="External" Id="Re3c90271bdd44549" /><Relationship Type="http://schemas.openxmlformats.org/officeDocument/2006/relationships/hyperlink" Target="https://portal.3gpp.org/desktopmodules/Release/ReleaseDetails.aspx?releaseId=193" TargetMode="External" Id="R0256bcd24d9e453c" /><Relationship Type="http://schemas.openxmlformats.org/officeDocument/2006/relationships/hyperlink" Target="https://portal.3gpp.org/desktopmodules/Specifications/SpecificationDetails.aspx?specificationId=3107" TargetMode="External" Id="Rf5e9b3f06f6f4c2c" /><Relationship Type="http://schemas.openxmlformats.org/officeDocument/2006/relationships/hyperlink" Target="https://portal.3gpp.org/desktopmodules/WorkItem/WorkItemDetails.aspx?workitemId=920034" TargetMode="External" Id="Rf3cde6374d294f80" /><Relationship Type="http://schemas.openxmlformats.org/officeDocument/2006/relationships/hyperlink" Target="https://www.3gpp.org/ftp/tsg_sa/WG1_Serv/TSGS1_95e_EM_August2021/Docs/S1-213080.zip" TargetMode="External" Id="R2817de8d44f9420d" /><Relationship Type="http://schemas.openxmlformats.org/officeDocument/2006/relationships/hyperlink" Target="https://webapp.etsi.org/teldir/ListPersDetails.asp?PersId=10343" TargetMode="External" Id="R6847f93ff3c040b2" /><Relationship Type="http://schemas.openxmlformats.org/officeDocument/2006/relationships/hyperlink" Target="https://portal.3gpp.org/desktopmodules/Release/ReleaseDetails.aspx?releaseId=193" TargetMode="External" Id="Rba3003d1f0bb4b63" /><Relationship Type="http://schemas.openxmlformats.org/officeDocument/2006/relationships/hyperlink" Target="https://portal.3gpp.org/desktopmodules/Specifications/SpecificationDetails.aspx?specificationId=3107" TargetMode="External" Id="Rdfdf6412c9f34468" /><Relationship Type="http://schemas.openxmlformats.org/officeDocument/2006/relationships/hyperlink" Target="https://portal.3gpp.org/desktopmodules/WorkItem/WorkItemDetails.aspx?workitemId=60094" TargetMode="External" Id="R07e66cdd4de14f83" /><Relationship Type="http://schemas.openxmlformats.org/officeDocument/2006/relationships/hyperlink" Target="https://www.3gpp.org/ftp/tsg_sa/WG1_Serv/TSGS1_95e_EM_August2021/Docs/S1-213081.zip" TargetMode="External" Id="R0b8b14fd114f4608" /><Relationship Type="http://schemas.openxmlformats.org/officeDocument/2006/relationships/hyperlink" Target="https://webapp.etsi.org/teldir/ListPersDetails.asp?PersId=10343" TargetMode="External" Id="Rdc99b1f608ea4305" /><Relationship Type="http://schemas.openxmlformats.org/officeDocument/2006/relationships/hyperlink" Target="https://portal.3gpp.org/desktopmodules/Release/ReleaseDetails.aspx?releaseId=192" TargetMode="External" Id="R2df0a56fc4364e44" /><Relationship Type="http://schemas.openxmlformats.org/officeDocument/2006/relationships/hyperlink" Target="https://www.3gpp.org/ftp/tsg_sa/WG1_Serv/TSGS1_95e_EM_August2021/Docs/S1-213082.zip" TargetMode="External" Id="R9313d1b78af64c93" /><Relationship Type="http://schemas.openxmlformats.org/officeDocument/2006/relationships/hyperlink" Target="https://webapp.etsi.org/teldir/ListPersDetails.asp?PersId=10343" TargetMode="External" Id="Rac050d0c2a9c4732" /><Relationship Type="http://schemas.openxmlformats.org/officeDocument/2006/relationships/hyperlink" Target="https://portal.3gpp.org/desktopmodules/Release/ReleaseDetails.aspx?releaseId=192" TargetMode="External" Id="R00dd4e28458c47c1" /><Relationship Type="http://schemas.openxmlformats.org/officeDocument/2006/relationships/hyperlink" Target="https://www.3gpp.org/ftp/tsg_sa/WG1_Serv/TSGS1_95e_EM_August2021/Docs/S1-213083.zip" TargetMode="External" Id="R91438410fa294fec" /><Relationship Type="http://schemas.openxmlformats.org/officeDocument/2006/relationships/hyperlink" Target="https://webapp.etsi.org/teldir/ListPersDetails.asp?PersId=10343" TargetMode="External" Id="Rf5a08b4457474138" /><Relationship Type="http://schemas.openxmlformats.org/officeDocument/2006/relationships/hyperlink" Target="https://portal.3gpp.org/desktopmodules/Release/ReleaseDetails.aspx?releaseId=192" TargetMode="External" Id="Rf113b5609c02401d" /><Relationship Type="http://schemas.openxmlformats.org/officeDocument/2006/relationships/hyperlink" Target="https://portal.3gpp.org/desktopmodules/Specifications/SpecificationDetails.aspx?specificationId=605" TargetMode="External" Id="R24f64be679ee4be6" /><Relationship Type="http://schemas.openxmlformats.org/officeDocument/2006/relationships/hyperlink" Target="https://www.3gpp.org/ftp/tsg_sa/WG1_Serv/TSGS1_95e_EM_August2021/Docs/S1-213084.zip" TargetMode="External" Id="Reb828995f39148e4" /><Relationship Type="http://schemas.openxmlformats.org/officeDocument/2006/relationships/hyperlink" Target="https://webapp.etsi.org/teldir/ListPersDetails.asp?PersId=10343" TargetMode="External" Id="R69039a56ad3544aa" /><Relationship Type="http://schemas.openxmlformats.org/officeDocument/2006/relationships/hyperlink" Target="https://portal.3gpp.org/desktopmodules/Release/ReleaseDetails.aspx?releaseId=192" TargetMode="External" Id="R5f6ea806c27b4cc7" /><Relationship Type="http://schemas.openxmlformats.org/officeDocument/2006/relationships/hyperlink" Target="https://www.3gpp.org/ftp/tsg_sa/WG1_Serv/TSGS1_95e_EM_August2021/Docs/S1-213085.zip" TargetMode="External" Id="R56d4b8a362374a7d" /><Relationship Type="http://schemas.openxmlformats.org/officeDocument/2006/relationships/hyperlink" Target="https://webapp.etsi.org/teldir/ListPersDetails.asp?PersId=10343" TargetMode="External" Id="R71da90fdf113468b" /><Relationship Type="http://schemas.openxmlformats.org/officeDocument/2006/relationships/hyperlink" Target="https://portal.3gpp.org/desktopmodules/Release/ReleaseDetails.aspx?releaseId=192" TargetMode="External" Id="Rebeea9e99a584568" /><Relationship Type="http://schemas.openxmlformats.org/officeDocument/2006/relationships/hyperlink" Target="https://portal.3gpp.org/desktopmodules/Specifications/SpecificationDetails.aspx?specificationId=3545" TargetMode="External" Id="R04dc29d7c63445c5" /><Relationship Type="http://schemas.openxmlformats.org/officeDocument/2006/relationships/hyperlink" Target="https://portal.3gpp.org/desktopmodules/WorkItem/WorkItemDetails.aspx?workitemId=810049" TargetMode="External" Id="Rfdbab2f28fe74b10" /><Relationship Type="http://schemas.openxmlformats.org/officeDocument/2006/relationships/hyperlink" Target="https://www.3gpp.org/ftp/tsg_sa/WG1_Serv/TSGS1_95e_EM_August2021/Docs/S1-213086.zip" TargetMode="External" Id="R98484946bf724096" /><Relationship Type="http://schemas.openxmlformats.org/officeDocument/2006/relationships/hyperlink" Target="https://webapp.etsi.org/teldir/ListPersDetails.asp?PersId=10343" TargetMode="External" Id="Rab1cc84c678b4e45" /><Relationship Type="http://schemas.openxmlformats.org/officeDocument/2006/relationships/hyperlink" Target="https://portal.3gpp.org/desktopmodules/Release/ReleaseDetails.aspx?releaseId=194" TargetMode="External" Id="R6cdf6dd2ffd248ec" /><Relationship Type="http://schemas.openxmlformats.org/officeDocument/2006/relationships/hyperlink" Target="https://webapp.etsi.org/teldir/ListPersDetails.asp?PersId=10343" TargetMode="External" Id="Rf9f4f8167e8e4742" /><Relationship Type="http://schemas.openxmlformats.org/officeDocument/2006/relationships/hyperlink" Target="https://www.3gpp.org/ftp/tsg_sa/WG1_Serv/TSGS1_95e_EM_August2021/Docs/S1-213088.zip" TargetMode="External" Id="R78e4195e71134a6c" /><Relationship Type="http://schemas.openxmlformats.org/officeDocument/2006/relationships/hyperlink" Target="https://webapp.etsi.org/teldir/ListPersDetails.asp?PersId=10343" TargetMode="External" Id="Rf406161ed6064910" /><Relationship Type="http://schemas.openxmlformats.org/officeDocument/2006/relationships/hyperlink" Target="https://portal.3gpp.org/ngppapp/CreateTdoc.aspx?mode=view&amp;contributionId=1273015" TargetMode="External" Id="R4328d64f04004293" /><Relationship Type="http://schemas.openxmlformats.org/officeDocument/2006/relationships/hyperlink" Target="https://portal.3gpp.org/desktopmodules/Release/ReleaseDetails.aspx?releaseId=194" TargetMode="External" Id="R2773eb4508744793" /><Relationship Type="http://schemas.openxmlformats.org/officeDocument/2006/relationships/hyperlink" Target="https://www.3gpp.org/ftp/tsg_sa/WG1_Serv/TSGS1_95e_EM_August2021/Docs/S1-213089.zip" TargetMode="External" Id="R64a83c8b687143da" /><Relationship Type="http://schemas.openxmlformats.org/officeDocument/2006/relationships/hyperlink" Target="https://webapp.etsi.org/teldir/ListPersDetails.asp?PersId=10343" TargetMode="External" Id="R11af47acdfe040e3" /><Relationship Type="http://schemas.openxmlformats.org/officeDocument/2006/relationships/hyperlink" Target="https://portal.3gpp.org/ngppapp/CreateTdoc.aspx?mode=view&amp;contributionId=1257021" TargetMode="External" Id="Rccdd395209b04cc3" /><Relationship Type="http://schemas.openxmlformats.org/officeDocument/2006/relationships/hyperlink" Target="https://www.3gpp.org/ftp/tsg_sa/WG1_Serv/TSGS1_95e_EM_August2021/Docs/S1-213090.zip" TargetMode="External" Id="R4699a86e9da14546" /><Relationship Type="http://schemas.openxmlformats.org/officeDocument/2006/relationships/hyperlink" Target="https://webapp.etsi.org/teldir/ListPersDetails.asp?PersId=10343" TargetMode="External" Id="R51a98ad18f074f3a" /><Relationship Type="http://schemas.openxmlformats.org/officeDocument/2006/relationships/hyperlink" Target="https://portal.3gpp.org/ngppapp/CreateTdoc.aspx?mode=view&amp;contributionId=1257022" TargetMode="External" Id="R6185bcf0baa24822" /><Relationship Type="http://schemas.openxmlformats.org/officeDocument/2006/relationships/hyperlink" Target="https://portal.3gpp.org/desktopmodules/Release/ReleaseDetails.aspx?releaseId=192" TargetMode="External" Id="R00a7a07798e044b5" /><Relationship Type="http://schemas.openxmlformats.org/officeDocument/2006/relationships/hyperlink" Target="https://portal.3gpp.org/desktopmodules/Specifications/SpecificationDetails.aspx?specificationId=605" TargetMode="External" Id="Rf9713fdae3dc491e" /><Relationship Type="http://schemas.openxmlformats.org/officeDocument/2006/relationships/hyperlink" Target="https://portal.3gpp.org/desktopmodules/WorkItem/WorkItemDetails.aspx?workitemId=850047" TargetMode="External" Id="Rb8867334fc7249a9" /><Relationship Type="http://schemas.openxmlformats.org/officeDocument/2006/relationships/hyperlink" Target="https://www.3gpp.org/ftp/tsg_sa/WG1_Serv/TSGS1_95e_EM_August2021/Docs/S1-213091.zip" TargetMode="External" Id="Ra927020faf3c4cf2" /><Relationship Type="http://schemas.openxmlformats.org/officeDocument/2006/relationships/hyperlink" Target="https://webapp.etsi.org/teldir/ListPersDetails.asp?PersId=10343" TargetMode="External" Id="R0922e473e1b146ce" /><Relationship Type="http://schemas.openxmlformats.org/officeDocument/2006/relationships/hyperlink" Target="https://portal.3gpp.org/ngppapp/CreateTdoc.aspx?mode=view&amp;contributionId=1257023" TargetMode="External" Id="Ra3eb1c28af26404d" /><Relationship Type="http://schemas.openxmlformats.org/officeDocument/2006/relationships/hyperlink" Target="https://portal.3gpp.org/desktopmodules/Release/ReleaseDetails.aspx?releaseId=193" TargetMode="External" Id="Rb8f32cd1eb78402d" /><Relationship Type="http://schemas.openxmlformats.org/officeDocument/2006/relationships/hyperlink" Target="https://portal.3gpp.org/desktopmodules/Specifications/SpecificationDetails.aspx?specificationId=605" TargetMode="External" Id="R0594f213ff194b6c" /><Relationship Type="http://schemas.openxmlformats.org/officeDocument/2006/relationships/hyperlink" Target="https://portal.3gpp.org/desktopmodules/WorkItem/WorkItemDetails.aspx?workitemId=850047" TargetMode="External" Id="Raf635026aa434e2f" /><Relationship Type="http://schemas.openxmlformats.org/officeDocument/2006/relationships/hyperlink" Target="https://www.3gpp.org/ftp/tsg_sa/WG1_Serv/TSGS1_95e_EM_August2021/Docs/S1-213092.zip" TargetMode="External" Id="R237657803e5544a7" /><Relationship Type="http://schemas.openxmlformats.org/officeDocument/2006/relationships/hyperlink" Target="https://webapp.etsi.org/teldir/ListPersDetails.asp?PersId=10343" TargetMode="External" Id="R76969d471ce64d16" /><Relationship Type="http://schemas.openxmlformats.org/officeDocument/2006/relationships/hyperlink" Target="https://portal.3gpp.org/ngppapp/CreateTdoc.aspx?mode=view&amp;contributionId=1257082" TargetMode="External" Id="R3ad9572a47364bbb" /><Relationship Type="http://schemas.openxmlformats.org/officeDocument/2006/relationships/hyperlink" Target="https://portal.3gpp.org/desktopmodules/Release/ReleaseDetails.aspx?releaseId=193" TargetMode="External" Id="Rb6c53119bb624ff9" /><Relationship Type="http://schemas.openxmlformats.org/officeDocument/2006/relationships/hyperlink" Target="https://portal.3gpp.org/desktopmodules/Specifications/SpecificationDetails.aspx?specificationId=3830" TargetMode="External" Id="Rde526adc07f54725" /><Relationship Type="http://schemas.openxmlformats.org/officeDocument/2006/relationships/hyperlink" Target="https://portal.3gpp.org/desktopmodules/WorkItem/WorkItemDetails.aspx?workitemId=890022" TargetMode="External" Id="R39bf49158cf34275" /><Relationship Type="http://schemas.openxmlformats.org/officeDocument/2006/relationships/hyperlink" Target="https://www.3gpp.org/ftp/tsg_sa/WG1_Serv/TSGS1_95e_EM_August2021/Docs/S1-213093.zip" TargetMode="External" Id="R6391200c637b4c02" /><Relationship Type="http://schemas.openxmlformats.org/officeDocument/2006/relationships/hyperlink" Target="https://webapp.etsi.org/teldir/ListPersDetails.asp?PersId=10343" TargetMode="External" Id="Ra23d57c1190e4604" /><Relationship Type="http://schemas.openxmlformats.org/officeDocument/2006/relationships/hyperlink" Target="https://portal.3gpp.org/desktopmodules/Release/ReleaseDetails.aspx?releaseId=193" TargetMode="External" Id="Red620eb39af04369" /><Relationship Type="http://schemas.openxmlformats.org/officeDocument/2006/relationships/hyperlink" Target="https://portal.3gpp.org/desktopmodules/Specifications/SpecificationDetails.aspx?specificationId=3773" TargetMode="External" Id="Red3b2268c6224c76" /><Relationship Type="http://schemas.openxmlformats.org/officeDocument/2006/relationships/hyperlink" Target="https://portal.3gpp.org/desktopmodules/WorkItem/WorkItemDetails.aspx?workitemId=880041" TargetMode="External" Id="R6752c7cd75464d93" /><Relationship Type="http://schemas.openxmlformats.org/officeDocument/2006/relationships/hyperlink" Target="https://www.3gpp.org/ftp/tsg_sa/WG1_Serv/TSGS1_95e_EM_August2021/Docs/S1-213094.zip" TargetMode="External" Id="R106c32868a444d0f" /><Relationship Type="http://schemas.openxmlformats.org/officeDocument/2006/relationships/hyperlink" Target="https://webapp.etsi.org/teldir/ListPersDetails.asp?PersId=10343" TargetMode="External" Id="R4c8fbba7713949ed" /><Relationship Type="http://schemas.openxmlformats.org/officeDocument/2006/relationships/hyperlink" Target="https://portal.3gpp.org/desktopmodules/Release/ReleaseDetails.aspx?releaseId=193" TargetMode="External" Id="R5ec774ebf2194760" /><Relationship Type="http://schemas.openxmlformats.org/officeDocument/2006/relationships/hyperlink" Target="https://portal.3gpp.org/desktopmodules/Specifications/SpecificationDetails.aspx?specificationId=3848" TargetMode="External" Id="R696e54d7972f477a" /><Relationship Type="http://schemas.openxmlformats.org/officeDocument/2006/relationships/hyperlink" Target="https://portal.3gpp.org/desktopmodules/WorkItem/WorkItemDetails.aspx?workitemId=900027" TargetMode="External" Id="R2ef91e333d1f48d5" /><Relationship Type="http://schemas.openxmlformats.org/officeDocument/2006/relationships/hyperlink" Target="https://www.3gpp.org/ftp/tsg_sa/WG1_Serv/TSGS1_95e_EM_August2021/Docs/S1-213095.zip" TargetMode="External" Id="R327036570c2642de" /><Relationship Type="http://schemas.openxmlformats.org/officeDocument/2006/relationships/hyperlink" Target="https://webapp.etsi.org/teldir/ListPersDetails.asp?PersId=10343" TargetMode="External" Id="R12fb6fd69dc54c2f" /><Relationship Type="http://schemas.openxmlformats.org/officeDocument/2006/relationships/hyperlink" Target="https://portal.3gpp.org/desktopmodules/Release/ReleaseDetails.aspx?releaseId=193" TargetMode="External" Id="Rea8e1f939c97480a" /><Relationship Type="http://schemas.openxmlformats.org/officeDocument/2006/relationships/hyperlink" Target="https://portal.3gpp.org/desktopmodules/Specifications/SpecificationDetails.aspx?specificationId=3773" TargetMode="External" Id="Ra4107d83058a452d" /><Relationship Type="http://schemas.openxmlformats.org/officeDocument/2006/relationships/hyperlink" Target="https://portal.3gpp.org/desktopmodules/WorkItem/WorkItemDetails.aspx?workitemId=880041" TargetMode="External" Id="R9fd27c676fd74a87" /><Relationship Type="http://schemas.openxmlformats.org/officeDocument/2006/relationships/hyperlink" Target="https://www.3gpp.org/ftp/tsg_sa/WG1_Serv/TSGS1_95e_EM_August2021/Docs/S1-213096.zip" TargetMode="External" Id="R41ef134aea2a4f05" /><Relationship Type="http://schemas.openxmlformats.org/officeDocument/2006/relationships/hyperlink" Target="https://webapp.etsi.org/teldir/ListPersDetails.asp?PersId=10343" TargetMode="External" Id="R2061b5c611b643bf" /><Relationship Type="http://schemas.openxmlformats.org/officeDocument/2006/relationships/hyperlink" Target="https://portal.3gpp.org/ngppapp/CreateTdoc.aspx?mode=view&amp;contributionId=1257056" TargetMode="External" Id="Rf0df4f590fd24f27" /><Relationship Type="http://schemas.openxmlformats.org/officeDocument/2006/relationships/hyperlink" Target="https://portal.3gpp.org/desktopmodules/Release/ReleaseDetails.aspx?releaseId=193" TargetMode="External" Id="R280edd67dc4e423f" /><Relationship Type="http://schemas.openxmlformats.org/officeDocument/2006/relationships/hyperlink" Target="https://portal.3gpp.org/desktopmodules/Specifications/SpecificationDetails.aspx?specificationId=3721" TargetMode="External" Id="R2d3b53a94c254358" /><Relationship Type="http://schemas.openxmlformats.org/officeDocument/2006/relationships/hyperlink" Target="https://portal.3gpp.org/desktopmodules/WorkItem/WorkItemDetails.aspx?workitemId=860009" TargetMode="External" Id="R45504cb841f8443e" /><Relationship Type="http://schemas.openxmlformats.org/officeDocument/2006/relationships/hyperlink" Target="https://www.3gpp.org/ftp/tsg_sa/WG1_Serv/TSGS1_95e_EM_August2021/Docs/S1-213097.zip" TargetMode="External" Id="R9dcdf8eb5d404ed6" /><Relationship Type="http://schemas.openxmlformats.org/officeDocument/2006/relationships/hyperlink" Target="https://webapp.etsi.org/teldir/ListPersDetails.asp?PersId=10343" TargetMode="External" Id="R3c4581eaeb3a40a7" /><Relationship Type="http://schemas.openxmlformats.org/officeDocument/2006/relationships/hyperlink" Target="https://portal.3gpp.org/ngppapp/CreateTdoc.aspx?mode=view&amp;contributionId=1257057" TargetMode="External" Id="Rc2d77bd4a3954a53" /><Relationship Type="http://schemas.openxmlformats.org/officeDocument/2006/relationships/hyperlink" Target="https://portal.3gpp.org/desktopmodules/Release/ReleaseDetails.aspx?releaseId=193" TargetMode="External" Id="Rcb453e8bce5d4746" /><Relationship Type="http://schemas.openxmlformats.org/officeDocument/2006/relationships/hyperlink" Target="https://portal.3gpp.org/desktopmodules/Specifications/SpecificationDetails.aspx?specificationId=3721" TargetMode="External" Id="Rf962deac73774e06" /><Relationship Type="http://schemas.openxmlformats.org/officeDocument/2006/relationships/hyperlink" Target="https://portal.3gpp.org/desktopmodules/WorkItem/WorkItemDetails.aspx?workitemId=860009" TargetMode="External" Id="Ra0337bce910f4a56" /><Relationship Type="http://schemas.openxmlformats.org/officeDocument/2006/relationships/hyperlink" Target="https://www.3gpp.org/ftp/tsg_sa/WG1_Serv/TSGS1_95e_EM_August2021/Docs/S1-213098.zip" TargetMode="External" Id="R84d140f34da34e90" /><Relationship Type="http://schemas.openxmlformats.org/officeDocument/2006/relationships/hyperlink" Target="https://webapp.etsi.org/teldir/ListPersDetails.asp?PersId=10343" TargetMode="External" Id="Rf4f9ffbeff794434" /><Relationship Type="http://schemas.openxmlformats.org/officeDocument/2006/relationships/hyperlink" Target="https://portal.3gpp.org/ngppapp/CreateTdoc.aspx?mode=view&amp;contributionId=1257094" TargetMode="External" Id="R7577a57e8f684ea3" /><Relationship Type="http://schemas.openxmlformats.org/officeDocument/2006/relationships/hyperlink" Target="https://portal.3gpp.org/desktopmodules/Release/ReleaseDetails.aspx?releaseId=193" TargetMode="External" Id="Rddc5f97f4c9140f6" /><Relationship Type="http://schemas.openxmlformats.org/officeDocument/2006/relationships/hyperlink" Target="https://portal.3gpp.org/desktopmodules/Specifications/SpecificationDetails.aspx?specificationId=3848" TargetMode="External" Id="R68c3902e27a04023" /><Relationship Type="http://schemas.openxmlformats.org/officeDocument/2006/relationships/hyperlink" Target="https://portal.3gpp.org/desktopmodules/WorkItem/WorkItemDetails.aspx?workitemId=900027" TargetMode="External" Id="R45305b3b0a2141b5" /><Relationship Type="http://schemas.openxmlformats.org/officeDocument/2006/relationships/hyperlink" Target="https://www.3gpp.org/ftp/tsg_sa/WG1_Serv/TSGS1_95e_EM_August2021/Docs/S1-213099.zip" TargetMode="External" Id="R9582e77d9dd64d28" /><Relationship Type="http://schemas.openxmlformats.org/officeDocument/2006/relationships/hyperlink" Target="https://webapp.etsi.org/teldir/ListPersDetails.asp?PersId=10343" TargetMode="External" Id="Rf86c4222f1324a5b" /><Relationship Type="http://schemas.openxmlformats.org/officeDocument/2006/relationships/hyperlink" Target="https://portal.3gpp.org/ngppapp/CreateTdoc.aspx?mode=view&amp;contributionId=1257091" TargetMode="External" Id="R47715e3fe3184e81" /><Relationship Type="http://schemas.openxmlformats.org/officeDocument/2006/relationships/hyperlink" Target="https://portal.3gpp.org/desktopmodules/Release/ReleaseDetails.aspx?releaseId=193" TargetMode="External" Id="Rffdfbc27471b4156" /><Relationship Type="http://schemas.openxmlformats.org/officeDocument/2006/relationships/hyperlink" Target="https://portal.3gpp.org/desktopmodules/Specifications/SpecificationDetails.aspx?specificationId=3848" TargetMode="External" Id="R53e86c8fb5c04c5d" /><Relationship Type="http://schemas.openxmlformats.org/officeDocument/2006/relationships/hyperlink" Target="https://portal.3gpp.org/desktopmodules/WorkItem/WorkItemDetails.aspx?workitemId=900027" TargetMode="External" Id="R058c122fcce542ee" /><Relationship Type="http://schemas.openxmlformats.org/officeDocument/2006/relationships/hyperlink" Target="https://www.3gpp.org/ftp/tsg_sa/WG1_Serv/TSGS1_95e_EM_August2021/Docs/S1-213100.zip" TargetMode="External" Id="Rcae431c3da784732" /><Relationship Type="http://schemas.openxmlformats.org/officeDocument/2006/relationships/hyperlink" Target="https://webapp.etsi.org/teldir/ListPersDetails.asp?PersId=10343" TargetMode="External" Id="R4bc735d8aa7d4e4e" /><Relationship Type="http://schemas.openxmlformats.org/officeDocument/2006/relationships/hyperlink" Target="https://portal.3gpp.org/ngppapp/CreateTdoc.aspx?mode=view&amp;contributionId=1257090" TargetMode="External" Id="R80295c2f4e9c4f20" /><Relationship Type="http://schemas.openxmlformats.org/officeDocument/2006/relationships/hyperlink" Target="https://portal.3gpp.org/desktopmodules/Release/ReleaseDetails.aspx?releaseId=193" TargetMode="External" Id="Rbf30cd61eef1499f" /><Relationship Type="http://schemas.openxmlformats.org/officeDocument/2006/relationships/hyperlink" Target="https://portal.3gpp.org/desktopmodules/Specifications/SpecificationDetails.aspx?specificationId=3848" TargetMode="External" Id="Ra6f64ca44e8d48f3" /><Relationship Type="http://schemas.openxmlformats.org/officeDocument/2006/relationships/hyperlink" Target="https://portal.3gpp.org/desktopmodules/WorkItem/WorkItemDetails.aspx?workitemId=900027" TargetMode="External" Id="R3c756b8f5f1a46bf" /><Relationship Type="http://schemas.openxmlformats.org/officeDocument/2006/relationships/hyperlink" Target="https://www.3gpp.org/ftp/tsg_sa/WG1_Serv/TSGS1_95e_EM_August2021/Docs/S1-213101.zip" TargetMode="External" Id="Rcd77ab60bf3145b8" /><Relationship Type="http://schemas.openxmlformats.org/officeDocument/2006/relationships/hyperlink" Target="https://webapp.etsi.org/teldir/ListPersDetails.asp?PersId=10343" TargetMode="External" Id="R691ea000b1f34638" /><Relationship Type="http://schemas.openxmlformats.org/officeDocument/2006/relationships/hyperlink" Target="https://portal.3gpp.org/ngppapp/CreateTdoc.aspx?mode=view&amp;contributionId=1257054" TargetMode="External" Id="R3e1157a5a3cf4881" /><Relationship Type="http://schemas.openxmlformats.org/officeDocument/2006/relationships/hyperlink" Target="https://portal.3gpp.org/desktopmodules/Release/ReleaseDetails.aspx?releaseId=193" TargetMode="External" Id="R5d33bb6d5ff94142" /><Relationship Type="http://schemas.openxmlformats.org/officeDocument/2006/relationships/hyperlink" Target="https://www.3gpp.org/ftp/tsg_sa/WG1_Serv/TSGS1_95e_EM_August2021/Docs/S1-213102.zip" TargetMode="External" Id="R349bb65edca14c9c" /><Relationship Type="http://schemas.openxmlformats.org/officeDocument/2006/relationships/hyperlink" Target="https://webapp.etsi.org/teldir/ListPersDetails.asp?PersId=10343" TargetMode="External" Id="R725193428d7c493c" /><Relationship Type="http://schemas.openxmlformats.org/officeDocument/2006/relationships/hyperlink" Target="https://portal.3gpp.org/ngppapp/CreateTdoc.aspx?mode=view&amp;contributionId=1257055" TargetMode="External" Id="R7dfad1d4306f41af" /><Relationship Type="http://schemas.openxmlformats.org/officeDocument/2006/relationships/hyperlink" Target="https://portal.3gpp.org/desktopmodules/Release/ReleaseDetails.aspx?releaseId=193" TargetMode="External" Id="Rc394b6515e4149ba" /><Relationship Type="http://schemas.openxmlformats.org/officeDocument/2006/relationships/hyperlink" Target="https://www.3gpp.org/ftp/tsg_sa/WG1_Serv/TSGS1_95e_EM_August2021/Docs/S1-213103.zip" TargetMode="External" Id="Ra400c70a2ac94747" /><Relationship Type="http://schemas.openxmlformats.org/officeDocument/2006/relationships/hyperlink" Target="https://webapp.etsi.org/teldir/ListPersDetails.asp?PersId=10343" TargetMode="External" Id="R1e88f9bcb4ad411c" /><Relationship Type="http://schemas.openxmlformats.org/officeDocument/2006/relationships/hyperlink" Target="https://portal.3gpp.org/desktopmodules/Release/ReleaseDetails.aspx?releaseId=193" TargetMode="External" Id="Rfd2743c8973c4a2f" /><Relationship Type="http://schemas.openxmlformats.org/officeDocument/2006/relationships/hyperlink" Target="https://portal.3gpp.org/desktopmodules/Specifications/SpecificationDetails.aspx?specificationId=3848" TargetMode="External" Id="Ra00ec1bd2bd74897" /><Relationship Type="http://schemas.openxmlformats.org/officeDocument/2006/relationships/hyperlink" Target="https://portal.3gpp.org/desktopmodules/WorkItem/WorkItemDetails.aspx?workitemId=900027" TargetMode="External" Id="Ra28fe0f174eb491c" /><Relationship Type="http://schemas.openxmlformats.org/officeDocument/2006/relationships/hyperlink" Target="https://www.3gpp.org/ftp/tsg_sa/WG1_Serv/TSGS1_95e_EM_August2021/Docs/S1-213104.zip" TargetMode="External" Id="R58cbc9b768ec42ef" /><Relationship Type="http://schemas.openxmlformats.org/officeDocument/2006/relationships/hyperlink" Target="https://webapp.etsi.org/teldir/ListPersDetails.asp?PersId=10343" TargetMode="External" Id="R9ab32808493e4b3e" /><Relationship Type="http://schemas.openxmlformats.org/officeDocument/2006/relationships/hyperlink" Target="https://portal.3gpp.org/ngppapp/CreateTdoc.aspx?mode=view&amp;contributionId=1257095" TargetMode="External" Id="R94195351c34d4eab" /><Relationship Type="http://schemas.openxmlformats.org/officeDocument/2006/relationships/hyperlink" Target="https://portal.3gpp.org/desktopmodules/Release/ReleaseDetails.aspx?releaseId=193" TargetMode="External" Id="Rd79b4886aae74028" /><Relationship Type="http://schemas.openxmlformats.org/officeDocument/2006/relationships/hyperlink" Target="https://portal.3gpp.org/desktopmodules/Specifications/SpecificationDetails.aspx?specificationId=3848" TargetMode="External" Id="Rd85851958352483a" /><Relationship Type="http://schemas.openxmlformats.org/officeDocument/2006/relationships/hyperlink" Target="https://portal.3gpp.org/desktopmodules/WorkItem/WorkItemDetails.aspx?workitemId=900027" TargetMode="External" Id="Rdfc53895b2464d3d" /><Relationship Type="http://schemas.openxmlformats.org/officeDocument/2006/relationships/hyperlink" Target="https://www.3gpp.org/ftp/tsg_sa/WG1_Serv/TSGS1_95e_EM_August2021/Docs/S1-213105.zip" TargetMode="External" Id="Rd73fa9b03f154179" /><Relationship Type="http://schemas.openxmlformats.org/officeDocument/2006/relationships/hyperlink" Target="https://webapp.etsi.org/teldir/ListPersDetails.asp?PersId=10343" TargetMode="External" Id="R654f4378e5a04fbe" /><Relationship Type="http://schemas.openxmlformats.org/officeDocument/2006/relationships/hyperlink" Target="https://portal.3gpp.org/ngppapp/CreateTdoc.aspx?mode=view&amp;contributionId=1257039" TargetMode="External" Id="R29db95ea79e04b34" /><Relationship Type="http://schemas.openxmlformats.org/officeDocument/2006/relationships/hyperlink" Target="https://portal.3gpp.org/desktopmodules/Release/ReleaseDetails.aspx?releaseId=193" TargetMode="External" Id="Re752da615c6741dc" /><Relationship Type="http://schemas.openxmlformats.org/officeDocument/2006/relationships/hyperlink" Target="https://portal.3gpp.org/desktopmodules/Specifications/SpecificationDetails.aspx?specificationId=3017" TargetMode="External" Id="R58e9f25dbc0a4f68" /><Relationship Type="http://schemas.openxmlformats.org/officeDocument/2006/relationships/hyperlink" Target="https://portal.3gpp.org/desktopmodules/WorkItem/WorkItemDetails.aspx?workitemId=700028" TargetMode="External" Id="Rf3a5521f47a340db" /><Relationship Type="http://schemas.openxmlformats.org/officeDocument/2006/relationships/hyperlink" Target="https://www.3gpp.org/ftp/tsg_sa/WG1_Serv/TSGS1_95e_EM_August2021/Docs/S1-213106.zip" TargetMode="External" Id="Rff88c3a689e14217" /><Relationship Type="http://schemas.openxmlformats.org/officeDocument/2006/relationships/hyperlink" Target="https://webapp.etsi.org/teldir/ListPersDetails.asp?PersId=10343" TargetMode="External" Id="R1f2d0ef4e69a4fe6" /><Relationship Type="http://schemas.openxmlformats.org/officeDocument/2006/relationships/hyperlink" Target="https://portal.3gpp.org/ngppapp/CreateTdoc.aspx?mode=view&amp;contributionId=1257096" TargetMode="External" Id="R778c396adf60488e" /><Relationship Type="http://schemas.openxmlformats.org/officeDocument/2006/relationships/hyperlink" Target="https://portal.3gpp.org/desktopmodules/Release/ReleaseDetails.aspx?releaseId=193" TargetMode="External" Id="R5efcd92e64ae491d" /><Relationship Type="http://schemas.openxmlformats.org/officeDocument/2006/relationships/hyperlink" Target="https://portal.3gpp.org/desktopmodules/Specifications/SpecificationDetails.aspx?specificationId=3848" TargetMode="External" Id="R18b494d352064171" /><Relationship Type="http://schemas.openxmlformats.org/officeDocument/2006/relationships/hyperlink" Target="https://portal.3gpp.org/desktopmodules/WorkItem/WorkItemDetails.aspx?workitemId=900027" TargetMode="External" Id="Ra52b8cc4f5bd4c29" /><Relationship Type="http://schemas.openxmlformats.org/officeDocument/2006/relationships/hyperlink" Target="https://www.3gpp.org/ftp/tsg_sa/WG1_Serv/TSGS1_95e_EM_August2021/Docs/S1-213107.zip" TargetMode="External" Id="Ref186814316c45be" /><Relationship Type="http://schemas.openxmlformats.org/officeDocument/2006/relationships/hyperlink" Target="https://webapp.etsi.org/teldir/ListPersDetails.asp?PersId=10343" TargetMode="External" Id="Re1d05bfb5b7941e8" /><Relationship Type="http://schemas.openxmlformats.org/officeDocument/2006/relationships/hyperlink" Target="https://portal.3gpp.org/desktopmodules/Release/ReleaseDetails.aspx?releaseId=193" TargetMode="External" Id="Rdb0367d761bd4108" /><Relationship Type="http://schemas.openxmlformats.org/officeDocument/2006/relationships/hyperlink" Target="https://portal.3gpp.org/desktopmodules/Specifications/SpecificationDetails.aspx?specificationId=3848" TargetMode="External" Id="R2574985929b04fba" /><Relationship Type="http://schemas.openxmlformats.org/officeDocument/2006/relationships/hyperlink" Target="https://portal.3gpp.org/desktopmodules/WorkItem/WorkItemDetails.aspx?workitemId=900027" TargetMode="External" Id="R75ef973f8445486a" /><Relationship Type="http://schemas.openxmlformats.org/officeDocument/2006/relationships/hyperlink" Target="https://www.3gpp.org/ftp/tsg_sa/WG1_Serv/TSGS1_95e_EM_August2021/Docs/S1-213108.zip" TargetMode="External" Id="R43b38d4d116b4753" /><Relationship Type="http://schemas.openxmlformats.org/officeDocument/2006/relationships/hyperlink" Target="https://webapp.etsi.org/teldir/ListPersDetails.asp?PersId=10343" TargetMode="External" Id="R406868e1cf4648b7" /><Relationship Type="http://schemas.openxmlformats.org/officeDocument/2006/relationships/hyperlink" Target="https://portal.3gpp.org/ngppapp/CreateTdoc.aspx?mode=view&amp;contributionId=1257029" TargetMode="External" Id="R366bdb2755f24f2c" /><Relationship Type="http://schemas.openxmlformats.org/officeDocument/2006/relationships/hyperlink" Target="https://portal.3gpp.org/desktopmodules/Release/ReleaseDetails.aspx?releaseId=193" TargetMode="External" Id="R9645e7854f334f33" /><Relationship Type="http://schemas.openxmlformats.org/officeDocument/2006/relationships/hyperlink" Target="https://www.3gpp.org/ftp/tsg_sa/WG1_Serv/TSGS1_95e_EM_August2021/Docs/S1-213109.zip" TargetMode="External" Id="R08c88711554449ae" /><Relationship Type="http://schemas.openxmlformats.org/officeDocument/2006/relationships/hyperlink" Target="https://webapp.etsi.org/teldir/ListPersDetails.asp?PersId=10343" TargetMode="External" Id="R30bfbf5449994046" /><Relationship Type="http://schemas.openxmlformats.org/officeDocument/2006/relationships/hyperlink" Target="https://portal.3gpp.org/desktopmodules/Release/ReleaseDetails.aspx?releaseId=194" TargetMode="External" Id="Rac82e83c6e7646ce" /><Relationship Type="http://schemas.openxmlformats.org/officeDocument/2006/relationships/hyperlink" Target="https://www.3gpp.org/ftp/tsg_sa/WG1_Serv/TSGS1_95e_EM_August2021/Docs/S1-213110.zip" TargetMode="External" Id="Rb5408fb68bb4438e" /><Relationship Type="http://schemas.openxmlformats.org/officeDocument/2006/relationships/hyperlink" Target="https://webapp.etsi.org/teldir/ListPersDetails.asp?PersId=10343" TargetMode="External" Id="R22dd9a76235d40b3" /><Relationship Type="http://schemas.openxmlformats.org/officeDocument/2006/relationships/hyperlink" Target="https://portal.3gpp.org/ngppapp/CreateTdoc.aspx?mode=view&amp;contributionId=1257064" TargetMode="External" Id="Rc36a40b726504b65" /><Relationship Type="http://schemas.openxmlformats.org/officeDocument/2006/relationships/hyperlink" Target="https://portal.3gpp.org/desktopmodules/Release/ReleaseDetails.aspx?releaseId=193" TargetMode="External" Id="R8e14cf81306a4e76" /><Relationship Type="http://schemas.openxmlformats.org/officeDocument/2006/relationships/hyperlink" Target="https://portal.3gpp.org/desktopmodules/Specifications/SpecificationDetails.aspx?specificationId=3528" TargetMode="External" Id="R70ad3cb1b0654b15" /><Relationship Type="http://schemas.openxmlformats.org/officeDocument/2006/relationships/hyperlink" Target="https://portal.3gpp.org/desktopmodules/WorkItem/WorkItemDetails.aspx?workitemId=800007" TargetMode="External" Id="R092ae160f1c0454a" /><Relationship Type="http://schemas.openxmlformats.org/officeDocument/2006/relationships/hyperlink" Target="https://www.3gpp.org/ftp/tsg_sa/WG1_Serv/TSGS1_95e_EM_August2021/Docs/S1-213111.zip" TargetMode="External" Id="R0fbe8be14773444e" /><Relationship Type="http://schemas.openxmlformats.org/officeDocument/2006/relationships/hyperlink" Target="https://webapp.etsi.org/teldir/ListPersDetails.asp?PersId=10343" TargetMode="External" Id="R1debf110c99a4eac" /><Relationship Type="http://schemas.openxmlformats.org/officeDocument/2006/relationships/hyperlink" Target="https://portal.3gpp.org/ngppapp/CreateTdoc.aspx?mode=view&amp;contributionId=1257048" TargetMode="External" Id="R60935c40459a4a5a" /><Relationship Type="http://schemas.openxmlformats.org/officeDocument/2006/relationships/hyperlink" Target="https://portal.3gpp.org/desktopmodules/Release/ReleaseDetails.aspx?releaseId=193" TargetMode="External" Id="R5283e50b00c3472e" /><Relationship Type="http://schemas.openxmlformats.org/officeDocument/2006/relationships/hyperlink" Target="https://www.3gpp.org/ftp/tsg_sa/WG1_Serv/TSGS1_95e_EM_August2021/Docs/S1-213112.zip" TargetMode="External" Id="R49519434da24494a" /><Relationship Type="http://schemas.openxmlformats.org/officeDocument/2006/relationships/hyperlink" Target="https://webapp.etsi.org/teldir/ListPersDetails.asp?PersId=10343" TargetMode="External" Id="Re409d06da78742b6" /><Relationship Type="http://schemas.openxmlformats.org/officeDocument/2006/relationships/hyperlink" Target="https://portal.3gpp.org/desktopmodules/Release/ReleaseDetails.aspx?releaseId=193" TargetMode="External" Id="R67632149506a4456" /><Relationship Type="http://schemas.openxmlformats.org/officeDocument/2006/relationships/hyperlink" Target="https://portal.3gpp.org/desktopmodules/Specifications/SpecificationDetails.aspx?specificationId=3107" TargetMode="External" Id="R9f629a7bc9da4637" /><Relationship Type="http://schemas.openxmlformats.org/officeDocument/2006/relationships/hyperlink" Target="https://portal.3gpp.org/desktopmodules/WorkItem/WorkItemDetails.aspx?workitemId=850047" TargetMode="External" Id="R507144bf40b24879" /><Relationship Type="http://schemas.openxmlformats.org/officeDocument/2006/relationships/hyperlink" Target="https://www.3gpp.org/ftp/tsg_sa/WG1_Serv/TSGS1_95e_EM_August2021/Docs/S1-213113.zip" TargetMode="External" Id="R99dbd65836d943f3" /><Relationship Type="http://schemas.openxmlformats.org/officeDocument/2006/relationships/hyperlink" Target="https://webapp.etsi.org/teldir/ListPersDetails.asp?PersId=10343" TargetMode="External" Id="R4397e13f13f74654" /><Relationship Type="http://schemas.openxmlformats.org/officeDocument/2006/relationships/hyperlink" Target="https://portal.3gpp.org/ngppapp/CreateTdoc.aspx?mode=view&amp;contributionId=1257070" TargetMode="External" Id="Raeb93b6e28694371" /><Relationship Type="http://schemas.openxmlformats.org/officeDocument/2006/relationships/hyperlink" Target="https://portal.3gpp.org/desktopmodules/Release/ReleaseDetails.aspx?releaseId=193" TargetMode="External" Id="Rc68338e6c2224e45" /><Relationship Type="http://schemas.openxmlformats.org/officeDocument/2006/relationships/hyperlink" Target="https://portal.3gpp.org/desktopmodules/Specifications/SpecificationDetails.aspx?specificationId=3107" TargetMode="External" Id="R637634df5f1e4557" /><Relationship Type="http://schemas.openxmlformats.org/officeDocument/2006/relationships/hyperlink" Target="https://portal.3gpp.org/desktopmodules/WorkItem/WorkItemDetails.aspx?workitemId=720005" TargetMode="External" Id="R5296310689714ab1" /><Relationship Type="http://schemas.openxmlformats.org/officeDocument/2006/relationships/hyperlink" Target="https://www.3gpp.org/ftp/tsg_sa/WG1_Serv/TSGS1_95e_EM_August2021/Docs/S1-213114.zip" TargetMode="External" Id="R0e747d4df20c4c44" /><Relationship Type="http://schemas.openxmlformats.org/officeDocument/2006/relationships/hyperlink" Target="https://webapp.etsi.org/teldir/ListPersDetails.asp?PersId=10343" TargetMode="External" Id="R91155a417d22412f" /><Relationship Type="http://schemas.openxmlformats.org/officeDocument/2006/relationships/hyperlink" Target="https://portal.3gpp.org/desktopmodules/Release/ReleaseDetails.aspx?releaseId=193" TargetMode="External" Id="R811e7968e01642dc" /><Relationship Type="http://schemas.openxmlformats.org/officeDocument/2006/relationships/hyperlink" Target="https://portal.3gpp.org/desktopmodules/Specifications/SpecificationDetails.aspx?specificationId=3107" TargetMode="External" Id="Rf625a3d68fa24daa" /><Relationship Type="http://schemas.openxmlformats.org/officeDocument/2006/relationships/hyperlink" Target="https://portal.3gpp.org/desktopmodules/WorkItem/WorkItemDetails.aspx?workitemId=850047" TargetMode="External" Id="Rea31828018314b26" /><Relationship Type="http://schemas.openxmlformats.org/officeDocument/2006/relationships/hyperlink" Target="https://www.3gpp.org/ftp/tsg_sa/WG1_Serv/TSGS1_95e_EM_August2021/Docs/S1-213115.zip" TargetMode="External" Id="R231ac26dead44cb5" /><Relationship Type="http://schemas.openxmlformats.org/officeDocument/2006/relationships/hyperlink" Target="https://webapp.etsi.org/teldir/ListPersDetails.asp?PersId=10343" TargetMode="External" Id="R5401ea3a2c5a4146" /><Relationship Type="http://schemas.openxmlformats.org/officeDocument/2006/relationships/hyperlink" Target="https://portal.3gpp.org/ngppapp/CreateTdoc.aspx?mode=view&amp;contributionId=1257067" TargetMode="External" Id="R9bf7aa82bf574008" /><Relationship Type="http://schemas.openxmlformats.org/officeDocument/2006/relationships/hyperlink" Target="https://portal.3gpp.org/desktopmodules/Release/ReleaseDetails.aspx?releaseId=193" TargetMode="External" Id="R7858f46fee114e1f" /><Relationship Type="http://schemas.openxmlformats.org/officeDocument/2006/relationships/hyperlink" Target="https://portal.3gpp.org/desktopmodules/Specifications/SpecificationDetails.aspx?specificationId=3528" TargetMode="External" Id="R4fa3c9bb52fd4663" /><Relationship Type="http://schemas.openxmlformats.org/officeDocument/2006/relationships/hyperlink" Target="https://portal.3gpp.org/desktopmodules/WorkItem/WorkItemDetails.aspx?workitemId=800007" TargetMode="External" Id="R00a7e633efb943ad" /><Relationship Type="http://schemas.openxmlformats.org/officeDocument/2006/relationships/hyperlink" Target="https://www.3gpp.org/ftp/tsg_sa/WG1_Serv/TSGS1_95e_EM_August2021/Docs/S1-213116.zip" TargetMode="External" Id="R44ac3cfedf274bd6" /><Relationship Type="http://schemas.openxmlformats.org/officeDocument/2006/relationships/hyperlink" Target="https://webapp.etsi.org/teldir/ListPersDetails.asp?PersId=10343" TargetMode="External" Id="R5f5fa778d0724c2d" /><Relationship Type="http://schemas.openxmlformats.org/officeDocument/2006/relationships/hyperlink" Target="https://portal.3gpp.org/ngppapp/CreateTdoc.aspx?mode=view&amp;contributionId=1257099" TargetMode="External" Id="R2a40522b4b5642e6" /><Relationship Type="http://schemas.openxmlformats.org/officeDocument/2006/relationships/hyperlink" Target="https://portal.3gpp.org/desktopmodules/Release/ReleaseDetails.aspx?releaseId=193" TargetMode="External" Id="Rd0354e8ed3a54940" /><Relationship Type="http://schemas.openxmlformats.org/officeDocument/2006/relationships/hyperlink" Target="https://portal.3gpp.org/desktopmodules/Specifications/SpecificationDetails.aspx?specificationId=3107" TargetMode="External" Id="R9cb3919a4fed440e" /><Relationship Type="http://schemas.openxmlformats.org/officeDocument/2006/relationships/hyperlink" Target="https://portal.3gpp.org/desktopmodules/WorkItem/WorkItemDetails.aspx?workitemId=850047" TargetMode="External" Id="R3f9470a57efc4046" /><Relationship Type="http://schemas.openxmlformats.org/officeDocument/2006/relationships/hyperlink" Target="https://www.3gpp.org/ftp/tsg_sa/WG1_Serv/TSGS1_95e_EM_August2021/Docs/S1-213117.zip" TargetMode="External" Id="Rc317e72732af4e38" /><Relationship Type="http://schemas.openxmlformats.org/officeDocument/2006/relationships/hyperlink" Target="https://webapp.etsi.org/teldir/ListPersDetails.asp?PersId=10343" TargetMode="External" Id="R903554e218f14fe7" /><Relationship Type="http://schemas.openxmlformats.org/officeDocument/2006/relationships/hyperlink" Target="https://portal.3gpp.org/ngppapp/CreateTdoc.aspx?mode=view&amp;contributionId=1257068" TargetMode="External" Id="R248f6ec9cd02421e" /><Relationship Type="http://schemas.openxmlformats.org/officeDocument/2006/relationships/hyperlink" Target="https://portal.3gpp.org/desktopmodules/Release/ReleaseDetails.aspx?releaseId=193" TargetMode="External" Id="R1346a7af8e374574" /><Relationship Type="http://schemas.openxmlformats.org/officeDocument/2006/relationships/hyperlink" Target="https://portal.3gpp.org/desktopmodules/Specifications/SpecificationDetails.aspx?specificationId=3528" TargetMode="External" Id="Rfb70ac135525415b" /><Relationship Type="http://schemas.openxmlformats.org/officeDocument/2006/relationships/hyperlink" Target="https://portal.3gpp.org/desktopmodules/WorkItem/WorkItemDetails.aspx?workitemId=920039" TargetMode="External" Id="Rfde973cb31934f5e" /><Relationship Type="http://schemas.openxmlformats.org/officeDocument/2006/relationships/hyperlink" Target="https://www.3gpp.org/ftp/tsg_sa/WG1_Serv/TSGS1_95e_EM_August2021/Docs/S1-213118.zip" TargetMode="External" Id="Rbd174e19d9f54cfd" /><Relationship Type="http://schemas.openxmlformats.org/officeDocument/2006/relationships/hyperlink" Target="https://webapp.etsi.org/teldir/ListPersDetails.asp?PersId=10343" TargetMode="External" Id="Rd871839435a24733" /><Relationship Type="http://schemas.openxmlformats.org/officeDocument/2006/relationships/hyperlink" Target="https://portal.3gpp.org/desktopmodules/Release/ReleaseDetails.aspx?releaseId=193" TargetMode="External" Id="R6f574b9cb19c4d41" /><Relationship Type="http://schemas.openxmlformats.org/officeDocument/2006/relationships/hyperlink" Target="https://portal.3gpp.org/desktopmodules/Specifications/SpecificationDetails.aspx?specificationId=3107" TargetMode="External" Id="R329abfa3c2fb4a54" /><Relationship Type="http://schemas.openxmlformats.org/officeDocument/2006/relationships/hyperlink" Target="https://portal.3gpp.org/desktopmodules/WorkItem/WorkItemDetails.aspx?workitemId=920039" TargetMode="External" Id="R8a889752ae774327" /><Relationship Type="http://schemas.openxmlformats.org/officeDocument/2006/relationships/hyperlink" Target="https://www.3gpp.org/ftp/tsg_sa/WG1_Serv/TSGS1_95e_EM_August2021/Docs/S1-213119.zip" TargetMode="External" Id="R358bd8bfb59443f6" /><Relationship Type="http://schemas.openxmlformats.org/officeDocument/2006/relationships/hyperlink" Target="https://webapp.etsi.org/teldir/ListPersDetails.asp?PersId=10343" TargetMode="External" Id="R5e82fe8d3ca1496f" /><Relationship Type="http://schemas.openxmlformats.org/officeDocument/2006/relationships/hyperlink" Target="https://portal.3gpp.org/desktopmodules/Release/ReleaseDetails.aspx?releaseId=192" TargetMode="External" Id="R47ba653700784876" /><Relationship Type="http://schemas.openxmlformats.org/officeDocument/2006/relationships/hyperlink" Target="https://portal.3gpp.org/desktopmodules/WorkItem/WorkItemDetails.aspx?workitemId=810049" TargetMode="External" Id="R5de295f2340f41a0" /><Relationship Type="http://schemas.openxmlformats.org/officeDocument/2006/relationships/hyperlink" Target="https://www.3gpp.org/ftp/tsg_sa/WG1_Serv/TSGS1_95e_EM_August2021/Docs/S1-213120.zip" TargetMode="External" Id="R624c9ff7ce9244b0" /><Relationship Type="http://schemas.openxmlformats.org/officeDocument/2006/relationships/hyperlink" Target="https://webapp.etsi.org/teldir/ListPersDetails.asp?PersId=10343" TargetMode="External" Id="R0878271230024dac" /><Relationship Type="http://schemas.openxmlformats.org/officeDocument/2006/relationships/hyperlink" Target="https://portal.3gpp.org/desktopmodules/Release/ReleaseDetails.aspx?releaseId=192" TargetMode="External" Id="R59e93067b7734459" /><Relationship Type="http://schemas.openxmlformats.org/officeDocument/2006/relationships/hyperlink" Target="https://www.3gpp.org/ftp/tsg_sa/WG1_Serv/TSGS1_95e_EM_August2021/Docs/S1-213121.zip" TargetMode="External" Id="R692677ae9fd24c8b" /><Relationship Type="http://schemas.openxmlformats.org/officeDocument/2006/relationships/hyperlink" Target="https://webapp.etsi.org/teldir/ListPersDetails.asp?PersId=10343" TargetMode="External" Id="Rd19256d210b14b57" /><Relationship Type="http://schemas.openxmlformats.org/officeDocument/2006/relationships/hyperlink" Target="https://portal.3gpp.org/ngppapp/CreateTdoc.aspx?mode=view&amp;contributionId=1250982" TargetMode="External" Id="R1f4ba7e76ff84236" /><Relationship Type="http://schemas.openxmlformats.org/officeDocument/2006/relationships/hyperlink" Target="https://portal.3gpp.org/desktopmodules/Release/ReleaseDetails.aspx?releaseId=193" TargetMode="External" Id="Rca28989b22cb4dd7" /><Relationship Type="http://schemas.openxmlformats.org/officeDocument/2006/relationships/hyperlink" Target="https://www.3gpp.org/ftp/tsg_sa/WG1_Serv/TSGS1_95e_EM_August2021/Docs/S1-213122.zip" TargetMode="External" Id="R64f1b95be2e04b8e" /><Relationship Type="http://schemas.openxmlformats.org/officeDocument/2006/relationships/hyperlink" Target="https://webapp.etsi.org/teldir/ListPersDetails.asp?PersId=10343" TargetMode="External" Id="R826688b79df345e2" /><Relationship Type="http://schemas.openxmlformats.org/officeDocument/2006/relationships/hyperlink" Target="https://portal.3gpp.org/ngppapp/CreateTdoc.aspx?mode=view&amp;contributionId=1257062" TargetMode="External" Id="R0a65ace0158d409b" /><Relationship Type="http://schemas.openxmlformats.org/officeDocument/2006/relationships/hyperlink" Target="https://portal.3gpp.org/desktopmodules/Release/ReleaseDetails.aspx?releaseId=193" TargetMode="External" Id="R301105d6817044c4" /><Relationship Type="http://schemas.openxmlformats.org/officeDocument/2006/relationships/hyperlink" Target="https://portal.3gpp.org/desktopmodules/Specifications/SpecificationDetails.aspx?specificationId=3768" TargetMode="External" Id="Rc989af123a124b73" /><Relationship Type="http://schemas.openxmlformats.org/officeDocument/2006/relationships/hyperlink" Target="https://portal.3gpp.org/desktopmodules/WorkItem/WorkItemDetails.aspx?workitemId=880036" TargetMode="External" Id="R3c509dfcc9b84bad" /><Relationship Type="http://schemas.openxmlformats.org/officeDocument/2006/relationships/hyperlink" Target="https://www.3gpp.org/ftp/tsg_sa/WG1_Serv/TSGS1_95e_EM_August2021/Docs/S1-213123.zip" TargetMode="External" Id="R88d1bae776b44295" /><Relationship Type="http://schemas.openxmlformats.org/officeDocument/2006/relationships/hyperlink" Target="https://webapp.etsi.org/teldir/ListPersDetails.asp?PersId=10343" TargetMode="External" Id="Rb5570ee53bf74d55" /><Relationship Type="http://schemas.openxmlformats.org/officeDocument/2006/relationships/hyperlink" Target="https://portal.3gpp.org/ngppapp/CreateTdoc.aspx?mode=view&amp;contributionId=1257087" TargetMode="External" Id="Rbc0051ba801243e9" /><Relationship Type="http://schemas.openxmlformats.org/officeDocument/2006/relationships/hyperlink" Target="https://portal.3gpp.org/desktopmodules/Release/ReleaseDetails.aspx?releaseId=193" TargetMode="External" Id="R81c947c13e1b496a" /><Relationship Type="http://schemas.openxmlformats.org/officeDocument/2006/relationships/hyperlink" Target="https://portal.3gpp.org/desktopmodules/Specifications/SpecificationDetails.aspx?specificationId=3109" TargetMode="External" Id="R743ef95eedd54c56" /><Relationship Type="http://schemas.openxmlformats.org/officeDocument/2006/relationships/hyperlink" Target="https://portal.3gpp.org/desktopmodules/WorkItem/WorkItemDetails.aspx?workitemId=900026" TargetMode="External" Id="Rd022881a6dce4eb6" /><Relationship Type="http://schemas.openxmlformats.org/officeDocument/2006/relationships/hyperlink" Target="https://www.3gpp.org/ftp/tsg_sa/WG1_Serv/TSGS1_95e_EM_August2021/Docs/S1-213124.zip" TargetMode="External" Id="R2a70f376f1434658" /><Relationship Type="http://schemas.openxmlformats.org/officeDocument/2006/relationships/hyperlink" Target="https://webapp.etsi.org/teldir/ListPersDetails.asp?PersId=10343" TargetMode="External" Id="Re98f2d077d724ce3" /><Relationship Type="http://schemas.openxmlformats.org/officeDocument/2006/relationships/hyperlink" Target="https://portal.3gpp.org/desktopmodules/Release/ReleaseDetails.aspx?releaseId=192" TargetMode="External" Id="R5441e4b5c9124e31" /><Relationship Type="http://schemas.openxmlformats.org/officeDocument/2006/relationships/hyperlink" Target="https://portal.3gpp.org/desktopmodules/Specifications/SpecificationDetails.aspx?specificationId=3107" TargetMode="External" Id="R2c5d24970bd64a0e" /><Relationship Type="http://schemas.openxmlformats.org/officeDocument/2006/relationships/hyperlink" Target="https://portal.3gpp.org/desktopmodules/WorkItem/WorkItemDetails.aspx?workitemId=850047" TargetMode="External" Id="Rff0888a453a6403c" /><Relationship Type="http://schemas.openxmlformats.org/officeDocument/2006/relationships/hyperlink" Target="https://www.3gpp.org/ftp/tsg_sa/WG1_Serv/TSGS1_95e_EM_August2021/Docs/S1-213125.zip" TargetMode="External" Id="Rd3985c4761cc4b69" /><Relationship Type="http://schemas.openxmlformats.org/officeDocument/2006/relationships/hyperlink" Target="https://webapp.etsi.org/teldir/ListPersDetails.asp?PersId=10343" TargetMode="External" Id="R7f1b83baf7624d12" /><Relationship Type="http://schemas.openxmlformats.org/officeDocument/2006/relationships/hyperlink" Target="https://portal.3gpp.org/desktopmodules/Release/ReleaseDetails.aspx?releaseId=193" TargetMode="External" Id="R561b93f850ca46ce" /><Relationship Type="http://schemas.openxmlformats.org/officeDocument/2006/relationships/hyperlink" Target="https://portal.3gpp.org/desktopmodules/Specifications/SpecificationDetails.aspx?specificationId=3848" TargetMode="External" Id="R304731f89bcb4db2" /><Relationship Type="http://schemas.openxmlformats.org/officeDocument/2006/relationships/hyperlink" Target="https://portal.3gpp.org/desktopmodules/WorkItem/WorkItemDetails.aspx?workitemId=900027" TargetMode="External" Id="Rf21bd31a6eea4e23" /><Relationship Type="http://schemas.openxmlformats.org/officeDocument/2006/relationships/hyperlink" Target="https://webapp.etsi.org/teldir/ListPersDetails.asp?PersId=10343" TargetMode="External" Id="R7a2ab43e29144a46" /><Relationship Type="http://schemas.openxmlformats.org/officeDocument/2006/relationships/hyperlink" Target="https://portal.3gpp.org/desktopmodules/Release/ReleaseDetails.aspx?releaseId=193" TargetMode="External" Id="R8b66c3ece3664378" /><Relationship Type="http://schemas.openxmlformats.org/officeDocument/2006/relationships/hyperlink" Target="https://portal.3gpp.org/desktopmodules/Specifications/SpecificationDetails.aspx?specificationId=3109" TargetMode="External" Id="R5a3ceaf084ff4dbe" /><Relationship Type="http://schemas.openxmlformats.org/officeDocument/2006/relationships/hyperlink" Target="https://portal.3gpp.org/desktopmodules/WorkItem/WorkItemDetails.aspx?workitemId=900026" TargetMode="External" Id="R63a39a3ffc9d46d7" /><Relationship Type="http://schemas.openxmlformats.org/officeDocument/2006/relationships/hyperlink" Target="https://www.3gpp.org/ftp/tsg_sa/WG1_Serv/TSGS1_95e_EM_August2021/Docs/S1-213127.zip" TargetMode="External" Id="Rfe9951915c604d08" /><Relationship Type="http://schemas.openxmlformats.org/officeDocument/2006/relationships/hyperlink" Target="https://webapp.etsi.org/teldir/ListPersDetails.asp?PersId=10343" TargetMode="External" Id="R25259665bff04bbb" /><Relationship Type="http://schemas.openxmlformats.org/officeDocument/2006/relationships/hyperlink" Target="https://portal.3gpp.org/ngppapp/CreateTdoc.aspx?mode=view&amp;contributionId=1257088" TargetMode="External" Id="R38f2ceec7ee54188" /><Relationship Type="http://schemas.openxmlformats.org/officeDocument/2006/relationships/hyperlink" Target="https://portal.3gpp.org/desktopmodules/Release/ReleaseDetails.aspx?releaseId=193" TargetMode="External" Id="R5d67c409c12c4f65" /><Relationship Type="http://schemas.openxmlformats.org/officeDocument/2006/relationships/hyperlink" Target="https://portal.3gpp.org/desktopmodules/Specifications/SpecificationDetails.aspx?specificationId=3109" TargetMode="External" Id="R8ba8a52b94bd44a6" /><Relationship Type="http://schemas.openxmlformats.org/officeDocument/2006/relationships/hyperlink" Target="https://portal.3gpp.org/desktopmodules/WorkItem/WorkItemDetails.aspx?workitemId=900026" TargetMode="External" Id="R3aac978a5d454479" /><Relationship Type="http://schemas.openxmlformats.org/officeDocument/2006/relationships/hyperlink" Target="https://webapp.etsi.org/teldir/ListPersDetails.asp?PersId=10343" TargetMode="External" Id="Rf9433c844bdb451e" /><Relationship Type="http://schemas.openxmlformats.org/officeDocument/2006/relationships/hyperlink" Target="https://portal.3gpp.org/desktopmodules/Release/ReleaseDetails.aspx?releaseId=193" TargetMode="External" Id="R1a57577e817f46a6" /><Relationship Type="http://schemas.openxmlformats.org/officeDocument/2006/relationships/hyperlink" Target="https://portal.3gpp.org/desktopmodules/Specifications/SpecificationDetails.aspx?specificationId=3109" TargetMode="External" Id="R62e0126cbf044a35" /><Relationship Type="http://schemas.openxmlformats.org/officeDocument/2006/relationships/hyperlink" Target="https://portal.3gpp.org/desktopmodules/WorkItem/WorkItemDetails.aspx?workitemId=900026" TargetMode="External" Id="R81b42e56577a44ce" /><Relationship Type="http://schemas.openxmlformats.org/officeDocument/2006/relationships/hyperlink" Target="https://www.3gpp.org/ftp/tsg_sa/WG1_Serv/TSGS1_95e_EM_August2021/Docs/S1-213129.zip" TargetMode="External" Id="R1b0f458fecd84ac0" /><Relationship Type="http://schemas.openxmlformats.org/officeDocument/2006/relationships/hyperlink" Target="https://webapp.etsi.org/teldir/ListPersDetails.asp?PersId=10343" TargetMode="External" Id="Rec570633b6494d03" /><Relationship Type="http://schemas.openxmlformats.org/officeDocument/2006/relationships/hyperlink" Target="https://portal.3gpp.org/ngppapp/CreateTdoc.aspx?mode=view&amp;contributionId=1257038" TargetMode="External" Id="R0e77179e780e4157" /><Relationship Type="http://schemas.openxmlformats.org/officeDocument/2006/relationships/hyperlink" Target="https://portal.3gpp.org/desktopmodules/Release/ReleaseDetails.aspx?releaseId=193" TargetMode="External" Id="R59a38c5f8f2b437e" /><Relationship Type="http://schemas.openxmlformats.org/officeDocument/2006/relationships/hyperlink" Target="https://www.3gpp.org/ftp/tsg_sa/WG1_Serv/TSGS1_95e_EM_August2021/Docs/S1-213130.zip" TargetMode="External" Id="R1a7756a95c064078" /><Relationship Type="http://schemas.openxmlformats.org/officeDocument/2006/relationships/hyperlink" Target="https://webapp.etsi.org/teldir/ListPersDetails.asp?PersId=10343" TargetMode="External" Id="Rc43268ccff704b53" /><Relationship Type="http://schemas.openxmlformats.org/officeDocument/2006/relationships/hyperlink" Target="https://portal.3gpp.org/ngppapp/CreateTdoc.aspx?mode=view&amp;contributionId=1257050" TargetMode="External" Id="Rbc3cf20039cb41aa" /><Relationship Type="http://schemas.openxmlformats.org/officeDocument/2006/relationships/hyperlink" Target="https://portal.3gpp.org/desktopmodules/Release/ReleaseDetails.aspx?releaseId=193" TargetMode="External" Id="R0fa01c831b654bb2" /><Relationship Type="http://schemas.openxmlformats.org/officeDocument/2006/relationships/hyperlink" Target="https://portal.3gpp.org/desktopmodules/Specifications/SpecificationDetails.aspx?specificationId=3107" TargetMode="External" Id="R55eca1f9acec4b0a" /><Relationship Type="http://schemas.openxmlformats.org/officeDocument/2006/relationships/hyperlink" Target="https://portal.3gpp.org/desktopmodules/WorkItem/WorkItemDetails.aspx?workitemId=920042" TargetMode="External" Id="R8ae622abbbe441ce" /><Relationship Type="http://schemas.openxmlformats.org/officeDocument/2006/relationships/hyperlink" Target="https://www.3gpp.org/ftp/tsg_sa/WG1_Serv/TSGS1_95e_EM_August2021/Docs/S1-213131.zip" TargetMode="External" Id="R5d99d2dcc023462f" /><Relationship Type="http://schemas.openxmlformats.org/officeDocument/2006/relationships/hyperlink" Target="https://webapp.etsi.org/teldir/ListPersDetails.asp?PersId=10343" TargetMode="External" Id="R85d3b3ab96774d98" /><Relationship Type="http://schemas.openxmlformats.org/officeDocument/2006/relationships/hyperlink" Target="https://portal.3gpp.org/desktopmodules/Release/ReleaseDetails.aspx?releaseId=193" TargetMode="External" Id="R3af872909ff1442a" /><Relationship Type="http://schemas.openxmlformats.org/officeDocument/2006/relationships/hyperlink" Target="https://www.3gpp.org/ftp/tsg_sa/WG1_Serv/TSGS1_95e_EM_August2021/Docs/S1-213132.zip" TargetMode="External" Id="R0edf0292e2f64e55" /><Relationship Type="http://schemas.openxmlformats.org/officeDocument/2006/relationships/hyperlink" Target="https://webapp.etsi.org/teldir/ListPersDetails.asp?PersId=10343" TargetMode="External" Id="Re194a82d25234b22" /><Relationship Type="http://schemas.openxmlformats.org/officeDocument/2006/relationships/hyperlink" Target="https://portal.3gpp.org/desktopmodules/Release/ReleaseDetails.aspx?releaseId=193" TargetMode="External" Id="R2a8b06b2b2974672" /><Relationship Type="http://schemas.openxmlformats.org/officeDocument/2006/relationships/hyperlink" Target="https://portal.3gpp.org/desktopmodules/Specifications/SpecificationDetails.aspx?specificationId=3722" TargetMode="External" Id="R61dd3f1e2ca44929" /><Relationship Type="http://schemas.openxmlformats.org/officeDocument/2006/relationships/hyperlink" Target="https://portal.3gpp.org/desktopmodules/WorkItem/WorkItemDetails.aspx?workitemId=860010" TargetMode="External" Id="R7488b7898b084453" /><Relationship Type="http://schemas.openxmlformats.org/officeDocument/2006/relationships/hyperlink" Target="https://www.3gpp.org/ftp/tsg_sa/WG1_Serv/TSGS1_95e_EM_August2021/Docs/S1-213133.zip" TargetMode="External" Id="R9d8c71c234224325" /><Relationship Type="http://schemas.openxmlformats.org/officeDocument/2006/relationships/hyperlink" Target="https://webapp.etsi.org/teldir/ListPersDetails.asp?PersId=10343" TargetMode="External" Id="R5a6a573f85d4498d" /><Relationship Type="http://schemas.openxmlformats.org/officeDocument/2006/relationships/hyperlink" Target="https://portal.3gpp.org/ngppapp/CreateTdoc.aspx?mode=view&amp;contributionId=1256978" TargetMode="External" Id="R2ca18d76e66c463e" /><Relationship Type="http://schemas.openxmlformats.org/officeDocument/2006/relationships/hyperlink" Target="https://portal.3gpp.org/desktopmodules/Release/ReleaseDetails.aspx?releaseId=193" TargetMode="External" Id="R38dbefc8879d4b56" /><Relationship Type="http://schemas.openxmlformats.org/officeDocument/2006/relationships/hyperlink" Target="https://portal.3gpp.org/desktopmodules/WorkItem/WorkItemDetails.aspx?workitemId=860010" TargetMode="External" Id="Raf24ca7dc2084308" /><Relationship Type="http://schemas.openxmlformats.org/officeDocument/2006/relationships/hyperlink" Target="https://www.3gpp.org/ftp/tsg_sa/WG1_Serv/TSGS1_95e_EM_August2021/Docs/S1-213134.zip" TargetMode="External" Id="R2a33820dd57d45c0" /><Relationship Type="http://schemas.openxmlformats.org/officeDocument/2006/relationships/hyperlink" Target="https://webapp.etsi.org/teldir/ListPersDetails.asp?PersId=10343" TargetMode="External" Id="R2c65a54d4b7042fd" /><Relationship Type="http://schemas.openxmlformats.org/officeDocument/2006/relationships/hyperlink" Target="https://portal.3gpp.org/ngppapp/CreateTdoc.aspx?mode=view&amp;contributionId=1257083" TargetMode="External" Id="Ra047371d595f4691" /><Relationship Type="http://schemas.openxmlformats.org/officeDocument/2006/relationships/hyperlink" Target="https://portal.3gpp.org/desktopmodules/Release/ReleaseDetails.aspx?releaseId=193" TargetMode="External" Id="R72d2a4c448fc437b" /><Relationship Type="http://schemas.openxmlformats.org/officeDocument/2006/relationships/hyperlink" Target="https://portal.3gpp.org/desktopmodules/Specifications/SpecificationDetails.aspx?specificationId=3830" TargetMode="External" Id="Raf6afaf30de141ae" /><Relationship Type="http://schemas.openxmlformats.org/officeDocument/2006/relationships/hyperlink" Target="https://portal.3gpp.org/desktopmodules/WorkItem/WorkItemDetails.aspx?workitemId=890022" TargetMode="External" Id="Re84eeebee5274016" /><Relationship Type="http://schemas.openxmlformats.org/officeDocument/2006/relationships/hyperlink" Target="https://www.3gpp.org/ftp/tsg_sa/WG1_Serv/TSGS1_95e_EM_August2021/Docs/S1-213135.zip" TargetMode="External" Id="Rabe7f3a177a943de" /><Relationship Type="http://schemas.openxmlformats.org/officeDocument/2006/relationships/hyperlink" Target="https://webapp.etsi.org/teldir/ListPersDetails.asp?PersId=10343" TargetMode="External" Id="Rb766cc3cd407425a" /><Relationship Type="http://schemas.openxmlformats.org/officeDocument/2006/relationships/hyperlink" Target="https://portal.3gpp.org/desktopmodules/Release/ReleaseDetails.aspx?releaseId=193" TargetMode="External" Id="R8c76cfa6828b4621" /><Relationship Type="http://schemas.openxmlformats.org/officeDocument/2006/relationships/hyperlink" Target="https://portal.3gpp.org/desktopmodules/Specifications/SpecificationDetails.aspx?specificationId=3830" TargetMode="External" Id="R70d9966213b145c0" /><Relationship Type="http://schemas.openxmlformats.org/officeDocument/2006/relationships/hyperlink" Target="https://portal.3gpp.org/desktopmodules/WorkItem/WorkItemDetails.aspx?workitemId=890022" TargetMode="External" Id="R4a790b4a3990445e" /><Relationship Type="http://schemas.openxmlformats.org/officeDocument/2006/relationships/hyperlink" Target="https://www.3gpp.org/ftp/tsg_sa/WG1_Serv/TSGS1_95e_EM_August2021/Docs/S1-213136.zip" TargetMode="External" Id="R73bc8f8ebdd3464d" /><Relationship Type="http://schemas.openxmlformats.org/officeDocument/2006/relationships/hyperlink" Target="https://webapp.etsi.org/teldir/ListPersDetails.asp?PersId=10343" TargetMode="External" Id="R22afcd4751da4787" /><Relationship Type="http://schemas.openxmlformats.org/officeDocument/2006/relationships/hyperlink" Target="https://portal.3gpp.org/desktopmodules/Release/ReleaseDetails.aspx?releaseId=193" TargetMode="External" Id="R2f8840eb41db4937" /><Relationship Type="http://schemas.openxmlformats.org/officeDocument/2006/relationships/hyperlink" Target="https://portal.3gpp.org/desktopmodules/Specifications/SpecificationDetails.aspx?specificationId=3830" TargetMode="External" Id="Recee6e4e167d49a3" /><Relationship Type="http://schemas.openxmlformats.org/officeDocument/2006/relationships/hyperlink" Target="https://portal.3gpp.org/desktopmodules/WorkItem/WorkItemDetails.aspx?workitemId=890022" TargetMode="External" Id="R546c73ee11b14312" /><Relationship Type="http://schemas.openxmlformats.org/officeDocument/2006/relationships/hyperlink" Target="https://www.3gpp.org/ftp/tsg_sa/WG1_Serv/TSGS1_95e_EM_August2021/Docs/S1-213137.zip" TargetMode="External" Id="R4319f2331e234fb8" /><Relationship Type="http://schemas.openxmlformats.org/officeDocument/2006/relationships/hyperlink" Target="https://webapp.etsi.org/teldir/ListPersDetails.asp?PersId=10343" TargetMode="External" Id="Ra9cd479e545046e3" /><Relationship Type="http://schemas.openxmlformats.org/officeDocument/2006/relationships/hyperlink" Target="https://portal.3gpp.org/desktopmodules/Release/ReleaseDetails.aspx?releaseId=193" TargetMode="External" Id="Rc87ab1dbe3d34b96" /><Relationship Type="http://schemas.openxmlformats.org/officeDocument/2006/relationships/hyperlink" Target="https://portal.3gpp.org/desktopmodules/Specifications/SpecificationDetails.aspx?specificationId=3830" TargetMode="External" Id="R23f085eac32e4dbd" /><Relationship Type="http://schemas.openxmlformats.org/officeDocument/2006/relationships/hyperlink" Target="https://portal.3gpp.org/desktopmodules/WorkItem/WorkItemDetails.aspx?workitemId=890022" TargetMode="External" Id="R98e33d10e2904c25" /><Relationship Type="http://schemas.openxmlformats.org/officeDocument/2006/relationships/hyperlink" Target="https://www.3gpp.org/ftp/tsg_sa/WG1_Serv/TSGS1_95e_EM_August2021/Docs/S1-213138.zip" TargetMode="External" Id="R54b81b4bbcd7492a" /><Relationship Type="http://schemas.openxmlformats.org/officeDocument/2006/relationships/hyperlink" Target="https://webapp.etsi.org/teldir/ListPersDetails.asp?PersId=10343" TargetMode="External" Id="R8daf8e1ee5234880" /><Relationship Type="http://schemas.openxmlformats.org/officeDocument/2006/relationships/hyperlink" Target="https://portal.3gpp.org/ngppapp/CreateTdoc.aspx?mode=view&amp;contributionId=1257030" TargetMode="External" Id="Rc81a4d6b33704dae" /><Relationship Type="http://schemas.openxmlformats.org/officeDocument/2006/relationships/hyperlink" Target="https://portal.3gpp.org/desktopmodules/Release/ReleaseDetails.aspx?releaseId=193" TargetMode="External" Id="Re3d747833a9e4349" /><Relationship Type="http://schemas.openxmlformats.org/officeDocument/2006/relationships/hyperlink" Target="https://www.3gpp.org/ftp/tsg_sa/WG1_Serv/TSGS1_95e_EM_August2021/Docs/S1-213139.zip" TargetMode="External" Id="Re0999b1267aa4e45" /><Relationship Type="http://schemas.openxmlformats.org/officeDocument/2006/relationships/hyperlink" Target="https://webapp.etsi.org/teldir/ListPersDetails.asp?PersId=10343" TargetMode="External" Id="Ree78863aa8164517" /><Relationship Type="http://schemas.openxmlformats.org/officeDocument/2006/relationships/hyperlink" Target="https://portal.3gpp.org/ngppapp/CreateTdoc.aspx?mode=view&amp;contributionId=1257086" TargetMode="External" Id="Rc22a6452d3eb409d" /><Relationship Type="http://schemas.openxmlformats.org/officeDocument/2006/relationships/hyperlink" Target="https://portal.3gpp.org/desktopmodules/Release/ReleaseDetails.aspx?releaseId=193" TargetMode="External" Id="Rbcd433e5e43643cd" /><Relationship Type="http://schemas.openxmlformats.org/officeDocument/2006/relationships/hyperlink" Target="https://portal.3gpp.org/desktopmodules/Specifications/SpecificationDetails.aspx?specificationId=3107" TargetMode="External" Id="Rf18ef0a768c74b4d" /><Relationship Type="http://schemas.openxmlformats.org/officeDocument/2006/relationships/hyperlink" Target="https://portal.3gpp.org/desktopmodules/WorkItem/WorkItemDetails.aspx?workitemId=699999" TargetMode="External" Id="R1124dcde573c4867" /><Relationship Type="http://schemas.openxmlformats.org/officeDocument/2006/relationships/hyperlink" Target="https://www.3gpp.org/ftp/tsg_sa/WG1_Serv/TSGS1_95e_EM_August2021/Docs/S1-213140.zip" TargetMode="External" Id="Rfe6bb25f64d847df" /><Relationship Type="http://schemas.openxmlformats.org/officeDocument/2006/relationships/hyperlink" Target="https://webapp.etsi.org/teldir/ListPersDetails.asp?PersId=10343" TargetMode="External" Id="R50d9166d223d4e78" /><Relationship Type="http://schemas.openxmlformats.org/officeDocument/2006/relationships/hyperlink" Target="https://www.3gpp.org/ftp/tsg_sa/WG1_Serv/TSGS1_95e_EM_August2021/Docs/S1-213141.zip" TargetMode="External" Id="R6dd75d1908bf43a2" /><Relationship Type="http://schemas.openxmlformats.org/officeDocument/2006/relationships/hyperlink" Target="https://webapp.etsi.org/teldir/ListPersDetails.asp?PersId=10343" TargetMode="External" Id="R76dc313375a34b17" /><Relationship Type="http://schemas.openxmlformats.org/officeDocument/2006/relationships/hyperlink" Target="https://portal.3gpp.org/desktopmodules/Release/ReleaseDetails.aspx?releaseId=193" TargetMode="External" Id="R74b3688146c44178" /><Relationship Type="http://schemas.openxmlformats.org/officeDocument/2006/relationships/hyperlink" Target="https://www.3gpp.org/ftp/tsg_sa/WG1_Serv/TSGS1_95e_EM_August2021/Docs/S1-213142.zip" TargetMode="External" Id="R164727d834ab461b" /><Relationship Type="http://schemas.openxmlformats.org/officeDocument/2006/relationships/hyperlink" Target="https://webapp.etsi.org/teldir/ListPersDetails.asp?PersId=10343" TargetMode="External" Id="R4f2c88bc8345479d" /><Relationship Type="http://schemas.openxmlformats.org/officeDocument/2006/relationships/hyperlink" Target="https://portal.3gpp.org/desktopmodules/Release/ReleaseDetails.aspx?releaseId=193" TargetMode="External" Id="R77b77fd329b14d99" /><Relationship Type="http://schemas.openxmlformats.org/officeDocument/2006/relationships/hyperlink" Target="https://portal.3gpp.org/desktopmodules/Specifications/SpecificationDetails.aspx?specificationId=3107" TargetMode="External" Id="R1b81d32c013e4cec" /><Relationship Type="http://schemas.openxmlformats.org/officeDocument/2006/relationships/hyperlink" Target="https://portal.3gpp.org/desktopmodules/WorkItem/WorkItemDetails.aspx?workitemId=699999" TargetMode="External" Id="R623b818c9a494d4a" /><Relationship Type="http://schemas.openxmlformats.org/officeDocument/2006/relationships/hyperlink" Target="https://www.3gpp.org/ftp/tsg_sa/WG1_Serv/TSGS1_95e_EM_August2021/Docs/S1-213143.zip" TargetMode="External" Id="R0f96a047d64c419e" /><Relationship Type="http://schemas.openxmlformats.org/officeDocument/2006/relationships/hyperlink" Target="https://webapp.etsi.org/teldir/ListPersDetails.asp?PersId=10343" TargetMode="External" Id="R39bcb61c3b9a4337" /><Relationship Type="http://schemas.openxmlformats.org/officeDocument/2006/relationships/hyperlink" Target="https://portal.3gpp.org/ngppapp/CreateTdoc.aspx?mode=view&amp;contributionId=1257084" TargetMode="External" Id="Rb229e310bff242a8" /><Relationship Type="http://schemas.openxmlformats.org/officeDocument/2006/relationships/hyperlink" Target="https://portal.3gpp.org/desktopmodules/Release/ReleaseDetails.aspx?releaseId=193" TargetMode="External" Id="R63bfe84713b84042" /><Relationship Type="http://schemas.openxmlformats.org/officeDocument/2006/relationships/hyperlink" Target="https://portal.3gpp.org/desktopmodules/Specifications/SpecificationDetails.aspx?specificationId=3830" TargetMode="External" Id="R6329cc5a5b15430e" /><Relationship Type="http://schemas.openxmlformats.org/officeDocument/2006/relationships/hyperlink" Target="https://portal.3gpp.org/desktopmodules/WorkItem/WorkItemDetails.aspx?workitemId=890022" TargetMode="External" Id="R2572b1ad94ec48c2" /><Relationship Type="http://schemas.openxmlformats.org/officeDocument/2006/relationships/hyperlink" Target="https://www.3gpp.org/ftp/tsg_sa/WG1_Serv/TSGS1_95e_EM_August2021/Docs/S1-213144.zip" TargetMode="External" Id="R82b458af600342c4" /><Relationship Type="http://schemas.openxmlformats.org/officeDocument/2006/relationships/hyperlink" Target="https://webapp.etsi.org/teldir/ListPersDetails.asp?PersId=10343" TargetMode="External" Id="R89a4e1a6cc5b4cd3" /><Relationship Type="http://schemas.openxmlformats.org/officeDocument/2006/relationships/hyperlink" Target="https://portal.3gpp.org/desktopmodules/Release/ReleaseDetails.aspx?releaseId=193" TargetMode="External" Id="Ra395bbdf63e74c11" /><Relationship Type="http://schemas.openxmlformats.org/officeDocument/2006/relationships/hyperlink" Target="https://portal.3gpp.org/desktopmodules/Specifications/SpecificationDetails.aspx?specificationId=3107" TargetMode="External" Id="R49e3937b37b6494e" /><Relationship Type="http://schemas.openxmlformats.org/officeDocument/2006/relationships/hyperlink" Target="https://portal.3gpp.org/desktopmodules/WorkItem/WorkItemDetails.aspx?workitemId=920037" TargetMode="External" Id="R314e4f620bea403f" /><Relationship Type="http://schemas.openxmlformats.org/officeDocument/2006/relationships/hyperlink" Target="https://www.3gpp.org/ftp/tsg_sa/WG1_Serv/TSGS1_95e_EM_August2021/Docs/S1-213145.zip" TargetMode="External" Id="R32b3a52be2d0460b" /><Relationship Type="http://schemas.openxmlformats.org/officeDocument/2006/relationships/hyperlink" Target="https://webapp.etsi.org/teldir/ListPersDetails.asp?PersId=10343" TargetMode="External" Id="Rad3510f355204490" /><Relationship Type="http://schemas.openxmlformats.org/officeDocument/2006/relationships/hyperlink" Target="https://portal.3gpp.org/ngppapp/CreateTdoc.aspx?mode=view&amp;contributionId=1257051" TargetMode="External" Id="Rf14651927e70486f" /><Relationship Type="http://schemas.openxmlformats.org/officeDocument/2006/relationships/hyperlink" Target="https://portal.3gpp.org/desktopmodules/Release/ReleaseDetails.aspx?releaseId=193" TargetMode="External" Id="R8acb5253db1c4971" /><Relationship Type="http://schemas.openxmlformats.org/officeDocument/2006/relationships/hyperlink" Target="https://portal.3gpp.org/desktopmodules/Specifications/SpecificationDetails.aspx?specificationId=3107" TargetMode="External" Id="R2935676ad8164818" /><Relationship Type="http://schemas.openxmlformats.org/officeDocument/2006/relationships/hyperlink" Target="https://portal.3gpp.org/desktopmodules/WorkItem/WorkItemDetails.aspx?workitemId=850047" TargetMode="External" Id="Raa30ad3cd8b54e7b" /><Relationship Type="http://schemas.openxmlformats.org/officeDocument/2006/relationships/hyperlink" Target="https://www.3gpp.org/ftp/tsg_sa/WG1_Serv/TSGS1_95e_EM_August2021/Docs/S1-213146.zip" TargetMode="External" Id="Radae74561eb441eb" /><Relationship Type="http://schemas.openxmlformats.org/officeDocument/2006/relationships/hyperlink" Target="https://webapp.etsi.org/teldir/ListPersDetails.asp?PersId=10343" TargetMode="External" Id="R23f5d666859443ed" /><Relationship Type="http://schemas.openxmlformats.org/officeDocument/2006/relationships/hyperlink" Target="https://portal.3gpp.org/desktopmodules/Release/ReleaseDetails.aspx?releaseId=193" TargetMode="External" Id="R57df1584dc4c46f8" /><Relationship Type="http://schemas.openxmlformats.org/officeDocument/2006/relationships/hyperlink" Target="https://portal.3gpp.org/desktopmodules/Specifications/SpecificationDetails.aspx?specificationId=605" TargetMode="External" Id="R36a47bec44d144e1" /><Relationship Type="http://schemas.openxmlformats.org/officeDocument/2006/relationships/hyperlink" Target="https://portal.3gpp.org/desktopmodules/WorkItem/WorkItemDetails.aspx?workitemId=850047" TargetMode="External" Id="Rf6b019c788e94fd2" /><Relationship Type="http://schemas.openxmlformats.org/officeDocument/2006/relationships/hyperlink" Target="https://www.3gpp.org/ftp/tsg_sa/WG1_Serv/TSGS1_95e_EM_August2021/Docs/S1-213147.zip" TargetMode="External" Id="R0b54c16fde8a4257" /><Relationship Type="http://schemas.openxmlformats.org/officeDocument/2006/relationships/hyperlink" Target="https://webapp.etsi.org/teldir/ListPersDetails.asp?PersId=10343" TargetMode="External" Id="Rb503aacea6294d8c" /><Relationship Type="http://schemas.openxmlformats.org/officeDocument/2006/relationships/hyperlink" Target="https://portal.3gpp.org/desktopmodules/Release/ReleaseDetails.aspx?releaseId=192" TargetMode="External" Id="R8ce05227c47b4174" /><Relationship Type="http://schemas.openxmlformats.org/officeDocument/2006/relationships/hyperlink" Target="https://portal.3gpp.org/desktopmodules/Specifications/SpecificationDetails.aspx?specificationId=566" TargetMode="External" Id="Rd2f32ca7a25946de" /><Relationship Type="http://schemas.openxmlformats.org/officeDocument/2006/relationships/hyperlink" Target="https://portal.3gpp.org/desktopmodules/WorkItem/WorkItemDetails.aspx?workitemId=850047" TargetMode="External" Id="R91afbc2f29de4437" /><Relationship Type="http://schemas.openxmlformats.org/officeDocument/2006/relationships/hyperlink" Target="https://webapp.etsi.org/teldir/ListPersDetails.asp?PersId=10343" TargetMode="External" Id="Ra722e83888b44779" /><Relationship Type="http://schemas.openxmlformats.org/officeDocument/2006/relationships/hyperlink" Target="https://portal.3gpp.org/desktopmodules/Release/ReleaseDetails.aspx?releaseId=192" TargetMode="External" Id="R5abc18c8fc5d4d04" /><Relationship Type="http://schemas.openxmlformats.org/officeDocument/2006/relationships/hyperlink" Target="https://portal.3gpp.org/desktopmodules/Specifications/SpecificationDetails.aspx?specificationId=641" TargetMode="External" Id="Ra88869b1f97e40ac" /><Relationship Type="http://schemas.openxmlformats.org/officeDocument/2006/relationships/hyperlink" Target="https://portal.3gpp.org/desktopmodules/WorkItem/WorkItemDetails.aspx?workitemId=850047" TargetMode="External" Id="R87a906ac012a430f" /><Relationship Type="http://schemas.openxmlformats.org/officeDocument/2006/relationships/hyperlink" Target="https://www.3gpp.org/ftp/tsg_sa/WG1_Serv/TSGS1_95e_EM_August2021/Docs/S1-213149.zip" TargetMode="External" Id="Reac7cb45c5f3468f" /><Relationship Type="http://schemas.openxmlformats.org/officeDocument/2006/relationships/hyperlink" Target="https://webapp.etsi.org/teldir/ListPersDetails.asp?PersId=10343" TargetMode="External" Id="R99b543b2d8ea4c70" /><Relationship Type="http://schemas.openxmlformats.org/officeDocument/2006/relationships/hyperlink" Target="https://portal.3gpp.org/desktopmodules/Release/ReleaseDetails.aspx?releaseId=192" TargetMode="External" Id="Rfa64b46633bc45ec" /><Relationship Type="http://schemas.openxmlformats.org/officeDocument/2006/relationships/hyperlink" Target="https://portal.3gpp.org/desktopmodules/Specifications/SpecificationDetails.aspx?specificationId=3107" TargetMode="External" Id="Rf82f3be64a974fae" /><Relationship Type="http://schemas.openxmlformats.org/officeDocument/2006/relationships/hyperlink" Target="https://portal.3gpp.org/desktopmodules/WorkItem/WorkItemDetails.aspx?workitemId=850047" TargetMode="External" Id="R067cf856e02b4758" /><Relationship Type="http://schemas.openxmlformats.org/officeDocument/2006/relationships/hyperlink" Target="https://www.3gpp.org/ftp/tsg_sa/WG1_Serv/TSGS1_95e_EM_August2021/Docs/S1-213150.zip" TargetMode="External" Id="R0c178264d259439f" /><Relationship Type="http://schemas.openxmlformats.org/officeDocument/2006/relationships/hyperlink" Target="https://webapp.etsi.org/teldir/ListPersDetails.asp?PersId=10343" TargetMode="External" Id="R9f2b22413fc84070" /><Relationship Type="http://schemas.openxmlformats.org/officeDocument/2006/relationships/hyperlink" Target="https://portal.3gpp.org/desktopmodules/Release/ReleaseDetails.aspx?releaseId=192" TargetMode="External" Id="Rd500fd4da6ba4ad0" /><Relationship Type="http://schemas.openxmlformats.org/officeDocument/2006/relationships/hyperlink" Target="https://portal.3gpp.org/desktopmodules/Specifications/SpecificationDetails.aspx?specificationId=605" TargetMode="External" Id="R7fe275fece71437a" /><Relationship Type="http://schemas.openxmlformats.org/officeDocument/2006/relationships/hyperlink" Target="https://portal.3gpp.org/desktopmodules/WorkItem/WorkItemDetails.aspx?workitemId=850047" TargetMode="External" Id="R53a8aadc535e432e" /><Relationship Type="http://schemas.openxmlformats.org/officeDocument/2006/relationships/hyperlink" Target="https://www.3gpp.org/ftp/tsg_sa/WG1_Serv/TSGS1_95e_EM_August2021/Docs/S1-213151.zip" TargetMode="External" Id="R9ae7035916804336" /><Relationship Type="http://schemas.openxmlformats.org/officeDocument/2006/relationships/hyperlink" Target="https://webapp.etsi.org/teldir/ListPersDetails.asp?PersId=10343" TargetMode="External" Id="Rf66d5bbc7afc4390" /><Relationship Type="http://schemas.openxmlformats.org/officeDocument/2006/relationships/hyperlink" Target="https://portal.3gpp.org/ngppapp/CreateTdoc.aspx?mode=view&amp;contributionId=1257072" TargetMode="External" Id="R30cc4340b7674a65" /><Relationship Type="http://schemas.openxmlformats.org/officeDocument/2006/relationships/hyperlink" Target="https://portal.3gpp.org/desktopmodules/Release/ReleaseDetails.aspx?releaseId=193" TargetMode="External" Id="R1a71c5fd66944947" /><Relationship Type="http://schemas.openxmlformats.org/officeDocument/2006/relationships/hyperlink" Target="https://portal.3gpp.org/desktopmodules/Specifications/SpecificationDetails.aspx?specificationId=3773" TargetMode="External" Id="R04ee59ac7218456f" /><Relationship Type="http://schemas.openxmlformats.org/officeDocument/2006/relationships/hyperlink" Target="https://portal.3gpp.org/desktopmodules/WorkItem/WorkItemDetails.aspx?workitemId=880041" TargetMode="External" Id="R51fb39ffd6534054" /><Relationship Type="http://schemas.openxmlformats.org/officeDocument/2006/relationships/hyperlink" Target="https://www.3gpp.org/ftp/tsg_sa/WG1_Serv/TSGS1_95e_EM_August2021/Docs/S1-213152.zip" TargetMode="External" Id="R25dd30ce2edd41af" /><Relationship Type="http://schemas.openxmlformats.org/officeDocument/2006/relationships/hyperlink" Target="https://webapp.etsi.org/teldir/ListPersDetails.asp?PersId=10343" TargetMode="External" Id="R8629f4a7ced24587" /><Relationship Type="http://schemas.openxmlformats.org/officeDocument/2006/relationships/hyperlink" Target="https://portal.3gpp.org/ngppapp/CreateTdoc.aspx?mode=view&amp;contributionId=1257073" TargetMode="External" Id="Re6564354d37c4dfc" /><Relationship Type="http://schemas.openxmlformats.org/officeDocument/2006/relationships/hyperlink" Target="https://portal.3gpp.org/desktopmodules/Release/ReleaseDetails.aspx?releaseId=193" TargetMode="External" Id="R48ef1ee0a20f4756" /><Relationship Type="http://schemas.openxmlformats.org/officeDocument/2006/relationships/hyperlink" Target="https://portal.3gpp.org/desktopmodules/Specifications/SpecificationDetails.aspx?specificationId=3773" TargetMode="External" Id="R4fc984faa71443b7" /><Relationship Type="http://schemas.openxmlformats.org/officeDocument/2006/relationships/hyperlink" Target="https://portal.3gpp.org/desktopmodules/WorkItem/WorkItemDetails.aspx?workitemId=880041" TargetMode="External" Id="Rebbbf2f1c3014069" /><Relationship Type="http://schemas.openxmlformats.org/officeDocument/2006/relationships/hyperlink" Target="https://www.3gpp.org/ftp/tsg_sa/WG1_Serv/TSGS1_95e_EM_August2021/Docs/S1-213153.zip" TargetMode="External" Id="R5881e817813b43ab" /><Relationship Type="http://schemas.openxmlformats.org/officeDocument/2006/relationships/hyperlink" Target="https://webapp.etsi.org/teldir/ListPersDetails.asp?PersId=10343" TargetMode="External" Id="R4c3dbed89cfa4a7a" /><Relationship Type="http://schemas.openxmlformats.org/officeDocument/2006/relationships/hyperlink" Target="https://portal.3gpp.org/desktopmodules/Release/ReleaseDetails.aspx?releaseId=193" TargetMode="External" Id="R5843838551964e5a" /><Relationship Type="http://schemas.openxmlformats.org/officeDocument/2006/relationships/hyperlink" Target="https://portal.3gpp.org/desktopmodules/Specifications/SpecificationDetails.aspx?specificationId=3107" TargetMode="External" Id="R537d8243450d4250" /><Relationship Type="http://schemas.openxmlformats.org/officeDocument/2006/relationships/hyperlink" Target="https://portal.3gpp.org/desktopmodules/WorkItem/WorkItemDetails.aspx?workitemId=699999" TargetMode="External" Id="R97d4c5e2f614432c" /><Relationship Type="http://schemas.openxmlformats.org/officeDocument/2006/relationships/hyperlink" Target="https://www.3gpp.org/ftp/tsg_sa/WG1_Serv/TSGS1_95e_EM_August2021/Docs/S1-213154.zip" TargetMode="External" Id="R82ae647a3d424bd7" /><Relationship Type="http://schemas.openxmlformats.org/officeDocument/2006/relationships/hyperlink" Target="https://webapp.etsi.org/teldir/ListPersDetails.asp?PersId=10343" TargetMode="External" Id="R15e2d89165a74f3a" /><Relationship Type="http://schemas.openxmlformats.org/officeDocument/2006/relationships/hyperlink" Target="https://portal.3gpp.org/ngppapp/CreateTdoc.aspx?mode=view&amp;contributionId=1257085" TargetMode="External" Id="R8eba357b42f04ab2" /><Relationship Type="http://schemas.openxmlformats.org/officeDocument/2006/relationships/hyperlink" Target="https://portal.3gpp.org/desktopmodules/Release/ReleaseDetails.aspx?releaseId=193" TargetMode="External" Id="R46757cb2c61a4064" /><Relationship Type="http://schemas.openxmlformats.org/officeDocument/2006/relationships/hyperlink" Target="https://portal.3gpp.org/desktopmodules/Specifications/SpecificationDetails.aspx?specificationId=3830" TargetMode="External" Id="R519532ab4e044fd1" /><Relationship Type="http://schemas.openxmlformats.org/officeDocument/2006/relationships/hyperlink" Target="https://portal.3gpp.org/desktopmodules/WorkItem/WorkItemDetails.aspx?workitemId=890022" TargetMode="External" Id="R8691a9c9950d47bb" /><Relationship Type="http://schemas.openxmlformats.org/officeDocument/2006/relationships/hyperlink" Target="https://www.3gpp.org/ftp/tsg_sa/WG1_Serv/TSGS1_95e_EM_August2021/Docs/S1-213155.zip" TargetMode="External" Id="R887e185d6569473e" /><Relationship Type="http://schemas.openxmlformats.org/officeDocument/2006/relationships/hyperlink" Target="https://webapp.etsi.org/teldir/ListPersDetails.asp?PersId=10343" TargetMode="External" Id="R7ee92af7d4464913" /><Relationship Type="http://schemas.openxmlformats.org/officeDocument/2006/relationships/hyperlink" Target="https://portal.3gpp.org/ngppapp/CreateTdoc.aspx?mode=view&amp;contributionId=1257040" TargetMode="External" Id="R8aba35cc386843ac" /><Relationship Type="http://schemas.openxmlformats.org/officeDocument/2006/relationships/hyperlink" Target="https://portal.3gpp.org/desktopmodules/Release/ReleaseDetails.aspx?releaseId=193" TargetMode="External" Id="Rf1e6726fcb4f4f1f" /><Relationship Type="http://schemas.openxmlformats.org/officeDocument/2006/relationships/hyperlink" Target="https://portal.3gpp.org/desktopmodules/Specifications/SpecificationDetails.aspx?specificationId=3528" TargetMode="External" Id="R598a174b8cbe4fd7" /><Relationship Type="http://schemas.openxmlformats.org/officeDocument/2006/relationships/hyperlink" Target="https://portal.3gpp.org/desktopmodules/WorkItem/WorkItemDetails.aspx?workitemId=699999" TargetMode="External" Id="Rc2f50e88d0814cf1" /><Relationship Type="http://schemas.openxmlformats.org/officeDocument/2006/relationships/hyperlink" Target="https://www.3gpp.org/ftp/tsg_sa/WG1_Serv/TSGS1_95e_EM_August2021/Docs/S1-213156.zip" TargetMode="External" Id="R9504a90990e24d51" /><Relationship Type="http://schemas.openxmlformats.org/officeDocument/2006/relationships/hyperlink" Target="https://webapp.etsi.org/teldir/ListPersDetails.asp?PersId=10343" TargetMode="External" Id="R0a78ac98ada44cbd" /><Relationship Type="http://schemas.openxmlformats.org/officeDocument/2006/relationships/hyperlink" Target="https://portal.3gpp.org/ngppapp/CreateTdoc.aspx?mode=view&amp;contributionId=1257074" TargetMode="External" Id="Rfb6cc04d6eb247d9" /><Relationship Type="http://schemas.openxmlformats.org/officeDocument/2006/relationships/hyperlink" Target="https://portal.3gpp.org/desktopmodules/Release/ReleaseDetails.aspx?releaseId=193" TargetMode="External" Id="R7210b60c02bb470a" /><Relationship Type="http://schemas.openxmlformats.org/officeDocument/2006/relationships/hyperlink" Target="https://portal.3gpp.org/desktopmodules/Specifications/SpecificationDetails.aspx?specificationId=3773" TargetMode="External" Id="Rc19c7c47778c4a34" /><Relationship Type="http://schemas.openxmlformats.org/officeDocument/2006/relationships/hyperlink" Target="https://portal.3gpp.org/desktopmodules/WorkItem/WorkItemDetails.aspx?workitemId=880041" TargetMode="External" Id="R54c3d1adec234f63" /><Relationship Type="http://schemas.openxmlformats.org/officeDocument/2006/relationships/hyperlink" Target="https://www.3gpp.org/ftp/tsg_sa/WG1_Serv/TSGS1_95e_EM_August2021/Docs/S1-213157.zip" TargetMode="External" Id="R25e8704042ef492b" /><Relationship Type="http://schemas.openxmlformats.org/officeDocument/2006/relationships/hyperlink" Target="https://webapp.etsi.org/teldir/ListPersDetails.asp?PersId=10343" TargetMode="External" Id="R965ce0f42a8c487b" /><Relationship Type="http://schemas.openxmlformats.org/officeDocument/2006/relationships/hyperlink" Target="https://portal.3gpp.org/ngppapp/CreateTdoc.aspx?mode=view&amp;contributionId=1257025" TargetMode="External" Id="Raf85ceaee6d345c6" /><Relationship Type="http://schemas.openxmlformats.org/officeDocument/2006/relationships/hyperlink" Target="https://portal.3gpp.org/desktopmodules/Release/ReleaseDetails.aspx?releaseId=192" TargetMode="External" Id="R44f0cfd623e646ef" /><Relationship Type="http://schemas.openxmlformats.org/officeDocument/2006/relationships/hyperlink" Target="https://portal.3gpp.org/desktopmodules/Specifications/SpecificationDetails.aspx?specificationId=3545" TargetMode="External" Id="R5e6076d795744ba0" /><Relationship Type="http://schemas.openxmlformats.org/officeDocument/2006/relationships/hyperlink" Target="https://portal.3gpp.org/desktopmodules/WorkItem/WorkItemDetails.aspx?workitemId=840083" TargetMode="External" Id="R98c8be78602f4037" /><Relationship Type="http://schemas.openxmlformats.org/officeDocument/2006/relationships/hyperlink" Target="https://www.3gpp.org/ftp/tsg_sa/WG1_Serv/TSGS1_95e_EM_August2021/Docs/S1-213158.zip" TargetMode="External" Id="R77b975659c17462e" /><Relationship Type="http://schemas.openxmlformats.org/officeDocument/2006/relationships/hyperlink" Target="https://webapp.etsi.org/teldir/ListPersDetails.asp?PersId=10343" TargetMode="External" Id="R5b60c18dabdb4add" /><Relationship Type="http://schemas.openxmlformats.org/officeDocument/2006/relationships/hyperlink" Target="https://portal.3gpp.org/desktopmodules/Release/ReleaseDetails.aspx?releaseId=193" TargetMode="External" Id="Rb6061e5dedfe47fe" /><Relationship Type="http://schemas.openxmlformats.org/officeDocument/2006/relationships/hyperlink" Target="https://www.3gpp.org/ftp/tsg_sa/WG1_Serv/TSGS1_95e_EM_August2021/Docs/S1-213159.zip" TargetMode="External" Id="R57cd07973d794b16" /><Relationship Type="http://schemas.openxmlformats.org/officeDocument/2006/relationships/hyperlink" Target="https://webapp.etsi.org/teldir/ListPersDetails.asp?PersId=10343" TargetMode="External" Id="R286c24dc492f4763" /><Relationship Type="http://schemas.openxmlformats.org/officeDocument/2006/relationships/hyperlink" Target="https://portal.3gpp.org/desktopmodules/Release/ReleaseDetails.aspx?releaseId=193" TargetMode="External" Id="R51474462b69c4333" /><Relationship Type="http://schemas.openxmlformats.org/officeDocument/2006/relationships/hyperlink" Target="https://portal.3gpp.org/desktopmodules/Specifications/SpecificationDetails.aspx?specificationId=3528" TargetMode="External" Id="Rb3af08d4d34e479a" /><Relationship Type="http://schemas.openxmlformats.org/officeDocument/2006/relationships/hyperlink" Target="https://portal.3gpp.org/desktopmodules/WorkItem/WorkItemDetails.aspx?workitemId=699999" TargetMode="External" Id="R6d6d7b621b684c41" /><Relationship Type="http://schemas.openxmlformats.org/officeDocument/2006/relationships/hyperlink" Target="https://www.3gpp.org/ftp/tsg_sa/WG1_Serv/TSGS1_95e_EM_August2021/Docs/S1-213160.zip" TargetMode="External" Id="Reeac1b347c1946a8" /><Relationship Type="http://schemas.openxmlformats.org/officeDocument/2006/relationships/hyperlink" Target="https://webapp.etsi.org/teldir/ListPersDetails.asp?PersId=10343" TargetMode="External" Id="R05022d080a8443f9" /><Relationship Type="http://schemas.openxmlformats.org/officeDocument/2006/relationships/hyperlink" Target="https://portal.3gpp.org/desktopmodules/Release/ReleaseDetails.aspx?releaseId=193" TargetMode="External" Id="R35c791e79e11483a" /><Relationship Type="http://schemas.openxmlformats.org/officeDocument/2006/relationships/hyperlink" Target="https://portal.3gpp.org/desktopmodules/Specifications/SpecificationDetails.aspx?specificationId=3528" TargetMode="External" Id="Rab638803ba7e4514" /><Relationship Type="http://schemas.openxmlformats.org/officeDocument/2006/relationships/hyperlink" Target="https://portal.3gpp.org/desktopmodules/WorkItem/WorkItemDetails.aspx?workitemId=699999" TargetMode="External" Id="R0f147b5c354e4fdf" /><Relationship Type="http://schemas.openxmlformats.org/officeDocument/2006/relationships/hyperlink" Target="https://www.3gpp.org/ftp/tsg_sa/WG1_Serv/TSGS1_95e_EM_August2021/Docs/S1-213161.zip" TargetMode="External" Id="R0a5fe037c94e4ef2" /><Relationship Type="http://schemas.openxmlformats.org/officeDocument/2006/relationships/hyperlink" Target="https://webapp.etsi.org/teldir/ListPersDetails.asp?PersId=10343" TargetMode="External" Id="R6619e4f958564ecc" /><Relationship Type="http://schemas.openxmlformats.org/officeDocument/2006/relationships/hyperlink" Target="https://portal.3gpp.org/desktopmodules/Release/ReleaseDetails.aspx?releaseId=193" TargetMode="External" Id="Rf1fffbde3ec540e0" /><Relationship Type="http://schemas.openxmlformats.org/officeDocument/2006/relationships/hyperlink" Target="https://www.3gpp.org/ftp/tsg_sa/WG1_Serv/TSGS1_95e_EM_August2021/Docs/S1-213162.zip" TargetMode="External" Id="Rc473d45cf8f84043" /><Relationship Type="http://schemas.openxmlformats.org/officeDocument/2006/relationships/hyperlink" Target="https://webapp.etsi.org/teldir/ListPersDetails.asp?PersId=10343" TargetMode="External" Id="Re788dd989c2d4e22" /><Relationship Type="http://schemas.openxmlformats.org/officeDocument/2006/relationships/hyperlink" Target="https://portal.3gpp.org/desktopmodules/Release/ReleaseDetails.aspx?releaseId=193" TargetMode="External" Id="R82a79b5240ce45b0" /><Relationship Type="http://schemas.openxmlformats.org/officeDocument/2006/relationships/hyperlink" Target="https://portal.3gpp.org/desktopmodules/Specifications/SpecificationDetails.aspx?specificationId=3107" TargetMode="External" Id="R6e7f24ee2f2f4cf5" /><Relationship Type="http://schemas.openxmlformats.org/officeDocument/2006/relationships/hyperlink" Target="https://portal.3gpp.org/desktopmodules/WorkItem/WorkItemDetails.aspx?workitemId=910038" TargetMode="External" Id="R7995f757fc8a45d5" /><Relationship Type="http://schemas.openxmlformats.org/officeDocument/2006/relationships/hyperlink" Target="https://www.3gpp.org/ftp/tsg_sa/WG1_Serv/TSGS1_95e_EM_August2021/Docs/S1-213163.zip" TargetMode="External" Id="R8f499ddba62f48bb" /><Relationship Type="http://schemas.openxmlformats.org/officeDocument/2006/relationships/hyperlink" Target="https://webapp.etsi.org/teldir/ListPersDetails.asp?PersId=10343" TargetMode="External" Id="R0547bdb5eaa44e00" /><Relationship Type="http://schemas.openxmlformats.org/officeDocument/2006/relationships/hyperlink" Target="https://portal.3gpp.org/ngppapp/CreateTdoc.aspx?mode=view&amp;contributionId=1257026" TargetMode="External" Id="Rd2a6d28324604918" /><Relationship Type="http://schemas.openxmlformats.org/officeDocument/2006/relationships/hyperlink" Target="https://portal.3gpp.org/desktopmodules/Release/ReleaseDetails.aspx?releaseId=192" TargetMode="External" Id="R8bf40b7e68504f5e" /><Relationship Type="http://schemas.openxmlformats.org/officeDocument/2006/relationships/hyperlink" Target="https://portal.3gpp.org/desktopmodules/Specifications/SpecificationDetails.aspx?specificationId=3107" TargetMode="External" Id="Re6e20600be574559" /><Relationship Type="http://schemas.openxmlformats.org/officeDocument/2006/relationships/hyperlink" Target="https://portal.3gpp.org/desktopmodules/WorkItem/WorkItemDetails.aspx?workitemId=850047" TargetMode="External" Id="Rb634f651334b4269" /><Relationship Type="http://schemas.openxmlformats.org/officeDocument/2006/relationships/hyperlink" Target="https://www.3gpp.org/ftp/tsg_sa/WG1_Serv/TSGS1_95e_EM_August2021/Docs/S1-213164.zip" TargetMode="External" Id="R6c43274a979146e8" /><Relationship Type="http://schemas.openxmlformats.org/officeDocument/2006/relationships/hyperlink" Target="https://webapp.etsi.org/teldir/ListPersDetails.asp?PersId=10343" TargetMode="External" Id="R8b49f2ffaccb45ec" /><Relationship Type="http://schemas.openxmlformats.org/officeDocument/2006/relationships/hyperlink" Target="https://www.3gpp.org/ftp/tsg_sa/WG1_Serv/TSGS1_95e_EM_August2021/Docs/S1-213165.zip" TargetMode="External" Id="Rbf2b7180ad5e4ed7" /><Relationship Type="http://schemas.openxmlformats.org/officeDocument/2006/relationships/hyperlink" Target="https://webapp.etsi.org/teldir/ListPersDetails.asp?PersId=10343" TargetMode="External" Id="Rdf8308d94a6a4e53" /><Relationship Type="http://schemas.openxmlformats.org/officeDocument/2006/relationships/hyperlink" Target="https://webapp.etsi.org/teldir/ListPersDetails.asp?PersId=10343" TargetMode="External" Id="R5221a68398344478" /><Relationship Type="http://schemas.openxmlformats.org/officeDocument/2006/relationships/hyperlink" Target="https://portal.3gpp.org/desktopmodules/Release/ReleaseDetails.aspx?releaseId=193" TargetMode="External" Id="R8c9e3d16209c4d7c" /><Relationship Type="http://schemas.openxmlformats.org/officeDocument/2006/relationships/hyperlink" Target="https://www.3gpp.org/ftp/tsg_sa/WG1_Serv/TSGS1_95e_EM_August2021/Docs/S1-213167.zip" TargetMode="External" Id="R04a7931064ea4e7f" /><Relationship Type="http://schemas.openxmlformats.org/officeDocument/2006/relationships/hyperlink" Target="https://webapp.etsi.org/teldir/ListPersDetails.asp?PersId=10343" TargetMode="External" Id="Rf174957b84f64a32" /><Relationship Type="http://schemas.openxmlformats.org/officeDocument/2006/relationships/hyperlink" Target="https://portal.3gpp.org/ngppapp/CreateTdoc.aspx?mode=view&amp;contributionId=1257027" TargetMode="External" Id="R3fb7952b14244100" /><Relationship Type="http://schemas.openxmlformats.org/officeDocument/2006/relationships/hyperlink" Target="https://portal.3gpp.org/desktopmodules/Release/ReleaseDetails.aspx?releaseId=193" TargetMode="External" Id="R1b762ef621b247eb" /><Relationship Type="http://schemas.openxmlformats.org/officeDocument/2006/relationships/hyperlink" Target="https://portal.3gpp.org/desktopmodules/Specifications/SpecificationDetails.aspx?specificationId=3107" TargetMode="External" Id="R5a48ef5947624021" /><Relationship Type="http://schemas.openxmlformats.org/officeDocument/2006/relationships/hyperlink" Target="https://portal.3gpp.org/desktopmodules/WorkItem/WorkItemDetails.aspx?workitemId=920042" TargetMode="External" Id="R6e575cb452f8456c" /><Relationship Type="http://schemas.openxmlformats.org/officeDocument/2006/relationships/hyperlink" Target="https://webapp.etsi.org/teldir/ListPersDetails.asp?PersId=10343" TargetMode="External" Id="R3afd944cf1894767" /><Relationship Type="http://schemas.openxmlformats.org/officeDocument/2006/relationships/hyperlink" Target="https://portal.3gpp.org/desktopmodules/Release/ReleaseDetails.aspx?releaseId=193" TargetMode="External" Id="R785ff0aec5384d61" /><Relationship Type="http://schemas.openxmlformats.org/officeDocument/2006/relationships/hyperlink" Target="https://portal.3gpp.org/desktopmodules/Specifications/SpecificationDetails.aspx?specificationId=3107" TargetMode="External" Id="R46d0aada5d4a451d" /><Relationship Type="http://schemas.openxmlformats.org/officeDocument/2006/relationships/hyperlink" Target="https://portal.3gpp.org/desktopmodules/WorkItem/WorkItemDetails.aspx?workitemId=699999" TargetMode="External" Id="R158bf93d9290464f" /><Relationship Type="http://schemas.openxmlformats.org/officeDocument/2006/relationships/hyperlink" Target="https://www.3gpp.org/ftp/tsg_sa/WG1_Serv/TSGS1_95e_EM_August2021/Docs/S1-213169.zip" TargetMode="External" Id="Ree49f3bc5c9543d8" /><Relationship Type="http://schemas.openxmlformats.org/officeDocument/2006/relationships/hyperlink" Target="https://webapp.etsi.org/teldir/ListPersDetails.asp?PersId=10343" TargetMode="External" Id="R7790d07b12ec49ee" /><Relationship Type="http://schemas.openxmlformats.org/officeDocument/2006/relationships/hyperlink" Target="https://portal.3gpp.org/desktopmodules/Release/ReleaseDetails.aspx?releaseId=193" TargetMode="External" Id="R275330d0656d40f1" /><Relationship Type="http://schemas.openxmlformats.org/officeDocument/2006/relationships/hyperlink" Target="https://www.3gpp.org/ftp/tsg_sa/WG1_Serv/TSGS1_95e_EM_August2021/Docs/S1-213170.zip" TargetMode="External" Id="R58d8d08a2a1045db" /><Relationship Type="http://schemas.openxmlformats.org/officeDocument/2006/relationships/hyperlink" Target="https://webapp.etsi.org/teldir/ListPersDetails.asp?PersId=10343" TargetMode="External" Id="R187af6a845d34310" /><Relationship Type="http://schemas.openxmlformats.org/officeDocument/2006/relationships/hyperlink" Target="https://portal.3gpp.org/ngppapp/CreateTdoc.aspx?mode=view&amp;contributionId=1257041" TargetMode="External" Id="R8aa5ec260a614686" /><Relationship Type="http://schemas.openxmlformats.org/officeDocument/2006/relationships/hyperlink" Target="https://portal.3gpp.org/desktopmodules/Release/ReleaseDetails.aspx?releaseId=193" TargetMode="External" Id="Rf4ab5ff6ff8849ed" /><Relationship Type="http://schemas.openxmlformats.org/officeDocument/2006/relationships/hyperlink" Target="https://portal.3gpp.org/desktopmodules/Specifications/SpecificationDetails.aspx?specificationId=3107" TargetMode="External" Id="Rab0f6a27d93d4ead" /><Relationship Type="http://schemas.openxmlformats.org/officeDocument/2006/relationships/hyperlink" Target="https://portal.3gpp.org/desktopmodules/WorkItem/WorkItemDetails.aspx?workitemId=699999" TargetMode="External" Id="Rf3d703e549d64d56" /><Relationship Type="http://schemas.openxmlformats.org/officeDocument/2006/relationships/hyperlink" Target="https://www.3gpp.org/ftp/tsg_sa/WG1_Serv/TSGS1_95e_EM_August2021/Docs/S1-213171.zip" TargetMode="External" Id="Rdc7ee4bcc609493f" /><Relationship Type="http://schemas.openxmlformats.org/officeDocument/2006/relationships/hyperlink" Target="https://webapp.etsi.org/teldir/ListPersDetails.asp?PersId=10343" TargetMode="External" Id="Rf86a4f93ffc64086" /><Relationship Type="http://schemas.openxmlformats.org/officeDocument/2006/relationships/hyperlink" Target="https://portal.3gpp.org/ngppapp/CreateTdoc.aspx?mode=view&amp;contributionId=1257024" TargetMode="External" Id="Rded5c12b7ee140f9" /><Relationship Type="http://schemas.openxmlformats.org/officeDocument/2006/relationships/hyperlink" Target="https://portal.3gpp.org/desktopmodules/Release/ReleaseDetails.aspx?releaseId=192" TargetMode="External" Id="Re96d9793d3a94126" /><Relationship Type="http://schemas.openxmlformats.org/officeDocument/2006/relationships/hyperlink" Target="https://www.3gpp.org/ftp/tsg_sa/WG1_Serv/TSGS1_95e_EM_August2021/Docs/S1-213172.zip" TargetMode="External" Id="Rfd799d8449ac431d" /><Relationship Type="http://schemas.openxmlformats.org/officeDocument/2006/relationships/hyperlink" Target="https://webapp.etsi.org/teldir/ListPersDetails.asp?PersId=10343" TargetMode="External" Id="R0d004cbf0c754b31" /><Relationship Type="http://schemas.openxmlformats.org/officeDocument/2006/relationships/hyperlink" Target="https://portal.3gpp.org/desktopmodules/Release/ReleaseDetails.aspx?releaseId=193" TargetMode="External" Id="R9b6c40335e544e30" /><Relationship Type="http://schemas.openxmlformats.org/officeDocument/2006/relationships/hyperlink" Target="https://portal.3gpp.org/desktopmodules/Specifications/SpecificationDetails.aspx?specificationId=3772" TargetMode="External" Id="R431579008a134bcd" /><Relationship Type="http://schemas.openxmlformats.org/officeDocument/2006/relationships/hyperlink" Target="https://portal.3gpp.org/desktopmodules/WorkItem/WorkItemDetails.aspx?workitemId=880040" TargetMode="External" Id="Rc11269c96518486f" /><Relationship Type="http://schemas.openxmlformats.org/officeDocument/2006/relationships/hyperlink" Target="https://www.3gpp.org/ftp/tsg_sa/WG1_Serv/TSGS1_95e_EM_August2021/Docs/S1-213173.zip" TargetMode="External" Id="Rac64da1e72bb4afd" /><Relationship Type="http://schemas.openxmlformats.org/officeDocument/2006/relationships/hyperlink" Target="https://webapp.etsi.org/teldir/ListPersDetails.asp?PersId=87583" TargetMode="External" Id="R9c6342a3981e4d15" /><Relationship Type="http://schemas.openxmlformats.org/officeDocument/2006/relationships/hyperlink" Target="https://portal.3gpp.org/desktopmodules/Release/ReleaseDetails.aspx?releaseId=192" TargetMode="External" Id="Reb31a89f76914185" /><Relationship Type="http://schemas.openxmlformats.org/officeDocument/2006/relationships/hyperlink" Target="https://portal.3gpp.org/desktopmodules/Specifications/SpecificationDetails.aspx?specificationId=3107" TargetMode="External" Id="R27735d170a5745bc" /><Relationship Type="http://schemas.openxmlformats.org/officeDocument/2006/relationships/hyperlink" Target="https://portal.3gpp.org/desktopmodules/WorkItem/WorkItemDetails.aspx?workitemId=850047" TargetMode="External" Id="R461b9771299f4172" /><Relationship Type="http://schemas.openxmlformats.org/officeDocument/2006/relationships/hyperlink" Target="https://www.3gpp.org/ftp/tsg_sa/WG1_Serv/TSGS1_95e_EM_August2021/Docs/S1-213174.zip" TargetMode="External" Id="Rc4e1e08d628b4b8d" /><Relationship Type="http://schemas.openxmlformats.org/officeDocument/2006/relationships/hyperlink" Target="https://webapp.etsi.org/teldir/ListPersDetails.asp?PersId=10343" TargetMode="External" Id="Rbc899a7653114241" /><Relationship Type="http://schemas.openxmlformats.org/officeDocument/2006/relationships/hyperlink" Target="https://www.3gpp.org/ftp/tsg_sa/WG1_Serv/TSGS1_95e_EM_August2021/Docs/S1-213175.zip" TargetMode="External" Id="Rcfb5cc7f398c4c76" /><Relationship Type="http://schemas.openxmlformats.org/officeDocument/2006/relationships/hyperlink" Target="https://webapp.etsi.org/teldir/ListPersDetails.asp?PersId=10343" TargetMode="External" Id="R241d33fdf6ee4ae9" /><Relationship Type="http://schemas.openxmlformats.org/officeDocument/2006/relationships/hyperlink" Target="https://www.3gpp.org/ftp/tsg_sa/WG1_Serv/TSGS1_95e_EM_August2021/Docs/S1-213176.zip" TargetMode="External" Id="R22e98c1573c24f6e" /><Relationship Type="http://schemas.openxmlformats.org/officeDocument/2006/relationships/hyperlink" Target="https://webapp.etsi.org/teldir/ListPersDetails.asp?PersId=10343" TargetMode="External" Id="R6df2d2e0b4a748ed" /><Relationship Type="http://schemas.openxmlformats.org/officeDocument/2006/relationships/hyperlink" Target="https://portal.3gpp.org/ngppapp/CreateTdoc.aspx?mode=view&amp;contributionId=1256977" TargetMode="External" Id="R4920c9b228e34628" /><Relationship Type="http://schemas.openxmlformats.org/officeDocument/2006/relationships/hyperlink" Target="https://portal.3gpp.org/desktopmodules/Release/ReleaseDetails.aspx?releaseId=192" TargetMode="External" Id="R2a6e20fb30444697" /><Relationship Type="http://schemas.openxmlformats.org/officeDocument/2006/relationships/hyperlink" Target="https://portal.3gpp.org/desktopmodules/Specifications/SpecificationDetails.aspx?specificationId=3558" TargetMode="External" Id="Rae4f9c678b1445dc" /><Relationship Type="http://schemas.openxmlformats.org/officeDocument/2006/relationships/hyperlink" Target="https://portal.3gpp.org/desktopmodules/WorkItem/WorkItemDetails.aspx?workitemId=699999" TargetMode="External" Id="R6f3e50c990434da9" /><Relationship Type="http://schemas.openxmlformats.org/officeDocument/2006/relationships/hyperlink" Target="https://webapp.etsi.org/teldir/ListPersDetails.asp?PersId=10343" TargetMode="External" Id="Rf7567feea46341c7" /><Relationship Type="http://schemas.openxmlformats.org/officeDocument/2006/relationships/hyperlink" Target="https://portal.3gpp.org/desktopmodules/Release/ReleaseDetails.aspx?releaseId=192" TargetMode="External" Id="R999d5500ed004cd5" /><Relationship Type="http://schemas.openxmlformats.org/officeDocument/2006/relationships/hyperlink" Target="https://portal.3gpp.org/desktopmodules/Specifications/SpecificationDetails.aspx?specificationId=3545" TargetMode="External" Id="Rc3e913719e734bcc" /><Relationship Type="http://schemas.openxmlformats.org/officeDocument/2006/relationships/hyperlink" Target="https://portal.3gpp.org/desktopmodules/WorkItem/WorkItemDetails.aspx?workitemId=850047" TargetMode="External" Id="R3a76337093a34aed" /><Relationship Type="http://schemas.openxmlformats.org/officeDocument/2006/relationships/hyperlink" Target="https://www.3gpp.org/ftp/tsg_sa/WG1_Serv/TSGS1_95e_EM_August2021/Docs/S1-213178.zip" TargetMode="External" Id="Rdbe3c7e7230d499f" /><Relationship Type="http://schemas.openxmlformats.org/officeDocument/2006/relationships/hyperlink" Target="https://webapp.etsi.org/teldir/ListPersDetails.asp?PersId=10343" TargetMode="External" Id="R26bbe16642e34373" /><Relationship Type="http://schemas.openxmlformats.org/officeDocument/2006/relationships/hyperlink" Target="https://portal.3gpp.org/ngppapp/CreateTdoc.aspx?mode=view&amp;contributionId=1257031" TargetMode="External" Id="R90e1b0308f7b4342" /><Relationship Type="http://schemas.openxmlformats.org/officeDocument/2006/relationships/hyperlink" Target="https://www.3gpp.org/ftp/tsg_sa/WG1_Serv/TSGS1_95e_EM_August2021/Docs/S1-213179.zip" TargetMode="External" Id="Rb915b02d34ef412a" /><Relationship Type="http://schemas.openxmlformats.org/officeDocument/2006/relationships/hyperlink" Target="https://webapp.etsi.org/teldir/ListPersDetails.asp?PersId=10343" TargetMode="External" Id="R36fbb9005bce47fd" /><Relationship Type="http://schemas.openxmlformats.org/officeDocument/2006/relationships/hyperlink" Target="https://www.3gpp.org/ftp/tsg_sa/WG1_Serv/TSGS1_95e_EM_August2021/Docs/S1-213180.zip" TargetMode="External" Id="Rc36cccc2538a4125" /><Relationship Type="http://schemas.openxmlformats.org/officeDocument/2006/relationships/hyperlink" Target="https://webapp.etsi.org/teldir/ListPersDetails.asp?PersId=10343" TargetMode="External" Id="R3b8440a4b56a4094" /><Relationship Type="http://schemas.openxmlformats.org/officeDocument/2006/relationships/hyperlink" Target="https://www.3gpp.org/ftp/tsg_sa/WG1_Serv/TSGS1_95e_EM_August2021/Docs/S1-213181.zip" TargetMode="External" Id="Rda6407bee0ed4d17" /><Relationship Type="http://schemas.openxmlformats.org/officeDocument/2006/relationships/hyperlink" Target="https://webapp.etsi.org/teldir/ListPersDetails.asp?PersId=10343" TargetMode="External" Id="R9fc8db3d0d044807" /><Relationship Type="http://schemas.openxmlformats.org/officeDocument/2006/relationships/hyperlink" Target="https://www.3gpp.org/ftp/tsg_sa/WG1_Serv/TSGS1_95e_EM_August2021/Docs/S1-213182.zip" TargetMode="External" Id="Ra26b8056bb014168" /><Relationship Type="http://schemas.openxmlformats.org/officeDocument/2006/relationships/hyperlink" Target="https://webapp.etsi.org/teldir/ListPersDetails.asp?PersId=10343" TargetMode="External" Id="R7f0334e4bf5e4a82" /><Relationship Type="http://schemas.openxmlformats.org/officeDocument/2006/relationships/hyperlink" Target="https://www.3gpp.org/ftp/tsg_sa/WG1_Serv/TSGS1_95e_EM_August2021/Docs/S1-213183.zip" TargetMode="External" Id="Rc97e30e7f36d4545" /><Relationship Type="http://schemas.openxmlformats.org/officeDocument/2006/relationships/hyperlink" Target="https://webapp.etsi.org/teldir/ListPersDetails.asp?PersId=10343" TargetMode="External" Id="Rff5eb2e09efc46d6" /><Relationship Type="http://schemas.openxmlformats.org/officeDocument/2006/relationships/hyperlink" Target="https://www.3gpp.org/ftp/tsg_sa/WG1_Serv/TSGS1_95e_EM_August2021/Docs/S1-213184.zip" TargetMode="External" Id="R10382e5e8790435c" /><Relationship Type="http://schemas.openxmlformats.org/officeDocument/2006/relationships/hyperlink" Target="https://webapp.etsi.org/teldir/ListPersDetails.asp?PersId=10343" TargetMode="External" Id="R6d7d05bd446b4c4e" /><Relationship Type="http://schemas.openxmlformats.org/officeDocument/2006/relationships/hyperlink" Target="https://www.3gpp.org/ftp/tsg_sa/WG1_Serv/TSGS1_95e_EM_August2021/Docs/S1-213185.zip" TargetMode="External" Id="R2755153472ca4c7f" /><Relationship Type="http://schemas.openxmlformats.org/officeDocument/2006/relationships/hyperlink" Target="https://webapp.etsi.org/teldir/ListPersDetails.asp?PersId=10343" TargetMode="External" Id="R8f80f5bde5914cee" /><Relationship Type="http://schemas.openxmlformats.org/officeDocument/2006/relationships/hyperlink" Target="https://www.3gpp.org/ftp/tsg_sa/WG1_Serv/TSGS1_95e_EM_August2021/Docs/S1-213186.zip" TargetMode="External" Id="Rbe157e9380814ad2" /><Relationship Type="http://schemas.openxmlformats.org/officeDocument/2006/relationships/hyperlink" Target="https://webapp.etsi.org/teldir/ListPersDetails.asp?PersId=10343" TargetMode="External" Id="R5dca177d976f404e" /><Relationship Type="http://schemas.openxmlformats.org/officeDocument/2006/relationships/hyperlink" Target="https://www.3gpp.org/ftp/tsg_sa/WG1_Serv/TSGS1_95e_EM_August2021/Docs/S1-213187.zip" TargetMode="External" Id="R7b8ff8800c2647e4" /><Relationship Type="http://schemas.openxmlformats.org/officeDocument/2006/relationships/hyperlink" Target="https://webapp.etsi.org/teldir/ListPersDetails.asp?PersId=10343" TargetMode="External" Id="Rb9baff987d60481f" /><Relationship Type="http://schemas.openxmlformats.org/officeDocument/2006/relationships/hyperlink" Target="https://www.3gpp.org/ftp/tsg_sa/WG1_Serv/TSGS1_95e_EM_August2021/Docs/S1-213188.zip" TargetMode="External" Id="R22da6c87f7e5471c" /><Relationship Type="http://schemas.openxmlformats.org/officeDocument/2006/relationships/hyperlink" Target="https://webapp.etsi.org/teldir/ListPersDetails.asp?PersId=10343" TargetMode="External" Id="R058d99cbea844f3d" /><Relationship Type="http://schemas.openxmlformats.org/officeDocument/2006/relationships/hyperlink" Target="https://www.3gpp.org/ftp/tsg_sa/WG1_Serv/TSGS1_95e_EM_August2021/Docs/S1-213189.zip" TargetMode="External" Id="R87045f2a56e84d96" /><Relationship Type="http://schemas.openxmlformats.org/officeDocument/2006/relationships/hyperlink" Target="https://webapp.etsi.org/teldir/ListPersDetails.asp?PersId=10343" TargetMode="External" Id="Rc54f6cd559df4495" /><Relationship Type="http://schemas.openxmlformats.org/officeDocument/2006/relationships/hyperlink" Target="https://www.3gpp.org/ftp/tsg_sa/WG1_Serv/TSGS1_95e_EM_August2021/Docs/S1-213190.zip" TargetMode="External" Id="Rdf6e4768268c4dc9" /><Relationship Type="http://schemas.openxmlformats.org/officeDocument/2006/relationships/hyperlink" Target="https://webapp.etsi.org/teldir/ListPersDetails.asp?PersId=10343" TargetMode="External" Id="R17a060f688ca401b" /><Relationship Type="http://schemas.openxmlformats.org/officeDocument/2006/relationships/hyperlink" Target="https://www.3gpp.org/ftp/tsg_sa/WG1_Serv/TSGS1_95e_EM_August2021/Docs/S1-213191.zip" TargetMode="External" Id="R3910029fa62c4d2f" /><Relationship Type="http://schemas.openxmlformats.org/officeDocument/2006/relationships/hyperlink" Target="https://webapp.etsi.org/teldir/ListPersDetails.asp?PersId=10343" TargetMode="External" Id="R6189604c9f264089" /><Relationship Type="http://schemas.openxmlformats.org/officeDocument/2006/relationships/hyperlink" Target="https://www.3gpp.org/ftp/tsg_sa/WG1_Serv/TSGS1_95e_EM_August2021/Docs/S1-213192.zip" TargetMode="External" Id="Rebe2b0a04e3540e7" /><Relationship Type="http://schemas.openxmlformats.org/officeDocument/2006/relationships/hyperlink" Target="https://webapp.etsi.org/teldir/ListPersDetails.asp?PersId=10343" TargetMode="External" Id="R156f16a5b2134ad1" /><Relationship Type="http://schemas.openxmlformats.org/officeDocument/2006/relationships/hyperlink" Target="https://www.3gpp.org/ftp/tsg_sa/WG1_Serv/TSGS1_95e_EM_August2021/Docs/S1-213193.zip" TargetMode="External" Id="R3b32948d67a34d80" /><Relationship Type="http://schemas.openxmlformats.org/officeDocument/2006/relationships/hyperlink" Target="https://webapp.etsi.org/teldir/ListPersDetails.asp?PersId=10343" TargetMode="External" Id="R3e1e702778b64554" /><Relationship Type="http://schemas.openxmlformats.org/officeDocument/2006/relationships/hyperlink" Target="https://www.3gpp.org/ftp/tsg_sa/WG1_Serv/TSGS1_95e_EM_August2021/Docs/S1-213194.zip" TargetMode="External" Id="R2547ec30aa5f459b" /><Relationship Type="http://schemas.openxmlformats.org/officeDocument/2006/relationships/hyperlink" Target="https://webapp.etsi.org/teldir/ListPersDetails.asp?PersId=10343" TargetMode="External" Id="Rba0dcd551f5e4d76" /><Relationship Type="http://schemas.openxmlformats.org/officeDocument/2006/relationships/hyperlink" Target="https://www.3gpp.org/ftp/tsg_sa/WG1_Serv/TSGS1_95e_EM_August2021/Docs/S1-213195.zip" TargetMode="External" Id="R8c7d2bdffe484d33" /><Relationship Type="http://schemas.openxmlformats.org/officeDocument/2006/relationships/hyperlink" Target="https://webapp.etsi.org/teldir/ListPersDetails.asp?PersId=10343" TargetMode="External" Id="Raa7ca662a68644c4" /><Relationship Type="http://schemas.openxmlformats.org/officeDocument/2006/relationships/hyperlink" Target="https://www.3gpp.org/ftp/tsg_sa/WG1_Serv/TSGS1_95e_EM_August2021/Docs/S1-213196.zip" TargetMode="External" Id="Rde8a40cbfafc46d9" /><Relationship Type="http://schemas.openxmlformats.org/officeDocument/2006/relationships/hyperlink" Target="https://webapp.etsi.org/teldir/ListPersDetails.asp?PersId=10343" TargetMode="External" Id="Rb806ef191fe84497" /><Relationship Type="http://schemas.openxmlformats.org/officeDocument/2006/relationships/hyperlink" Target="https://www.3gpp.org/ftp/tsg_sa/WG1_Serv/TSGS1_95e_EM_August2021/Docs/S1-213197.zip" TargetMode="External" Id="R9d21f9c9864c4242" /><Relationship Type="http://schemas.openxmlformats.org/officeDocument/2006/relationships/hyperlink" Target="https://webapp.etsi.org/teldir/ListPersDetails.asp?PersId=10343" TargetMode="External" Id="R80e08ff859ec431a" /><Relationship Type="http://schemas.openxmlformats.org/officeDocument/2006/relationships/hyperlink" Target="https://www.3gpp.org/ftp/tsg_sa/WG1_Serv/TSGS1_95e_EM_August2021/Docs/S1-213198.zip" TargetMode="External" Id="R6e44975c1be54931" /><Relationship Type="http://schemas.openxmlformats.org/officeDocument/2006/relationships/hyperlink" Target="https://webapp.etsi.org/teldir/ListPersDetails.asp?PersId=10343" TargetMode="External" Id="Rd09ec624a60b4d5c" /><Relationship Type="http://schemas.openxmlformats.org/officeDocument/2006/relationships/hyperlink" Target="https://www.3gpp.org/ftp/tsg_sa/WG1_Serv/TSGS1_95e_EM_August2021/Docs/S1-213199.zip" TargetMode="External" Id="R31ac52b3c13b4661" /><Relationship Type="http://schemas.openxmlformats.org/officeDocument/2006/relationships/hyperlink" Target="https://webapp.etsi.org/teldir/ListPersDetails.asp?PersId=10343" TargetMode="External" Id="Rf143ec00733b4712" /><Relationship Type="http://schemas.openxmlformats.org/officeDocument/2006/relationships/hyperlink" Target="https://webapp.etsi.org/teldir/ListPersDetails.asp?PersId=10343" TargetMode="External" Id="R0f7a30d1df5c4140" /><Relationship Type="http://schemas.openxmlformats.org/officeDocument/2006/relationships/hyperlink" Target="https://portal.3gpp.org/desktopmodules/Release/ReleaseDetails.aspx?releaseId=193" TargetMode="External" Id="Rbe2e6c615280486a" /><Relationship Type="http://schemas.openxmlformats.org/officeDocument/2006/relationships/hyperlink" Target="https://portal.3gpp.org/desktopmodules/Specifications/SpecificationDetails.aspx?specificationId=3830" TargetMode="External" Id="R032575cfda19421b" /><Relationship Type="http://schemas.openxmlformats.org/officeDocument/2006/relationships/hyperlink" Target="https://portal.3gpp.org/desktopmodules/WorkItem/WorkItemDetails.aspx?workitemId=890022" TargetMode="External" Id="R950e1c74a4964712" /><Relationship Type="http://schemas.openxmlformats.org/officeDocument/2006/relationships/hyperlink" Target="https://webapp.etsi.org/teldir/ListPersDetails.asp?PersId=10343" TargetMode="External" Id="R545dcbd3946240ec" /><Relationship Type="http://schemas.openxmlformats.org/officeDocument/2006/relationships/hyperlink" Target="https://portal.3gpp.org/desktopmodules/Release/ReleaseDetails.aspx?releaseId=193" TargetMode="External" Id="Rcf0af9b502b64a39" /><Relationship Type="http://schemas.openxmlformats.org/officeDocument/2006/relationships/hyperlink" Target="https://portal.3gpp.org/desktopmodules/Specifications/SpecificationDetails.aspx?specificationId=3848" TargetMode="External" Id="R0619f3c07abb4817" /><Relationship Type="http://schemas.openxmlformats.org/officeDocument/2006/relationships/hyperlink" Target="https://portal.3gpp.org/desktopmodules/WorkItem/WorkItemDetails.aspx?workitemId=900027" TargetMode="External" Id="R75e903e3f385498b" /><Relationship Type="http://schemas.openxmlformats.org/officeDocument/2006/relationships/hyperlink" Target="https://www.3gpp.org/ftp/tsg_sa/WG1_Serv/TSGS1_95e_EM_August2021/Docs/S1-213202.zip" TargetMode="External" Id="R65794465e7a549d6" /><Relationship Type="http://schemas.openxmlformats.org/officeDocument/2006/relationships/hyperlink" Target="https://webapp.etsi.org/teldir/ListPersDetails.asp?PersId=10343" TargetMode="External" Id="R0a3a11b042ef4a74" /><Relationship Type="http://schemas.openxmlformats.org/officeDocument/2006/relationships/hyperlink" Target="https://portal.3gpp.org/ngppapp/CreateTdoc.aspx?mode=view&amp;contributionId=1257065" TargetMode="External" Id="R827aa47d38c64f82" /><Relationship Type="http://schemas.openxmlformats.org/officeDocument/2006/relationships/hyperlink" Target="https://portal.3gpp.org/desktopmodules/Release/ReleaseDetails.aspx?releaseId=193" TargetMode="External" Id="Re287d30d7be649a0" /><Relationship Type="http://schemas.openxmlformats.org/officeDocument/2006/relationships/hyperlink" Target="https://portal.3gpp.org/desktopmodules/Specifications/SpecificationDetails.aspx?specificationId=3528" TargetMode="External" Id="R890d370bb6c34921" /><Relationship Type="http://schemas.openxmlformats.org/officeDocument/2006/relationships/hyperlink" Target="https://portal.3gpp.org/desktopmodules/WorkItem/WorkItemDetails.aspx?workitemId=920039" TargetMode="External" Id="R64c861fd7d9f48e3" /><Relationship Type="http://schemas.openxmlformats.org/officeDocument/2006/relationships/hyperlink" Target="https://www.3gpp.org/ftp/tsg_sa/WG1_Serv/TSGS1_95e_EM_August2021/Docs/S1-213203.zip" TargetMode="External" Id="R1e50dc9f49b74925" /><Relationship Type="http://schemas.openxmlformats.org/officeDocument/2006/relationships/hyperlink" Target="https://webapp.etsi.org/teldir/ListPersDetails.asp?PersId=10343" TargetMode="External" Id="Re16a0d4d4c344f7b" /><Relationship Type="http://schemas.openxmlformats.org/officeDocument/2006/relationships/hyperlink" Target="https://portal.3gpp.org/ngppapp/CreateTdoc.aspx?mode=view&amp;contributionId=1257071" TargetMode="External" Id="Rcdba03c331df461f" /><Relationship Type="http://schemas.openxmlformats.org/officeDocument/2006/relationships/hyperlink" Target="https://portal.3gpp.org/desktopmodules/Release/ReleaseDetails.aspx?releaseId=193" TargetMode="External" Id="R06777d5ece094840" /><Relationship Type="http://schemas.openxmlformats.org/officeDocument/2006/relationships/hyperlink" Target="https://portal.3gpp.org/desktopmodules/Specifications/SpecificationDetails.aspx?specificationId=3107" TargetMode="External" Id="R6fdd8604c05646b3" /><Relationship Type="http://schemas.openxmlformats.org/officeDocument/2006/relationships/hyperlink" Target="https://portal.3gpp.org/desktopmodules/WorkItem/WorkItemDetails.aspx?workitemId=920039" TargetMode="External" Id="Rda2ab75bc1dc4d5e" /><Relationship Type="http://schemas.openxmlformats.org/officeDocument/2006/relationships/hyperlink" Target="https://www.3gpp.org/ftp/tsg_sa/WG1_Serv/TSGS1_95e_EM_August2021/Docs/S1-213204.zip" TargetMode="External" Id="Rb8150b3051c84d31" /><Relationship Type="http://schemas.openxmlformats.org/officeDocument/2006/relationships/hyperlink" Target="https://webapp.etsi.org/teldir/ListPersDetails.asp?PersId=10343" TargetMode="External" Id="R597316d80fca4663" /><Relationship Type="http://schemas.openxmlformats.org/officeDocument/2006/relationships/hyperlink" Target="https://portal.3gpp.org/desktopmodules/Release/ReleaseDetails.aspx?releaseId=193" TargetMode="External" Id="R4dce607449f54bf6" /><Relationship Type="http://schemas.openxmlformats.org/officeDocument/2006/relationships/hyperlink" Target="https://portal.3gpp.org/desktopmodules/Specifications/SpecificationDetails.aspx?specificationId=3831" TargetMode="External" Id="R957ab82eeaf84b0d" /><Relationship Type="http://schemas.openxmlformats.org/officeDocument/2006/relationships/hyperlink" Target="https://portal.3gpp.org/desktopmodules/WorkItem/WorkItemDetails.aspx?workitemId=890023" TargetMode="External" Id="R9093524d7d8941d9" /><Relationship Type="http://schemas.openxmlformats.org/officeDocument/2006/relationships/hyperlink" Target="https://www.3gpp.org/ftp/tsg_sa/WG1_Serv/TSGS1_95e_EM_August2021/Docs/S1-213205.zip" TargetMode="External" Id="R3f74548be4334379" /><Relationship Type="http://schemas.openxmlformats.org/officeDocument/2006/relationships/hyperlink" Target="https://webapp.etsi.org/teldir/ListPersDetails.asp?PersId=10343" TargetMode="External" Id="R743bd15799f44708" /><Relationship Type="http://schemas.openxmlformats.org/officeDocument/2006/relationships/hyperlink" Target="https://portal.3gpp.org/ngppapp/CreateTdoc.aspx?mode=view&amp;contributionId=1257079" TargetMode="External" Id="R97398112012d4edf" /><Relationship Type="http://schemas.openxmlformats.org/officeDocument/2006/relationships/hyperlink" Target="https://portal.3gpp.org/desktopmodules/Release/ReleaseDetails.aspx?releaseId=193" TargetMode="External" Id="R364a4a3c085d4ff7" /><Relationship Type="http://schemas.openxmlformats.org/officeDocument/2006/relationships/hyperlink" Target="https://portal.3gpp.org/desktopmodules/Specifications/SpecificationDetails.aspx?specificationId=3831" TargetMode="External" Id="Rd558672169c94b21" /><Relationship Type="http://schemas.openxmlformats.org/officeDocument/2006/relationships/hyperlink" Target="https://portal.3gpp.org/desktopmodules/WorkItem/WorkItemDetails.aspx?workitemId=890023" TargetMode="External" Id="R0d45ad7b3412433a" /><Relationship Type="http://schemas.openxmlformats.org/officeDocument/2006/relationships/hyperlink" Target="https://www.3gpp.org/ftp/tsg_sa/WG1_Serv/TSGS1_95e_EM_August2021/Docs/S1-213206.zip" TargetMode="External" Id="R3428bef26ea340e3" /><Relationship Type="http://schemas.openxmlformats.org/officeDocument/2006/relationships/hyperlink" Target="https://webapp.etsi.org/teldir/ListPersDetails.asp?PersId=10343" TargetMode="External" Id="Ra45c2e34948a470f" /><Relationship Type="http://schemas.openxmlformats.org/officeDocument/2006/relationships/hyperlink" Target="https://www.3gpp.org/ftp/tsg_sa/WG1_Serv/TSGS1_95e_EM_August2021/Docs/S1-213207.zip" TargetMode="External" Id="R3120d0e247f5466d" /><Relationship Type="http://schemas.openxmlformats.org/officeDocument/2006/relationships/hyperlink" Target="https://webapp.etsi.org/teldir/ListPersDetails.asp?PersId=10343" TargetMode="External" Id="R8035256eeac643c9" /><Relationship Type="http://schemas.openxmlformats.org/officeDocument/2006/relationships/hyperlink" Target="https://www.3gpp.org/ftp/tsg_sa/WG1_Serv/TSGS1_95e_EM_August2021/Docs/S1-213208.zip" TargetMode="External" Id="R2cc72b7099e54e98" /><Relationship Type="http://schemas.openxmlformats.org/officeDocument/2006/relationships/hyperlink" Target="https://webapp.etsi.org/teldir/ListPersDetails.asp?PersId=10343" TargetMode="External" Id="R652fc9bcf2cd44b8" /><Relationship Type="http://schemas.openxmlformats.org/officeDocument/2006/relationships/hyperlink" Target="https://portal.3gpp.org/ngppapp/CreateTdoc.aspx?mode=view&amp;contributionId=1251050" TargetMode="External" Id="Rede78e8af8e84640" /><Relationship Type="http://schemas.openxmlformats.org/officeDocument/2006/relationships/hyperlink" Target="https://www.3gpp.org/ftp/tsg_sa/WG1_Serv/TSGS1_95e_EM_August2021/Docs/S1-213209.zip" TargetMode="External" Id="R9c447b1a234349ad" /><Relationship Type="http://schemas.openxmlformats.org/officeDocument/2006/relationships/hyperlink" Target="https://webapp.etsi.org/teldir/ListPersDetails.asp?PersId=10343" TargetMode="External" Id="Rff130832b35144ac" /><Relationship Type="http://schemas.openxmlformats.org/officeDocument/2006/relationships/hyperlink" Target="https://portal.3gpp.org/ngppapp/CreateTdoc.aspx?mode=view&amp;contributionId=1256944" TargetMode="External" Id="Rbfe3f2ead3684825" /><Relationship Type="http://schemas.openxmlformats.org/officeDocument/2006/relationships/hyperlink" Target="https://portal.3gpp.org/desktopmodules/Release/ReleaseDetails.aspx?releaseId=192" TargetMode="External" Id="R24f2274c4c374c5a" /><Relationship Type="http://schemas.openxmlformats.org/officeDocument/2006/relationships/hyperlink" Target="https://portal.3gpp.org/desktopmodules/Specifications/SpecificationDetails.aspx?specificationId=3558" TargetMode="External" Id="Rc07fc3de9e3c43dc" /><Relationship Type="http://schemas.openxmlformats.org/officeDocument/2006/relationships/hyperlink" Target="https://portal.3gpp.org/desktopmodules/WorkItem/WorkItemDetails.aspx?workitemId=810014" TargetMode="External" Id="Rbe806c02ddd04e23" /><Relationship Type="http://schemas.openxmlformats.org/officeDocument/2006/relationships/hyperlink" Target="https://www.3gpp.org/ftp/tsg_sa/WG1_Serv/TSGS1_95e_EM_August2021/Docs/S1-213210.zip" TargetMode="External" Id="R4810d81fc49a4be9" /><Relationship Type="http://schemas.openxmlformats.org/officeDocument/2006/relationships/hyperlink" Target="https://webapp.etsi.org/teldir/ListPersDetails.asp?PersId=10343" TargetMode="External" Id="R90748081037f4a1a" /><Relationship Type="http://schemas.openxmlformats.org/officeDocument/2006/relationships/hyperlink" Target="https://portal.3gpp.org/ngppapp/CreateTdoc.aspx?mode=view&amp;contributionId=1251171" TargetMode="External" Id="R5170e1a1e5bf4c3b" /><Relationship Type="http://schemas.openxmlformats.org/officeDocument/2006/relationships/hyperlink" Target="https://www.3gpp.org/ftp/tsg_sa/WG1_Serv/TSGS1_95e_EM_August2021/Docs/S1-213211.zip" TargetMode="External" Id="Rd812a8a7df9e433f" /><Relationship Type="http://schemas.openxmlformats.org/officeDocument/2006/relationships/hyperlink" Target="https://webapp.etsi.org/teldir/ListPersDetails.asp?PersId=10343" TargetMode="External" Id="R1cdafb37bcc1436f" /><Relationship Type="http://schemas.openxmlformats.org/officeDocument/2006/relationships/hyperlink" Target="https://portal.3gpp.org/ngppapp/CreateTdoc.aspx?mode=view&amp;contributionId=1256942" TargetMode="External" Id="R5ecb276d329344da" /><Relationship Type="http://schemas.openxmlformats.org/officeDocument/2006/relationships/hyperlink" Target="https://www.3gpp.org/ftp/tsg_sa/WG1_Serv/TSGS1_95e_EM_August2021/Docs/S1-213212.zip" TargetMode="External" Id="R4106f01652844a5f" /><Relationship Type="http://schemas.openxmlformats.org/officeDocument/2006/relationships/hyperlink" Target="https://webapp.etsi.org/teldir/ListPersDetails.asp?PersId=10343" TargetMode="External" Id="R19bdb22dabca4b82" /><Relationship Type="http://schemas.openxmlformats.org/officeDocument/2006/relationships/hyperlink" Target="https://portal.3gpp.org/ngppapp/CreateTdoc.aspx?mode=view&amp;contributionId=1236226" TargetMode="External" Id="R066f309abb4f478b" /><Relationship Type="http://schemas.openxmlformats.org/officeDocument/2006/relationships/hyperlink" Target="https://www.3gpp.org/ftp/tsg_sa/WG1_Serv/TSGS1_95e_EM_August2021/Docs/S1-213213.zip" TargetMode="External" Id="Ra3fc41e8cacf45f6" /><Relationship Type="http://schemas.openxmlformats.org/officeDocument/2006/relationships/hyperlink" Target="https://webapp.etsi.org/teldir/ListPersDetails.asp?PersId=10343" TargetMode="External" Id="R01a98e0b9d90482c" /><Relationship Type="http://schemas.openxmlformats.org/officeDocument/2006/relationships/hyperlink" Target="https://portal.3gpp.org/desktopmodules/Release/ReleaseDetails.aspx?releaseId=192" TargetMode="External" Id="R3e87140daae24a34" /><Relationship Type="http://schemas.openxmlformats.org/officeDocument/2006/relationships/hyperlink" Target="https://portal.3gpp.org/desktopmodules/Specifications/SpecificationDetails.aspx?specificationId=3107" TargetMode="External" Id="R966dd1d874944b2f" /><Relationship Type="http://schemas.openxmlformats.org/officeDocument/2006/relationships/hyperlink" Target="https://portal.3gpp.org/desktopmodules/WorkItem/WorkItemDetails.aspx?workitemId=840050" TargetMode="External" Id="R62217b352715405c" /><Relationship Type="http://schemas.openxmlformats.org/officeDocument/2006/relationships/hyperlink" Target="https://www.3gpp.org/ftp/tsg_sa/WG1_Serv/TSGS1_95e_EM_August2021/Docs/S1-213214.zip" TargetMode="External" Id="R3580a81b623b4e48" /><Relationship Type="http://schemas.openxmlformats.org/officeDocument/2006/relationships/hyperlink" Target="https://webapp.etsi.org/teldir/ListPersDetails.asp?PersId=10343" TargetMode="External" Id="R29e7bd4e93664e9b" /><Relationship Type="http://schemas.openxmlformats.org/officeDocument/2006/relationships/hyperlink" Target="https://webapp.etsi.org/teldir/ListPersDetails.asp?PersId=10343" TargetMode="External" Id="R9826b80cfde64cd3" /><Relationship Type="http://schemas.openxmlformats.org/officeDocument/2006/relationships/hyperlink" Target="https://webapp.etsi.org/teldir/ListPersDetails.asp?PersId=10343" TargetMode="External" Id="R2946125c3c5c47ba" /><Relationship Type="http://schemas.openxmlformats.org/officeDocument/2006/relationships/hyperlink" Target="https://www.3gpp.org/ftp/tsg_sa/WG1_Serv/TSGS1_95e_EM_August2021/Docs/S1-213217.zip" TargetMode="External" Id="R89c3529e37a242bb" /><Relationship Type="http://schemas.openxmlformats.org/officeDocument/2006/relationships/hyperlink" Target="https://webapp.etsi.org/teldir/ListPersDetails.asp?PersId=10343" TargetMode="External" Id="R12434f32fa78498b" /><Relationship Type="http://schemas.openxmlformats.org/officeDocument/2006/relationships/hyperlink" Target="https://webapp.etsi.org/teldir/ListPersDetails.asp?PersId=10343" TargetMode="External" Id="R11e9d6cf63f14d41" /><Relationship Type="http://schemas.openxmlformats.org/officeDocument/2006/relationships/hyperlink" Target="https://www.3gpp.org/ftp/tsg_sa/WG1_Serv/TSGS1_95e_EM_August2021/Docs/S1-213219.zip" TargetMode="External" Id="R19dc98cee7a843b9" /><Relationship Type="http://schemas.openxmlformats.org/officeDocument/2006/relationships/hyperlink" Target="https://webapp.etsi.org/teldir/ListPersDetails.asp?PersId=10343" TargetMode="External" Id="R32ee04b97a834a99" /><Relationship Type="http://schemas.openxmlformats.org/officeDocument/2006/relationships/hyperlink" Target="https://www.3gpp.org/ftp/tsg_sa/WG1_Serv/TSGS1_95e_EM_August2021/Docs/S1-213220.zip" TargetMode="External" Id="R85b1a53a010c49e4" /><Relationship Type="http://schemas.openxmlformats.org/officeDocument/2006/relationships/hyperlink" Target="https://webapp.etsi.org/teldir/ListPersDetails.asp?PersId=10343" TargetMode="External" Id="R4737cd67a59c4924" /><Relationship Type="http://schemas.openxmlformats.org/officeDocument/2006/relationships/hyperlink" Target="https://webapp.etsi.org/teldir/ListPersDetails.asp?PersId=10343" TargetMode="External" Id="Rd440465628694fd5" /><Relationship Type="http://schemas.openxmlformats.org/officeDocument/2006/relationships/hyperlink" Target="https://www.3gpp.org/ftp/tsg_sa/WG1_Serv/TSGS1_95e_EM_August2021/Docs/S1-213222.zip" TargetMode="External" Id="R1017641775784a16" /><Relationship Type="http://schemas.openxmlformats.org/officeDocument/2006/relationships/hyperlink" Target="https://webapp.etsi.org/teldir/ListPersDetails.asp?PersId=10343" TargetMode="External" Id="R4d6eb1af132641c4" /><Relationship Type="http://schemas.openxmlformats.org/officeDocument/2006/relationships/hyperlink" Target="https://webapp.etsi.org/teldir/ListPersDetails.asp?PersId=10343" TargetMode="External" Id="R2857c628ecda4280" /><Relationship Type="http://schemas.openxmlformats.org/officeDocument/2006/relationships/hyperlink" Target="https://webapp.etsi.org/teldir/ListPersDetails.asp?PersId=10343" TargetMode="External" Id="R6e8f3c1664c44597" /><Relationship Type="http://schemas.openxmlformats.org/officeDocument/2006/relationships/hyperlink" Target="https://www.3gpp.org/ftp/tsg_sa/WG1_Serv/TSGS1_95e_EM_August2021/Docs/S1-213225.zip" TargetMode="External" Id="R1e5a3b32be9c4391" /><Relationship Type="http://schemas.openxmlformats.org/officeDocument/2006/relationships/hyperlink" Target="https://webapp.etsi.org/teldir/ListPersDetails.asp?PersId=10343" TargetMode="External" Id="Rc9673cf914404710" /><Relationship Type="http://schemas.openxmlformats.org/officeDocument/2006/relationships/hyperlink" Target="https://webapp.etsi.org/teldir/ListPersDetails.asp?PersId=10343" TargetMode="External" Id="Re3b91784df7f4a44" /><Relationship Type="http://schemas.openxmlformats.org/officeDocument/2006/relationships/hyperlink" Target="https://webapp.etsi.org/teldir/ListPersDetails.asp?PersId=10343" TargetMode="External" Id="Rcbe7afbb36c74064" /><Relationship Type="http://schemas.openxmlformats.org/officeDocument/2006/relationships/hyperlink" Target="https://webapp.etsi.org/teldir/ListPersDetails.asp?PersId=10343" TargetMode="External" Id="Ra73182cdf2944ae0" /><Relationship Type="http://schemas.openxmlformats.org/officeDocument/2006/relationships/hyperlink" Target="https://webapp.etsi.org/teldir/ListPersDetails.asp?PersId=10343" TargetMode="External" Id="R06be876ef7d1408c" /><Relationship Type="http://schemas.openxmlformats.org/officeDocument/2006/relationships/hyperlink" Target="https://webapp.etsi.org/teldir/ListPersDetails.asp?PersId=10343" TargetMode="External" Id="Rb933e99a82ac4abf" /><Relationship Type="http://schemas.openxmlformats.org/officeDocument/2006/relationships/hyperlink" Target="https://webapp.etsi.org/teldir/ListPersDetails.asp?PersId=10343" TargetMode="External" Id="Rdeefdf46838d4947" /><Relationship Type="http://schemas.openxmlformats.org/officeDocument/2006/relationships/hyperlink" Target="https://webapp.etsi.org/teldir/ListPersDetails.asp?PersId=10343" TargetMode="External" Id="Rbd661cd5f9c44ec7" /><Relationship Type="http://schemas.openxmlformats.org/officeDocument/2006/relationships/hyperlink" Target="https://webapp.etsi.org/teldir/ListPersDetails.asp?PersId=10343" TargetMode="External" Id="Rffef242c18f54929" /><Relationship Type="http://schemas.openxmlformats.org/officeDocument/2006/relationships/hyperlink" Target="https://webapp.etsi.org/teldir/ListPersDetails.asp?PersId=10343" TargetMode="External" Id="R64b504b96b154273" /><Relationship Type="http://schemas.openxmlformats.org/officeDocument/2006/relationships/hyperlink" Target="https://www.3gpp.org/ftp/tsg_sa/WG1_Serv/TSGS1_95e_EM_August2021/Docs/S1-213235.zip" TargetMode="External" Id="R36795b54a2624932" /><Relationship Type="http://schemas.openxmlformats.org/officeDocument/2006/relationships/hyperlink" Target="https://webapp.etsi.org/teldir/ListPersDetails.asp?PersId=10343" TargetMode="External" Id="Rb77069d9646348b1" /><Relationship Type="http://schemas.openxmlformats.org/officeDocument/2006/relationships/hyperlink" Target="https://www.3gpp.org/ftp/tsg_sa/WG1_Serv/TSGS1_95e_EM_August2021/Docs/S1-213236.zip" TargetMode="External" Id="R10b99cc628cf479c" /><Relationship Type="http://schemas.openxmlformats.org/officeDocument/2006/relationships/hyperlink" Target="https://webapp.etsi.org/teldir/ListPersDetails.asp?PersId=10343" TargetMode="External" Id="R4040e27615404b04" /><Relationship Type="http://schemas.openxmlformats.org/officeDocument/2006/relationships/hyperlink" Target="https://webapp.etsi.org/teldir/ListPersDetails.asp?PersId=10343" TargetMode="External" Id="R5e057b0f961d4a6b" /><Relationship Type="http://schemas.openxmlformats.org/officeDocument/2006/relationships/hyperlink" Target="https://portal.3gpp.org/desktopmodules/Release/ReleaseDetails.aspx?releaseId=192" TargetMode="External" Id="Rc1a5d1bd2dfd4b4e" /><Relationship Type="http://schemas.openxmlformats.org/officeDocument/2006/relationships/hyperlink" Target="https://portal.3gpp.org/desktopmodules/Specifications/SpecificationDetails.aspx?specificationId=3528" TargetMode="External" Id="Rd8cded27f9f7481b" /><Relationship Type="http://schemas.openxmlformats.org/officeDocument/2006/relationships/hyperlink" Target="https://portal.3gpp.org/desktopmodules/WorkItem/WorkItemDetails.aspx?workitemId=850047" TargetMode="External" Id="Rf3ea058715f74ff1" /><Relationship Type="http://schemas.openxmlformats.org/officeDocument/2006/relationships/hyperlink" Target="https://www.3gpp.org/ftp/tsg_sa/WG1_Serv/TSGS1_95e_EM_August2021/Docs/S1-213238.zip" TargetMode="External" Id="R98c02a59ff1d49f8" /><Relationship Type="http://schemas.openxmlformats.org/officeDocument/2006/relationships/hyperlink" Target="https://webapp.etsi.org/teldir/ListPersDetails.asp?PersId=10343" TargetMode="External" Id="Rcacd10dc10414210" /><Relationship Type="http://schemas.openxmlformats.org/officeDocument/2006/relationships/hyperlink" Target="https://portal.3gpp.org/desktopmodules/Release/ReleaseDetails.aspx?releaseId=192" TargetMode="External" Id="R6fb45785136f4568" /><Relationship Type="http://schemas.openxmlformats.org/officeDocument/2006/relationships/hyperlink" Target="https://portal.3gpp.org/desktopmodules/Specifications/SpecificationDetails.aspx?specificationId=3107" TargetMode="External" Id="Ra791e3899220446a" /><Relationship Type="http://schemas.openxmlformats.org/officeDocument/2006/relationships/hyperlink" Target="https://portal.3gpp.org/desktopmodules/WorkItem/WorkItemDetails.aspx?workitemId=840045" TargetMode="External" Id="R1f0f2307f5854373" /><Relationship Type="http://schemas.openxmlformats.org/officeDocument/2006/relationships/hyperlink" Target="https://www.3gpp.org/ftp/tsg_sa/WG1_Serv/TSGS1_95e_EM_August2021/Docs/S1-213239.zip" TargetMode="External" Id="Ra264451cf9a142db" /><Relationship Type="http://schemas.openxmlformats.org/officeDocument/2006/relationships/hyperlink" Target="https://webapp.etsi.org/teldir/ListPersDetails.asp?PersId=10343" TargetMode="External" Id="Raa69992510fe4fd1" /><Relationship Type="http://schemas.openxmlformats.org/officeDocument/2006/relationships/hyperlink" Target="https://portal.3gpp.org/desktopmodules/Release/ReleaseDetails.aspx?releaseId=193" TargetMode="External" Id="R8f573aad1d6e41db" /><Relationship Type="http://schemas.openxmlformats.org/officeDocument/2006/relationships/hyperlink" Target="https://portal.3gpp.org/desktopmodules/Specifications/SpecificationDetails.aspx?specificationId=3699" TargetMode="External" Id="R22783998b21343f0" /><Relationship Type="http://schemas.openxmlformats.org/officeDocument/2006/relationships/hyperlink" Target="https://portal.3gpp.org/desktopmodules/WorkItem/WorkItemDetails.aspx?workitemId=860010" TargetMode="External" Id="Rfb4eb93cd60e4493" /><Relationship Type="http://schemas.openxmlformats.org/officeDocument/2006/relationships/hyperlink" Target="https://www.3gpp.org/ftp/tsg_sa/WG1_Serv/TSGS1_95e_EM_August2021/Docs/S1-213240.zip" TargetMode="External" Id="R95cecec7986a41ce" /><Relationship Type="http://schemas.openxmlformats.org/officeDocument/2006/relationships/hyperlink" Target="https://webapp.etsi.org/teldir/ListPersDetails.asp?PersId=10343" TargetMode="External" Id="Rbcab0c10592d4c1b" /><Relationship Type="http://schemas.openxmlformats.org/officeDocument/2006/relationships/hyperlink" Target="https://portal.3gpp.org/desktopmodules/Release/ReleaseDetails.aspx?releaseId=193" TargetMode="External" Id="R16eb0c3c755240b9" /><Relationship Type="http://schemas.openxmlformats.org/officeDocument/2006/relationships/hyperlink" Target="https://portal.3gpp.org/desktopmodules/Specifications/SpecificationDetails.aspx?specificationId=3722" TargetMode="External" Id="Rd28e664ca9ad4a73" /><Relationship Type="http://schemas.openxmlformats.org/officeDocument/2006/relationships/hyperlink" Target="https://portal.3gpp.org/desktopmodules/WorkItem/WorkItemDetails.aspx?workitemId=860010" TargetMode="External" Id="Rb0b5cca281034156" /><Relationship Type="http://schemas.openxmlformats.org/officeDocument/2006/relationships/hyperlink" Target="https://webapp.etsi.org/teldir/ListPersDetails.asp?PersId=10343" TargetMode="External" Id="R84ecf43d4f5748f0" /><Relationship Type="http://schemas.openxmlformats.org/officeDocument/2006/relationships/hyperlink" Target="https://portal.3gpp.org/desktopmodules/Release/ReleaseDetails.aspx?releaseId=193" TargetMode="External" Id="R5087315a3a804bea" /><Relationship Type="http://schemas.openxmlformats.org/officeDocument/2006/relationships/hyperlink" Target="https://portal.3gpp.org/desktopmodules/Specifications/SpecificationDetails.aspx?specificationId=3722" TargetMode="External" Id="R25d9ed0090b14467" /><Relationship Type="http://schemas.openxmlformats.org/officeDocument/2006/relationships/hyperlink" Target="https://portal.3gpp.org/desktopmodules/WorkItem/WorkItemDetails.aspx?workitemId=860010" TargetMode="External" Id="R41028e1e5c5c497e" /><Relationship Type="http://schemas.openxmlformats.org/officeDocument/2006/relationships/hyperlink" Target="https://www.3gpp.org/ftp/tsg_sa/WG1_Serv/TSGS1_95e_EM_August2021/Docs/S1-213242.zip" TargetMode="External" Id="Rf3bf6aba9a39415d" /><Relationship Type="http://schemas.openxmlformats.org/officeDocument/2006/relationships/hyperlink" Target="https://webapp.etsi.org/teldir/ListPersDetails.asp?PersId=10343" TargetMode="External" Id="R0e0e710b21284063" /><Relationship Type="http://schemas.openxmlformats.org/officeDocument/2006/relationships/hyperlink" Target="https://portal.3gpp.org/desktopmodules/Release/ReleaseDetails.aspx?releaseId=193" TargetMode="External" Id="Ra30ef09b7ecf4d22" /><Relationship Type="http://schemas.openxmlformats.org/officeDocument/2006/relationships/hyperlink" Target="https://portal.3gpp.org/desktopmodules/Specifications/SpecificationDetails.aspx?specificationId=3768" TargetMode="External" Id="R92dfc9fe3f254056" /><Relationship Type="http://schemas.openxmlformats.org/officeDocument/2006/relationships/hyperlink" Target="https://portal.3gpp.org/desktopmodules/WorkItem/WorkItemDetails.aspx?workitemId=880036" TargetMode="External" Id="R76132e24062c47fc" /><Relationship Type="http://schemas.openxmlformats.org/officeDocument/2006/relationships/hyperlink" Target="https://www.3gpp.org/ftp/tsg_sa/WG1_Serv/TSGS1_95e_EM_August2021/Docs/S1-213243.zip" TargetMode="External" Id="R7c8eb71870ea41d2" /><Relationship Type="http://schemas.openxmlformats.org/officeDocument/2006/relationships/hyperlink" Target="https://webapp.etsi.org/teldir/ListPersDetails.asp?PersId=10343" TargetMode="External" Id="R68ee180444ff4091" /><Relationship Type="http://schemas.openxmlformats.org/officeDocument/2006/relationships/hyperlink" Target="https://portal.3gpp.org/ngppapp/CreateTdoc.aspx?mode=view&amp;contributionId=1256942" TargetMode="External" Id="Rd5d813bb97954aca" /><Relationship Type="http://schemas.openxmlformats.org/officeDocument/2006/relationships/hyperlink" Target="https://portal.3gpp.org/desktopmodules/Release/ReleaseDetails.aspx?releaseId=193" TargetMode="External" Id="R590c139ac1a34898" /><Relationship Type="http://schemas.openxmlformats.org/officeDocument/2006/relationships/hyperlink" Target="https://portal.3gpp.org/desktopmodules/Specifications/SpecificationDetails.aspx?specificationId=3848" TargetMode="External" Id="Rd328d52bbb2b4467" /><Relationship Type="http://schemas.openxmlformats.org/officeDocument/2006/relationships/hyperlink" Target="https://portal.3gpp.org/desktopmodules/WorkItem/WorkItemDetails.aspx?workitemId=900027" TargetMode="External" Id="R45339d922da44055" /><Relationship Type="http://schemas.openxmlformats.org/officeDocument/2006/relationships/hyperlink" Target="https://www.3gpp.org/ftp/tsg_sa/WG1_Serv/TSGS1_95e_EM_August2021/Docs/S1-213244.zip" TargetMode="External" Id="R6deb66ebe5ba4fd9" /><Relationship Type="http://schemas.openxmlformats.org/officeDocument/2006/relationships/hyperlink" Target="https://webapp.etsi.org/teldir/ListPersDetails.asp?PersId=10343" TargetMode="External" Id="R8d8cedd7fb914f91" /><Relationship Type="http://schemas.openxmlformats.org/officeDocument/2006/relationships/hyperlink" Target="https://webapp.etsi.org/teldir/ListPersDetails.asp?PersId=10343" TargetMode="External" Id="R919abaa65fc247a3" /><Relationship Type="http://schemas.openxmlformats.org/officeDocument/2006/relationships/hyperlink" Target="https://www.3gpp.org/ftp/tsg_sa/WG1_Serv/TSGS1_95e_EM_August2021/Docs/S1-213246.zip" TargetMode="External" Id="Ra5b80c3eb070449c" /><Relationship Type="http://schemas.openxmlformats.org/officeDocument/2006/relationships/hyperlink" Target="https://webapp.etsi.org/teldir/ListPersDetails.asp?PersId=10343" TargetMode="External" Id="R5c0e193097bb4945" /><Relationship Type="http://schemas.openxmlformats.org/officeDocument/2006/relationships/hyperlink" Target="https://www.3gpp.org/ftp/tsg_sa/WG1_Serv/TSGS1_95e_EM_August2021/Docs/S1-213247.zip" TargetMode="External" Id="R132c947d84fe4f73" /><Relationship Type="http://schemas.openxmlformats.org/officeDocument/2006/relationships/hyperlink" Target="https://webapp.etsi.org/teldir/ListPersDetails.asp?PersId=10343" TargetMode="External" Id="R4e352853248c446f" /><Relationship Type="http://schemas.openxmlformats.org/officeDocument/2006/relationships/hyperlink" Target="https://www.3gpp.org/ftp/tsg_sa/WG1_Serv/TSGS1_95e_EM_August2021/Docs/S1-213248.zip" TargetMode="External" Id="R7bd4f3c8797949c5" /><Relationship Type="http://schemas.openxmlformats.org/officeDocument/2006/relationships/hyperlink" Target="https://webapp.etsi.org/teldir/ListPersDetails.asp?PersId=10343" TargetMode="External" Id="R57b7a1b8399b442d" /><Relationship Type="http://schemas.openxmlformats.org/officeDocument/2006/relationships/hyperlink" Target="https://portal.3gpp.org/desktopmodules/Release/ReleaseDetails.aspx?releaseId=193" TargetMode="External" Id="R1948c3d8f1534488" /><Relationship Type="http://schemas.openxmlformats.org/officeDocument/2006/relationships/hyperlink" Target="https://portal.3gpp.org/desktopmodules/Specifications/SpecificationDetails.aspx?specificationId=3768" TargetMode="External" Id="R016a913c95da43f6" /><Relationship Type="http://schemas.openxmlformats.org/officeDocument/2006/relationships/hyperlink" Target="https://portal.3gpp.org/desktopmodules/WorkItem/WorkItemDetails.aspx?workitemId=880036" TargetMode="External" Id="Rac5ee074de4e428a" /><Relationship Type="http://schemas.openxmlformats.org/officeDocument/2006/relationships/hyperlink" Target="https://webapp.etsi.org/teldir/ListPersDetails.asp?PersId=10343" TargetMode="External" Id="R51c1cff55ab445b2" /><Relationship Type="http://schemas.openxmlformats.org/officeDocument/2006/relationships/hyperlink" Target="https://portal.3gpp.org/desktopmodules/Release/ReleaseDetails.aspx?releaseId=193" TargetMode="External" Id="Rc1092c36ae774124" /><Relationship Type="http://schemas.openxmlformats.org/officeDocument/2006/relationships/hyperlink" Target="https://portal.3gpp.org/desktopmodules/Specifications/SpecificationDetails.aspx?specificationId=3848" TargetMode="External" Id="R7abfe2653f04419e" /><Relationship Type="http://schemas.openxmlformats.org/officeDocument/2006/relationships/hyperlink" Target="https://portal.3gpp.org/desktopmodules/WorkItem/WorkItemDetails.aspx?workitemId=900027" TargetMode="External" Id="R3c752e3935074cc6" /><Relationship Type="http://schemas.openxmlformats.org/officeDocument/2006/relationships/hyperlink" Target="https://www.3gpp.org/ftp/tsg_sa/WG1_Serv/TSGS1_95e_EM_August2021/Docs/S1-213250.zip" TargetMode="External" Id="R4221a39deaee4db3" /><Relationship Type="http://schemas.openxmlformats.org/officeDocument/2006/relationships/hyperlink" Target="https://webapp.etsi.org/teldir/ListPersDetails.asp?PersId=10343" TargetMode="External" Id="R9959cabba52741a9" /><Relationship Type="http://schemas.openxmlformats.org/officeDocument/2006/relationships/hyperlink" Target="https://portal.3gpp.org/ngppapp/CreateTdoc.aspx?mode=view&amp;contributionId=1251073" TargetMode="External" Id="Reb681b3bde65422f" /><Relationship Type="http://schemas.openxmlformats.org/officeDocument/2006/relationships/hyperlink" Target="https://www.3gpp.org/ftp/tsg_sa/WG1_Serv/TSGS1_95e_EM_August2021/Docs/S1-213251.zip" TargetMode="External" Id="Rd33ae244a8a5440a" /><Relationship Type="http://schemas.openxmlformats.org/officeDocument/2006/relationships/hyperlink" Target="https://webapp.etsi.org/teldir/ListPersDetails.asp?PersId=10343" TargetMode="External" Id="Re8c1191805484905" /><Relationship Type="http://schemas.openxmlformats.org/officeDocument/2006/relationships/hyperlink" Target="https://portal.3gpp.org/ngppapp/CreateTdoc.aspx?mode=view&amp;contributionId=1251071" TargetMode="External" Id="Rcb16d4afa6b0401d" /><Relationship Type="http://schemas.openxmlformats.org/officeDocument/2006/relationships/hyperlink" Target="https://portal.3gpp.org/desktopmodules/Release/ReleaseDetails.aspx?releaseId=192" TargetMode="External" Id="R505aaa16523b451f" /><Relationship Type="http://schemas.openxmlformats.org/officeDocument/2006/relationships/hyperlink" Target="https://portal.3gpp.org/desktopmodules/Specifications/SpecificationDetails.aspx?specificationId=3107" TargetMode="External" Id="R91759cdb591547f0" /><Relationship Type="http://schemas.openxmlformats.org/officeDocument/2006/relationships/hyperlink" Target="https://portal.3gpp.org/desktopmodules/WorkItem/WorkItemDetails.aspx?workitemId=880049" TargetMode="External" Id="R56e15b9fe76d41a2" /><Relationship Type="http://schemas.openxmlformats.org/officeDocument/2006/relationships/hyperlink" Target="https://www.3gpp.org/ftp/tsg_sa/WG1_Serv/TSGS1_95e_EM_August2021/Docs/S1-213252.zip" TargetMode="External" Id="Rb09e2a35acbd424f" /><Relationship Type="http://schemas.openxmlformats.org/officeDocument/2006/relationships/hyperlink" Target="https://webapp.etsi.org/teldir/ListPersDetails.asp?PersId=10343" TargetMode="External" Id="Ra1e6851caa4d4d6b" /><Relationship Type="http://schemas.openxmlformats.org/officeDocument/2006/relationships/hyperlink" Target="https://portal.3gpp.org/ngppapp/CreateTdoc.aspx?mode=view&amp;contributionId=1251072" TargetMode="External" Id="R31612cd41c7a4cd6" /><Relationship Type="http://schemas.openxmlformats.org/officeDocument/2006/relationships/hyperlink" Target="https://portal.3gpp.org/desktopmodules/Release/ReleaseDetails.aspx?releaseId=193" TargetMode="External" Id="R8dcc53a41b224d08" /><Relationship Type="http://schemas.openxmlformats.org/officeDocument/2006/relationships/hyperlink" Target="https://portal.3gpp.org/desktopmodules/Specifications/SpecificationDetails.aspx?specificationId=3107" TargetMode="External" Id="Rf028a17c7b15491a" /><Relationship Type="http://schemas.openxmlformats.org/officeDocument/2006/relationships/hyperlink" Target="https://portal.3gpp.org/desktopmodules/WorkItem/WorkItemDetails.aspx?workitemId=880049" TargetMode="External" Id="R8327e5ffdb764a78" /><Relationship Type="http://schemas.openxmlformats.org/officeDocument/2006/relationships/hyperlink" Target="https://www.3gpp.org/ftp/tsg_sa/WG1_Serv/TSGS1_95e_EM_August2021/Docs/S1-213253.zip" TargetMode="External" Id="R97a21cc88f8d4056" /><Relationship Type="http://schemas.openxmlformats.org/officeDocument/2006/relationships/hyperlink" Target="https://webapp.etsi.org/teldir/ListPersDetails.asp?PersId=10343" TargetMode="External" Id="R5febb61979be4469" /><Relationship Type="http://schemas.openxmlformats.org/officeDocument/2006/relationships/hyperlink" Target="https://portal.3gpp.org/ngppapp/CreateTdoc.aspx?mode=view&amp;contributionId=1251115" TargetMode="External" Id="R01acd4b0e66947d8" /><Relationship Type="http://schemas.openxmlformats.org/officeDocument/2006/relationships/hyperlink" Target="https://www.3gpp.org/ftp/tsg_sa/WG1_Serv/TSGS1_95e_EM_August2021/Docs/S1-213254.zip" TargetMode="External" Id="Rbc8a9d9a153a4e8a" /><Relationship Type="http://schemas.openxmlformats.org/officeDocument/2006/relationships/hyperlink" Target="https://webapp.etsi.org/teldir/ListPersDetails.asp?PersId=10343" TargetMode="External" Id="R9964a36fe2b646b7" /><Relationship Type="http://schemas.openxmlformats.org/officeDocument/2006/relationships/hyperlink" Target="https://portal.3gpp.org/ngppapp/CreateTdoc.aspx?mode=view&amp;contributionId=1251118" TargetMode="External" Id="R6a8ac3e333c34a55" /><Relationship Type="http://schemas.openxmlformats.org/officeDocument/2006/relationships/hyperlink" Target="https://portal.3gpp.org/desktopmodules/Release/ReleaseDetails.aspx?releaseId=192" TargetMode="External" Id="R75e9ebbabfe84080" /><Relationship Type="http://schemas.openxmlformats.org/officeDocument/2006/relationships/hyperlink" Target="https://portal.3gpp.org/desktopmodules/Specifications/SpecificationDetails.aspx?specificationId=605" TargetMode="External" Id="Re6010acfe8214426" /><Relationship Type="http://schemas.openxmlformats.org/officeDocument/2006/relationships/hyperlink" Target="https://portal.3gpp.org/desktopmodules/WorkItem/WorkItemDetails.aspx?workitemId=850047" TargetMode="External" Id="R183711c65ed04069" /><Relationship Type="http://schemas.openxmlformats.org/officeDocument/2006/relationships/hyperlink" Target="https://www.3gpp.org/ftp/tsg_sa/WG1_Serv/TSGS1_95e_EM_August2021/Docs/S1-213255.zip" TargetMode="External" Id="R4980f8704d774d32" /><Relationship Type="http://schemas.openxmlformats.org/officeDocument/2006/relationships/hyperlink" Target="https://webapp.etsi.org/teldir/ListPersDetails.asp?PersId=10343" TargetMode="External" Id="Rd9e2e8735b2c4fdc" /><Relationship Type="http://schemas.openxmlformats.org/officeDocument/2006/relationships/hyperlink" Target="https://portal.3gpp.org/ngppapp/CreateTdoc.aspx?mode=view&amp;contributionId=1251119" TargetMode="External" Id="R318f49f8bffb47f8" /><Relationship Type="http://schemas.openxmlformats.org/officeDocument/2006/relationships/hyperlink" Target="https://portal.3gpp.org/desktopmodules/Release/ReleaseDetails.aspx?releaseId=193" TargetMode="External" Id="R6988fa693c3c4834" /><Relationship Type="http://schemas.openxmlformats.org/officeDocument/2006/relationships/hyperlink" Target="https://portal.3gpp.org/desktopmodules/Specifications/SpecificationDetails.aspx?specificationId=605" TargetMode="External" Id="Rbb600b9f025e4bb4" /><Relationship Type="http://schemas.openxmlformats.org/officeDocument/2006/relationships/hyperlink" Target="https://portal.3gpp.org/desktopmodules/WorkItem/WorkItemDetails.aspx?workitemId=850047" TargetMode="External" Id="R5c3b82cb76694b5f" /><Relationship Type="http://schemas.openxmlformats.org/officeDocument/2006/relationships/hyperlink" Target="https://www.3gpp.org/ftp/tsg_sa/WG1_Serv/TSGS1_95e_EM_August2021/Docs/S1-213256.zip" TargetMode="External" Id="R1e770888b4f54582" /><Relationship Type="http://schemas.openxmlformats.org/officeDocument/2006/relationships/hyperlink" Target="https://webapp.etsi.org/teldir/ListPersDetails.asp?PersId=10343" TargetMode="External" Id="R699a2bb540dc4863" /><Relationship Type="http://schemas.openxmlformats.org/officeDocument/2006/relationships/hyperlink" Target="https://portal.3gpp.org/ngppapp/CreateTdoc.aspx?mode=view&amp;contributionId=1251212" TargetMode="External" Id="R08d828cd8dc04d00" /><Relationship Type="http://schemas.openxmlformats.org/officeDocument/2006/relationships/hyperlink" Target="https://www.3gpp.org/ftp/tsg_sa/WG1_Serv/TSGS1_95e_EM_August2021/Docs/S1-213257.zip" TargetMode="External" Id="R0d5bff3031424011" /><Relationship Type="http://schemas.openxmlformats.org/officeDocument/2006/relationships/hyperlink" Target="https://webapp.etsi.org/teldir/ListPersDetails.asp?PersId=10343" TargetMode="External" Id="R6063286ffd8a4567" /><Relationship Type="http://schemas.openxmlformats.org/officeDocument/2006/relationships/hyperlink" Target="https://portal.3gpp.org/ngppapp/CreateTdoc.aspx?mode=view&amp;contributionId=1251198" TargetMode="External" Id="Rf1714f9439b04710" /><Relationship Type="http://schemas.openxmlformats.org/officeDocument/2006/relationships/hyperlink" Target="https://portal.3gpp.org/desktopmodules/Release/ReleaseDetails.aspx?releaseId=192" TargetMode="External" Id="Rb0d4463bf2574565" /><Relationship Type="http://schemas.openxmlformats.org/officeDocument/2006/relationships/hyperlink" Target="https://portal.3gpp.org/desktopmodules/Specifications/SpecificationDetails.aspx?specificationId=3545" TargetMode="External" Id="R85b1000db8ee45b0" /><Relationship Type="http://schemas.openxmlformats.org/officeDocument/2006/relationships/hyperlink" Target="https://www.3gpp.org/ftp/tsg_sa/WG1_Serv/TSGS1_95e_EM_August2021/Docs/S1-213258.zip" TargetMode="External" Id="Rc4320d541a3349ff" /><Relationship Type="http://schemas.openxmlformats.org/officeDocument/2006/relationships/hyperlink" Target="https://webapp.etsi.org/teldir/ListPersDetails.asp?PersId=10343" TargetMode="External" Id="R17f4f183126346ad" /><Relationship Type="http://schemas.openxmlformats.org/officeDocument/2006/relationships/hyperlink" Target="https://portal.3gpp.org/ngppapp/CreateTdoc.aspx?mode=view&amp;contributionId=1251204" TargetMode="External" Id="R41edc21fd3b54f6b" /><Relationship Type="http://schemas.openxmlformats.org/officeDocument/2006/relationships/hyperlink" Target="https://portal.3gpp.org/desktopmodules/Release/ReleaseDetails.aspx?releaseId=192" TargetMode="External" Id="R83fef1f818fe4f15" /><Relationship Type="http://schemas.openxmlformats.org/officeDocument/2006/relationships/hyperlink" Target="https://portal.3gpp.org/desktopmodules/Specifications/SpecificationDetails.aspx?specificationId=3107" TargetMode="External" Id="R7af58fbb5083489f" /><Relationship Type="http://schemas.openxmlformats.org/officeDocument/2006/relationships/hyperlink" Target="https://www.3gpp.org/ftp/tsg_sa/WG1_Serv/TSGS1_95e_EM_August2021/Docs/S1-213259.zip" TargetMode="External" Id="R750f230b594f4231" /><Relationship Type="http://schemas.openxmlformats.org/officeDocument/2006/relationships/hyperlink" Target="https://webapp.etsi.org/teldir/ListPersDetails.asp?PersId=10343" TargetMode="External" Id="Raf6c871427834d52" /><Relationship Type="http://schemas.openxmlformats.org/officeDocument/2006/relationships/hyperlink" Target="https://portal.3gpp.org/ngppapp/CreateTdoc.aspx?mode=view&amp;contributionId=1251208" TargetMode="External" Id="R564e2c30bb604e73" /><Relationship Type="http://schemas.openxmlformats.org/officeDocument/2006/relationships/hyperlink" Target="https://portal.3gpp.org/desktopmodules/Release/ReleaseDetails.aspx?releaseId=193" TargetMode="External" Id="Rfe5fd2d3fd8d4874" /><Relationship Type="http://schemas.openxmlformats.org/officeDocument/2006/relationships/hyperlink" Target="https://portal.3gpp.org/desktopmodules/Specifications/SpecificationDetails.aspx?specificationId=3107" TargetMode="External" Id="R014663e1e0dd4e83" /><Relationship Type="http://schemas.openxmlformats.org/officeDocument/2006/relationships/hyperlink" Target="https://webapp.etsi.org/teldir/ListPersDetails.asp?PersId=10343" TargetMode="External" Id="R190649844cc8477e" /><Relationship Type="http://schemas.openxmlformats.org/officeDocument/2006/relationships/hyperlink" Target="https://portal.3gpp.org/ngppapp/CreateTdoc.aspx?mode=view&amp;contributionId=1236704" TargetMode="External" Id="R84105021ad7e4c4e" /><Relationship Type="http://schemas.openxmlformats.org/officeDocument/2006/relationships/hyperlink" Target="https://www.3gpp.org/ftp/tsg_sa/WG1_Serv/TSGS1_95e_EM_August2021/Docs/S1-213261.zip" TargetMode="External" Id="Rf4792f952d064a25" /><Relationship Type="http://schemas.openxmlformats.org/officeDocument/2006/relationships/hyperlink" Target="https://webapp.etsi.org/teldir/ListPersDetails.asp?PersId=10343" TargetMode="External" Id="R8b05791f35144597" /><Relationship Type="http://schemas.openxmlformats.org/officeDocument/2006/relationships/hyperlink" Target="https://portal.3gpp.org/ngppapp/CreateTdoc.aspx?mode=view&amp;contributionId=1251143" TargetMode="External" Id="R30be91c8d5b642b1" /><Relationship Type="http://schemas.openxmlformats.org/officeDocument/2006/relationships/hyperlink" Target="https://www.3gpp.org/ftp/tsg_sa/WG1_Serv/TSGS1_95e_EM_August2021/Docs/S1-213262.zip" TargetMode="External" Id="R837585577d844476" /><Relationship Type="http://schemas.openxmlformats.org/officeDocument/2006/relationships/hyperlink" Target="https://webapp.etsi.org/teldir/ListPersDetails.asp?PersId=10343" TargetMode="External" Id="R213338b5ff2e4d68" /><Relationship Type="http://schemas.openxmlformats.org/officeDocument/2006/relationships/hyperlink" Target="https://portal.3gpp.org/ngppapp/CreateTdoc.aspx?mode=view&amp;contributionId=1251177" TargetMode="External" Id="Ra8cb70e2f08e4d8a" /><Relationship Type="http://schemas.openxmlformats.org/officeDocument/2006/relationships/hyperlink" Target="https://webapp.etsi.org/teldir/ListPersDetails.asp?PersId=10343" TargetMode="External" Id="R99c53aeba61e48e4" /><Relationship Type="http://schemas.openxmlformats.org/officeDocument/2006/relationships/hyperlink" Target="https://portal.3gpp.org/ngppapp/CreateTdoc.aspx?mode=view&amp;contributionId=1256946" TargetMode="External" Id="R165b747340304a22" /><Relationship Type="http://schemas.openxmlformats.org/officeDocument/2006/relationships/hyperlink" Target="https://www.3gpp.org/ftp/tsg_sa/WG1_Serv/TSGS1_95e_EM_August2021/Docs/S1-213264.zip" TargetMode="External" Id="R3b7397c8dbb64085" /><Relationship Type="http://schemas.openxmlformats.org/officeDocument/2006/relationships/hyperlink" Target="https://webapp.etsi.org/teldir/ListPersDetails.asp?PersId=10343" TargetMode="External" Id="R4d7bb750f13c4016" /><Relationship Type="http://schemas.openxmlformats.org/officeDocument/2006/relationships/hyperlink" Target="https://portal.3gpp.org/ngppapp/CreateTdoc.aspx?mode=view&amp;contributionId=1250809" TargetMode="External" Id="R10271d36784c4d70" /><Relationship Type="http://schemas.openxmlformats.org/officeDocument/2006/relationships/hyperlink" Target="https://www.3gpp.org/ftp/tsg_sa/WG1_Serv/TSGS1_95e_EM_August2021/Docs/S1-213265.zip" TargetMode="External" Id="Rb311a4f695424d65" /><Relationship Type="http://schemas.openxmlformats.org/officeDocument/2006/relationships/hyperlink" Target="https://webapp.etsi.org/teldir/ListPersDetails.asp?PersId=10343" TargetMode="External" Id="R5707418fd26d4397" /><Relationship Type="http://schemas.openxmlformats.org/officeDocument/2006/relationships/hyperlink" Target="https://portal.3gpp.org/ngppapp/CreateTdoc.aspx?mode=view&amp;contributionId=1250813" TargetMode="External" Id="R018924074b514be5" /><Relationship Type="http://schemas.openxmlformats.org/officeDocument/2006/relationships/hyperlink" Target="https://portal.3gpp.org/desktopmodules/Release/ReleaseDetails.aspx?releaseId=193" TargetMode="External" Id="R602c7eac98894ba7" /><Relationship Type="http://schemas.openxmlformats.org/officeDocument/2006/relationships/hyperlink" Target="https://portal.3gpp.org/desktopmodules/Specifications/SpecificationDetails.aspx?specificationId=3107" TargetMode="External" Id="R7111d1dd77f74cea" /><Relationship Type="http://schemas.openxmlformats.org/officeDocument/2006/relationships/hyperlink" Target="https://portal.3gpp.org/desktopmodules/WorkItem/WorkItemDetails.aspx?workitemId=930023" TargetMode="External" Id="R0178afa352ce4ccb" /><Relationship Type="http://schemas.openxmlformats.org/officeDocument/2006/relationships/hyperlink" Target="https://www.3gpp.org/ftp/tsg_sa/WG1_Serv/TSGS1_95e_EM_August2021/Docs/S1-213266.zip" TargetMode="External" Id="Recdc9f1619a848b2" /><Relationship Type="http://schemas.openxmlformats.org/officeDocument/2006/relationships/hyperlink" Target="https://webapp.etsi.org/teldir/ListPersDetails.asp?PersId=10343" TargetMode="External" Id="R1c1147f78fea4f8a" /><Relationship Type="http://schemas.openxmlformats.org/officeDocument/2006/relationships/hyperlink" Target="https://portal.3gpp.org/ngppapp/CreateTdoc.aspx?mode=view&amp;contributionId=1250816" TargetMode="External" Id="Rc12fecb897d04771" /><Relationship Type="http://schemas.openxmlformats.org/officeDocument/2006/relationships/hyperlink" Target="https://portal.3gpp.org/desktopmodules/Release/ReleaseDetails.aspx?releaseId=193" TargetMode="External" Id="Rdcc33df191c74f18" /><Relationship Type="http://schemas.openxmlformats.org/officeDocument/2006/relationships/hyperlink" Target="https://portal.3gpp.org/desktopmodules/Specifications/SpecificationDetails.aspx?specificationId=3107" TargetMode="External" Id="Rae1bece35d2f4f21" /><Relationship Type="http://schemas.openxmlformats.org/officeDocument/2006/relationships/hyperlink" Target="https://portal.3gpp.org/desktopmodules/WorkItem/WorkItemDetails.aspx?workitemId=930023" TargetMode="External" Id="R728cfb747870464b" /><Relationship Type="http://schemas.openxmlformats.org/officeDocument/2006/relationships/hyperlink" Target="https://www.3gpp.org/ftp/tsg_sa/WG1_Serv/TSGS1_95e_EM_August2021/Docs/S1-213267.zip" TargetMode="External" Id="R8605905ebab8460f" /><Relationship Type="http://schemas.openxmlformats.org/officeDocument/2006/relationships/hyperlink" Target="https://webapp.etsi.org/teldir/ListPersDetails.asp?PersId=10343" TargetMode="External" Id="R700aabcf543f4a9e" /><Relationship Type="http://schemas.openxmlformats.org/officeDocument/2006/relationships/hyperlink" Target="https://portal.3gpp.org/ngppapp/CreateTdoc.aspx?mode=view&amp;contributionId=1250818" TargetMode="External" Id="R98d19154294f4d2c" /><Relationship Type="http://schemas.openxmlformats.org/officeDocument/2006/relationships/hyperlink" Target="https://portal.3gpp.org/desktopmodules/Release/ReleaseDetails.aspx?releaseId=193" TargetMode="External" Id="R58f47c0f63824b91" /><Relationship Type="http://schemas.openxmlformats.org/officeDocument/2006/relationships/hyperlink" Target="https://portal.3gpp.org/desktopmodules/Specifications/SpecificationDetails.aspx?specificationId=3107" TargetMode="External" Id="R873d6cd12a194dc4" /><Relationship Type="http://schemas.openxmlformats.org/officeDocument/2006/relationships/hyperlink" Target="https://portal.3gpp.org/desktopmodules/WorkItem/WorkItemDetails.aspx?workitemId=930023" TargetMode="External" Id="R19a333b003ab4944" /><Relationship Type="http://schemas.openxmlformats.org/officeDocument/2006/relationships/hyperlink" Target="https://www.3gpp.org/ftp/tsg_sa/WG1_Serv/TSGS1_95e_EM_August2021/Docs/S1-213268.zip" TargetMode="External" Id="Rc353aa720e2f477a" /><Relationship Type="http://schemas.openxmlformats.org/officeDocument/2006/relationships/hyperlink" Target="https://webapp.etsi.org/teldir/ListPersDetails.asp?PersId=10343" TargetMode="External" Id="R10769b70336e4169" /><Relationship Type="http://schemas.openxmlformats.org/officeDocument/2006/relationships/hyperlink" Target="https://portal.3gpp.org/ngppapp/CreateTdoc.aspx?mode=view&amp;contributionId=1251075" TargetMode="External" Id="R3fb47da75fb643bc" /><Relationship Type="http://schemas.openxmlformats.org/officeDocument/2006/relationships/hyperlink" Target="https://www.3gpp.org/ftp/tsg_sa/WG1_Serv/TSGS1_95e_EM_August2021/Docs/S1-213269.zip" TargetMode="External" Id="R87fe40f44b9f4966" /><Relationship Type="http://schemas.openxmlformats.org/officeDocument/2006/relationships/hyperlink" Target="https://webapp.etsi.org/teldir/ListPersDetails.asp?PersId=10343" TargetMode="External" Id="R55712af11f4e426c" /><Relationship Type="http://schemas.openxmlformats.org/officeDocument/2006/relationships/hyperlink" Target="https://portal.3gpp.org/ngppapp/CreateTdoc.aspx?mode=view&amp;contributionId=1251078" TargetMode="External" Id="R8508c446f3af459b" /><Relationship Type="http://schemas.openxmlformats.org/officeDocument/2006/relationships/hyperlink" Target="https://portal.3gpp.org/desktopmodules/Release/ReleaseDetails.aspx?releaseId=193" TargetMode="External" Id="R4975468da1c1457e" /><Relationship Type="http://schemas.openxmlformats.org/officeDocument/2006/relationships/hyperlink" Target="https://portal.3gpp.org/desktopmodules/Specifications/SpecificationDetails.aspx?specificationId=617" TargetMode="External" Id="R095ef99f95554a87" /><Relationship Type="http://schemas.openxmlformats.org/officeDocument/2006/relationships/hyperlink" Target="https://portal.3gpp.org/desktopmodules/WorkItem/WorkItemDetails.aspx?workitemId=930024" TargetMode="External" Id="R851614535a294455" /><Relationship Type="http://schemas.openxmlformats.org/officeDocument/2006/relationships/hyperlink" Target="https://www.3gpp.org/ftp/tsg_sa/WG1_Serv/TSGS1_95e_EM_August2021/Docs/S1-213270.zip" TargetMode="External" Id="R4d422a7be9b748e5" /><Relationship Type="http://schemas.openxmlformats.org/officeDocument/2006/relationships/hyperlink" Target="https://webapp.etsi.org/teldir/ListPersDetails.asp?PersId=10343" TargetMode="External" Id="R312acaaafef44319" /><Relationship Type="http://schemas.openxmlformats.org/officeDocument/2006/relationships/hyperlink" Target="https://portal.3gpp.org/ngppapp/CreateTdoc.aspx?mode=view&amp;contributionId=1251167" TargetMode="External" Id="Rb092be1b11734be7" /><Relationship Type="http://schemas.openxmlformats.org/officeDocument/2006/relationships/hyperlink" Target="https://www.3gpp.org/ftp/tsg_sa/WG1_Serv/TSGS1_95e_EM_August2021/Docs/S1-213271.zip" TargetMode="External" Id="Radf114bd42b34f66" /><Relationship Type="http://schemas.openxmlformats.org/officeDocument/2006/relationships/hyperlink" Target="https://webapp.etsi.org/teldir/ListPersDetails.asp?PersId=10343" TargetMode="External" Id="R7a9cae3035b948ac" /><Relationship Type="http://schemas.openxmlformats.org/officeDocument/2006/relationships/hyperlink" Target="https://portal.3gpp.org/ngppapp/CreateTdoc.aspx?mode=view&amp;contributionId=1251140" TargetMode="External" Id="Rb328ad242fe240bc" /><Relationship Type="http://schemas.openxmlformats.org/officeDocument/2006/relationships/hyperlink" Target="https://portal.3gpp.org/desktopmodules/Release/ReleaseDetails.aspx?releaseId=193" TargetMode="External" Id="R0d732f95c1c74b69" /><Relationship Type="http://schemas.openxmlformats.org/officeDocument/2006/relationships/hyperlink" Target="https://portal.3gpp.org/desktopmodules/Specifications/SpecificationDetails.aspx?specificationId=3017" TargetMode="External" Id="Rd630355031d04fc4" /><Relationship Type="http://schemas.openxmlformats.org/officeDocument/2006/relationships/hyperlink" Target="https://portal.3gpp.org/desktopmodules/WorkItem/WorkItemDetails.aspx?workitemId=930025" TargetMode="External" Id="R3f2ead1ecbc149a7" /><Relationship Type="http://schemas.openxmlformats.org/officeDocument/2006/relationships/hyperlink" Target="https://www.3gpp.org/ftp/tsg_sa/WG1_Serv/TSGS1_95e_EM_August2021/Docs/S1-213272.zip" TargetMode="External" Id="R1db99fc299504ef8" /><Relationship Type="http://schemas.openxmlformats.org/officeDocument/2006/relationships/hyperlink" Target="https://webapp.etsi.org/teldir/ListPersDetails.asp?PersId=10343" TargetMode="External" Id="R3eb7332ec4eb43a1" /><Relationship Type="http://schemas.openxmlformats.org/officeDocument/2006/relationships/hyperlink" Target="https://portal.3gpp.org/ngppapp/CreateTdoc.aspx?mode=view&amp;contributionId=1251195" TargetMode="External" Id="R8fb67db0e6aa4fab" /><Relationship Type="http://schemas.openxmlformats.org/officeDocument/2006/relationships/hyperlink" Target="https://portal.3gpp.org/desktopmodules/Release/ReleaseDetails.aspx?releaseId=193" TargetMode="External" Id="Rbe6493ec01354d09" /><Relationship Type="http://schemas.openxmlformats.org/officeDocument/2006/relationships/hyperlink" Target="https://portal.3gpp.org/desktopmodules/Specifications/SpecificationDetails.aspx?specificationId=3528" TargetMode="External" Id="Rcb9ae4e1bb304249" /><Relationship Type="http://schemas.openxmlformats.org/officeDocument/2006/relationships/hyperlink" Target="https://www.3gpp.org/ftp/tsg_sa/WG1_Serv/TSGS1_95e_EM_August2021/Docs/S1-213273.zip" TargetMode="External" Id="R469436f9ffff490b" /><Relationship Type="http://schemas.openxmlformats.org/officeDocument/2006/relationships/hyperlink" Target="https://webapp.etsi.org/teldir/ListPersDetails.asp?PersId=10343" TargetMode="External" Id="Ra2967e658b2d47b3" /><Relationship Type="http://schemas.openxmlformats.org/officeDocument/2006/relationships/hyperlink" Target="https://portal.3gpp.org/ngppapp/CreateTdoc.aspx?mode=view&amp;contributionId=1251211" TargetMode="External" Id="R0955483cac414807" /><Relationship Type="http://schemas.openxmlformats.org/officeDocument/2006/relationships/hyperlink" Target="https://portal.3gpp.org/desktopmodules/Release/ReleaseDetails.aspx?releaseId=193" TargetMode="External" Id="R001f4d4709b74cf9" /><Relationship Type="http://schemas.openxmlformats.org/officeDocument/2006/relationships/hyperlink" Target="https://portal.3gpp.org/desktopmodules/Specifications/SpecificationDetails.aspx?specificationId=3107" TargetMode="External" Id="R08dd301773c54f89" /><Relationship Type="http://schemas.openxmlformats.org/officeDocument/2006/relationships/hyperlink" Target="https://www.3gpp.org/ftp/tsg_sa/WG1_Serv/TSGS1_95e_EM_August2021/Docs/S1-213274.zip" TargetMode="External" Id="R3c15c222f9c649a4" /><Relationship Type="http://schemas.openxmlformats.org/officeDocument/2006/relationships/hyperlink" Target="https://webapp.etsi.org/teldir/ListPersDetails.asp?PersId=10343" TargetMode="External" Id="Ra98353ad3e8a46c8" /><Relationship Type="http://schemas.openxmlformats.org/officeDocument/2006/relationships/hyperlink" Target="https://portal.3gpp.org/desktopmodules/Release/ReleaseDetails.aspx?releaseId=193" TargetMode="External" Id="Ra9bef6b0d5a34c32" /><Relationship Type="http://schemas.openxmlformats.org/officeDocument/2006/relationships/hyperlink" Target="https://portal.3gpp.org/desktopmodules/Specifications/SpecificationDetails.aspx?specificationId=3107" TargetMode="External" Id="Re366ed966a504d53" /><Relationship Type="http://schemas.openxmlformats.org/officeDocument/2006/relationships/hyperlink" Target="https://portal.3gpp.org/desktopmodules/WorkItem/WorkItemDetails.aspx?workitemId=840050" TargetMode="External" Id="Rc9c7758ea77a4270" /><Relationship Type="http://schemas.openxmlformats.org/officeDocument/2006/relationships/hyperlink" Target="https://www.3gpp.org/ftp/tsg_sa/WG1_Serv/TSGS1_95e_EM_August2021/Docs/S1-213275.zip" TargetMode="External" Id="Rc95e505deb0c4324" /><Relationship Type="http://schemas.openxmlformats.org/officeDocument/2006/relationships/hyperlink" Target="https://webapp.etsi.org/teldir/ListPersDetails.asp?PersId=10343" TargetMode="External" Id="Rb8a517e2b42d4b15" /><Relationship Type="http://schemas.openxmlformats.org/officeDocument/2006/relationships/hyperlink" Target="https://portal.3gpp.org/ngppapp/CreateTdoc.aspx?mode=view&amp;contributionId=1249479" TargetMode="External" Id="R7e98a257f2ca4add" /><Relationship Type="http://schemas.openxmlformats.org/officeDocument/2006/relationships/hyperlink" Target="https://portal.3gpp.org/desktopmodules/Release/ReleaseDetails.aspx?releaseId=192" TargetMode="External" Id="R6997dc30e5814c97" /><Relationship Type="http://schemas.openxmlformats.org/officeDocument/2006/relationships/hyperlink" Target="https://portal.3gpp.org/desktopmodules/Specifications/SpecificationDetails.aspx?specificationId=3528" TargetMode="External" Id="R0c403a22c9884c81" /><Relationship Type="http://schemas.openxmlformats.org/officeDocument/2006/relationships/hyperlink" Target="https://portal.3gpp.org/desktopmodules/WorkItem/WorkItemDetails.aspx?workitemId=840050" TargetMode="External" Id="Re91e6004e6ce4db2" /><Relationship Type="http://schemas.openxmlformats.org/officeDocument/2006/relationships/hyperlink" Target="https://www.3gpp.org/ftp/tsg_sa/WG1_Serv/TSGS1_95e_EM_August2021/Docs/S1-213276.zip" TargetMode="External" Id="R6f7a592b84744592" /><Relationship Type="http://schemas.openxmlformats.org/officeDocument/2006/relationships/hyperlink" Target="https://webapp.etsi.org/teldir/ListPersDetails.asp?PersId=10343" TargetMode="External" Id="R98e2c9d9c6f745a2" /><Relationship Type="http://schemas.openxmlformats.org/officeDocument/2006/relationships/hyperlink" Target="https://portal.3gpp.org/ngppapp/CreateTdoc.aspx?mode=view&amp;contributionId=1249531" TargetMode="External" Id="R134de74b635d4503" /><Relationship Type="http://schemas.openxmlformats.org/officeDocument/2006/relationships/hyperlink" Target="https://portal.3gpp.org/desktopmodules/Release/ReleaseDetails.aspx?releaseId=193" TargetMode="External" Id="R34b0d78a458e4a0b" /><Relationship Type="http://schemas.openxmlformats.org/officeDocument/2006/relationships/hyperlink" Target="https://portal.3gpp.org/desktopmodules/Specifications/SpecificationDetails.aspx?specificationId=3528" TargetMode="External" Id="Ref5d19b6ee3e4323" /><Relationship Type="http://schemas.openxmlformats.org/officeDocument/2006/relationships/hyperlink" Target="https://portal.3gpp.org/desktopmodules/WorkItem/WorkItemDetails.aspx?workitemId=840050" TargetMode="External" Id="Re9415330afab4257" /><Relationship Type="http://schemas.openxmlformats.org/officeDocument/2006/relationships/hyperlink" Target="https://www.3gpp.org/ftp/tsg_sa/WG1_Serv/TSGS1_95e_EM_August2021/Docs/S1-213277.zip" TargetMode="External" Id="Rda39bcf9999140bc" /><Relationship Type="http://schemas.openxmlformats.org/officeDocument/2006/relationships/hyperlink" Target="https://webapp.etsi.org/teldir/ListPersDetails.asp?PersId=10343" TargetMode="External" Id="R63a51f9fd6494639" /><Relationship Type="http://schemas.openxmlformats.org/officeDocument/2006/relationships/hyperlink" Target="https://portal.3gpp.org/ngppapp/CreateTdoc.aspx?mode=view&amp;contributionId=1251060" TargetMode="External" Id="Rb2290baeb03b49e4" /><Relationship Type="http://schemas.openxmlformats.org/officeDocument/2006/relationships/hyperlink" Target="https://portal.3gpp.org/desktopmodules/Release/ReleaseDetails.aspx?releaseId=190" TargetMode="External" Id="R52a03537ba2c46a8" /><Relationship Type="http://schemas.openxmlformats.org/officeDocument/2006/relationships/hyperlink" Target="https://portal.3gpp.org/desktopmodules/Specifications/SpecificationDetails.aspx?specificationId=3107" TargetMode="External" Id="R4838a44015894dbf" /><Relationship Type="http://schemas.openxmlformats.org/officeDocument/2006/relationships/hyperlink" Target="https://portal.3gpp.org/desktopmodules/WorkItem/WorkItemDetails.aspx?workitemId=720005" TargetMode="External" Id="R71a4fb84b4534b3d" /><Relationship Type="http://schemas.openxmlformats.org/officeDocument/2006/relationships/hyperlink" Target="https://www.3gpp.org/ftp/tsg_sa/WG1_Serv/TSGS1_95e_EM_August2021/Docs/S1-213278.zip" TargetMode="External" Id="R076271a0a14c4a04" /><Relationship Type="http://schemas.openxmlformats.org/officeDocument/2006/relationships/hyperlink" Target="https://webapp.etsi.org/teldir/ListPersDetails.asp?PersId=10343" TargetMode="External" Id="Re9c0e767da7140a6" /><Relationship Type="http://schemas.openxmlformats.org/officeDocument/2006/relationships/hyperlink" Target="https://portal.3gpp.org/ngppapp/CreateTdoc.aspx?mode=view&amp;contributionId=1251061" TargetMode="External" Id="Ra4823ad72c704e97" /><Relationship Type="http://schemas.openxmlformats.org/officeDocument/2006/relationships/hyperlink" Target="https://portal.3gpp.org/desktopmodules/Release/ReleaseDetails.aspx?releaseId=191" TargetMode="External" Id="Rc187d84d859d4ee5" /><Relationship Type="http://schemas.openxmlformats.org/officeDocument/2006/relationships/hyperlink" Target="https://portal.3gpp.org/desktopmodules/Specifications/SpecificationDetails.aspx?specificationId=3107" TargetMode="External" Id="Refdae966eac74115" /><Relationship Type="http://schemas.openxmlformats.org/officeDocument/2006/relationships/hyperlink" Target="https://portal.3gpp.org/desktopmodules/WorkItem/WorkItemDetails.aspx?workitemId=720005" TargetMode="External" Id="R11e94be50f994141" /><Relationship Type="http://schemas.openxmlformats.org/officeDocument/2006/relationships/hyperlink" Target="https://www.3gpp.org/ftp/tsg_sa/WG1_Serv/TSGS1_95e_EM_August2021/Docs/S1-213279.zip" TargetMode="External" Id="Rfa9b1956f36848b6" /><Relationship Type="http://schemas.openxmlformats.org/officeDocument/2006/relationships/hyperlink" Target="https://webapp.etsi.org/teldir/ListPersDetails.asp?PersId=10343" TargetMode="External" Id="R8dda2467470b4cd1" /><Relationship Type="http://schemas.openxmlformats.org/officeDocument/2006/relationships/hyperlink" Target="https://portal.3gpp.org/ngppapp/CreateTdoc.aspx?mode=view&amp;contributionId=1251062" TargetMode="External" Id="R880b33df3e194a22" /><Relationship Type="http://schemas.openxmlformats.org/officeDocument/2006/relationships/hyperlink" Target="https://portal.3gpp.org/desktopmodules/Release/ReleaseDetails.aspx?releaseId=192" TargetMode="External" Id="Rb2d3aa5355854a9c" /><Relationship Type="http://schemas.openxmlformats.org/officeDocument/2006/relationships/hyperlink" Target="https://portal.3gpp.org/desktopmodules/Specifications/SpecificationDetails.aspx?specificationId=3107" TargetMode="External" Id="R0a4f796a72454903" /><Relationship Type="http://schemas.openxmlformats.org/officeDocument/2006/relationships/hyperlink" Target="https://portal.3gpp.org/desktopmodules/WorkItem/WorkItemDetails.aspx?workitemId=720005" TargetMode="External" Id="Red1b49a7e62040ab" /><Relationship Type="http://schemas.openxmlformats.org/officeDocument/2006/relationships/hyperlink" Target="https://www.3gpp.org/ftp/tsg_sa/WG1_Serv/TSGS1_95e_EM_August2021/Docs/S1-213280.zip" TargetMode="External" Id="Rce991304afe04e31" /><Relationship Type="http://schemas.openxmlformats.org/officeDocument/2006/relationships/hyperlink" Target="https://webapp.etsi.org/teldir/ListPersDetails.asp?PersId=10343" TargetMode="External" Id="Radc91d8933174110" /><Relationship Type="http://schemas.openxmlformats.org/officeDocument/2006/relationships/hyperlink" Target="https://portal.3gpp.org/ngppapp/CreateTdoc.aspx?mode=view&amp;contributionId=1251146" TargetMode="External" Id="R1edc5aaa64b04d40" /><Relationship Type="http://schemas.openxmlformats.org/officeDocument/2006/relationships/hyperlink" Target="https://www.3gpp.org/ftp/tsg_sa/WG1_Serv/TSGS1_95e_EM_August2021/Docs/S1-213281.zip" TargetMode="External" Id="Ra98f75e513f341b0" /><Relationship Type="http://schemas.openxmlformats.org/officeDocument/2006/relationships/hyperlink" Target="https://webapp.etsi.org/teldir/ListPersDetails.asp?PersId=10343" TargetMode="External" Id="R4a2b49274066409c" /><Relationship Type="http://schemas.openxmlformats.org/officeDocument/2006/relationships/hyperlink" Target="https://portal.3gpp.org/ngppapp/CreateTdoc.aspx?mode=view&amp;contributionId=1251063" TargetMode="External" Id="Rd8e54ea88fe94512" /><Relationship Type="http://schemas.openxmlformats.org/officeDocument/2006/relationships/hyperlink" Target="https://portal.3gpp.org/desktopmodules/Release/ReleaseDetails.aspx?releaseId=193" TargetMode="External" Id="Rd0c032f5104d4f67" /><Relationship Type="http://schemas.openxmlformats.org/officeDocument/2006/relationships/hyperlink" Target="https://portal.3gpp.org/desktopmodules/Specifications/SpecificationDetails.aspx?specificationId=3107" TargetMode="External" Id="R5909360e5ba5457e" /><Relationship Type="http://schemas.openxmlformats.org/officeDocument/2006/relationships/hyperlink" Target="https://portal.3gpp.org/desktopmodules/WorkItem/WorkItemDetails.aspx?workitemId=720005" TargetMode="External" Id="R4633baa0c111482b" /><Relationship Type="http://schemas.openxmlformats.org/officeDocument/2006/relationships/hyperlink" Target="https://www.3gpp.org/ftp/tsg_sa/WG1_Serv/TSGS1_95e_EM_August2021/Docs/S1-213282.zip" TargetMode="External" Id="R0734eedfa4994ca3" /><Relationship Type="http://schemas.openxmlformats.org/officeDocument/2006/relationships/hyperlink" Target="https://webapp.etsi.org/teldir/ListPersDetails.asp?PersId=10343" TargetMode="External" Id="R66e3e7f7d7744f45" /><Relationship Type="http://schemas.openxmlformats.org/officeDocument/2006/relationships/hyperlink" Target="https://portal.3gpp.org/ngppapp/CreateTdoc.aspx?mode=view&amp;contributionId=1251168" TargetMode="External" Id="R8b68e3f808844e31" /><Relationship Type="http://schemas.openxmlformats.org/officeDocument/2006/relationships/hyperlink" Target="https://portal.3gpp.org/desktopmodules/Release/ReleaseDetails.aspx?releaseId=193" TargetMode="External" Id="Rb4b893115a464a2a" /><Relationship Type="http://schemas.openxmlformats.org/officeDocument/2006/relationships/hyperlink" Target="https://portal.3gpp.org/desktopmodules/Specifications/SpecificationDetails.aspx?specificationId=3107" TargetMode="External" Id="Rea015d1f2ebf4d88" /><Relationship Type="http://schemas.openxmlformats.org/officeDocument/2006/relationships/hyperlink" Target="https://portal.3gpp.org/desktopmodules/WorkItem/WorkItemDetails.aspx?workitemId=920042" TargetMode="External" Id="Rdf905de7aa6f4029" /><Relationship Type="http://schemas.openxmlformats.org/officeDocument/2006/relationships/hyperlink" Target="https://www.3gpp.org/ftp/tsg_sa/WG1_Serv/TSGS1_95e_EM_August2021/Docs/S1-213283.zip" TargetMode="External" Id="R82b5ae918b244c05" /><Relationship Type="http://schemas.openxmlformats.org/officeDocument/2006/relationships/hyperlink" Target="https://webapp.etsi.org/teldir/ListPersDetails.asp?PersId=10343" TargetMode="External" Id="Rfa3c6d5206404245" /><Relationship Type="http://schemas.openxmlformats.org/officeDocument/2006/relationships/hyperlink" Target="https://portal.3gpp.org/ngppapp/CreateTdoc.aspx?mode=view&amp;contributionId=1251185" TargetMode="External" Id="R63f5975928f647de" /><Relationship Type="http://schemas.openxmlformats.org/officeDocument/2006/relationships/hyperlink" Target="https://portal.3gpp.org/desktopmodules/Release/ReleaseDetails.aspx?releaseId=193" TargetMode="External" Id="Raa28bab983e144c8" /><Relationship Type="http://schemas.openxmlformats.org/officeDocument/2006/relationships/hyperlink" Target="https://portal.3gpp.org/desktopmodules/Specifications/SpecificationDetails.aspx?specificationId=3107" TargetMode="External" Id="Rdadf12b1a7804104" /><Relationship Type="http://schemas.openxmlformats.org/officeDocument/2006/relationships/hyperlink" Target="https://portal.3gpp.org/desktopmodules/WorkItem/WorkItemDetails.aspx?workitemId=850047" TargetMode="External" Id="Rc2460261adf241ec" /><Relationship Type="http://schemas.openxmlformats.org/officeDocument/2006/relationships/hyperlink" Target="https://www.3gpp.org/ftp/tsg_sa/WG1_Serv/TSGS1_95e_EM_August2021/Docs/S1-213284.zip" TargetMode="External" Id="R6cdb3833435647e5" /><Relationship Type="http://schemas.openxmlformats.org/officeDocument/2006/relationships/hyperlink" Target="https://webapp.etsi.org/teldir/ListPersDetails.asp?PersId=10343" TargetMode="External" Id="R76435eaa243049a4" /><Relationship Type="http://schemas.openxmlformats.org/officeDocument/2006/relationships/hyperlink" Target="https://portal.3gpp.org/ngppapp/CreateTdoc.aspx?mode=view&amp;contributionId=1251027" TargetMode="External" Id="R7bfb5e2947264913" /><Relationship Type="http://schemas.openxmlformats.org/officeDocument/2006/relationships/hyperlink" Target="https://portal.3gpp.org/desktopmodules/Release/ReleaseDetails.aspx?releaseId=193" TargetMode="External" Id="R3d8e893a6a09434a" /><Relationship Type="http://schemas.openxmlformats.org/officeDocument/2006/relationships/hyperlink" Target="https://portal.3gpp.org/desktopmodules/Specifications/SpecificationDetails.aspx?specificationId=3107" TargetMode="External" Id="R62e98171bcdf4bd6" /><Relationship Type="http://schemas.openxmlformats.org/officeDocument/2006/relationships/hyperlink" Target="https://portal.3gpp.org/desktopmodules/WorkItem/WorkItemDetails.aspx?workitemId=920036" TargetMode="External" Id="Rc1bdad0c324c4f14" /><Relationship Type="http://schemas.openxmlformats.org/officeDocument/2006/relationships/hyperlink" Target="https://www.3gpp.org/ftp/tsg_sa/WG1_Serv/TSGS1_95e_EM_August2021/Docs/S1-213285.zip" TargetMode="External" Id="R8cffd97698014d61" /><Relationship Type="http://schemas.openxmlformats.org/officeDocument/2006/relationships/hyperlink" Target="https://webapp.etsi.org/teldir/ListPersDetails.asp?PersId=10343" TargetMode="External" Id="Re077d5316a82403e" /><Relationship Type="http://schemas.openxmlformats.org/officeDocument/2006/relationships/hyperlink" Target="https://portal.3gpp.org/ngppapp/CreateTdoc.aspx?mode=view&amp;contributionId=1250659" TargetMode="External" Id="Rfed7ef5e52744561" /><Relationship Type="http://schemas.openxmlformats.org/officeDocument/2006/relationships/hyperlink" Target="https://portal.3gpp.org/desktopmodules/Release/ReleaseDetails.aspx?releaseId=193" TargetMode="External" Id="R36fd2aa95e1249e0" /><Relationship Type="http://schemas.openxmlformats.org/officeDocument/2006/relationships/hyperlink" Target="https://portal.3gpp.org/desktopmodules/Specifications/SpecificationDetails.aspx?specificationId=3017" TargetMode="External" Id="R47771edda7e24197" /><Relationship Type="http://schemas.openxmlformats.org/officeDocument/2006/relationships/hyperlink" Target="https://portal.3gpp.org/desktopmodules/WorkItem/WorkItemDetails.aspx?workitemId=930026" TargetMode="External" Id="R31211372864842a1" /><Relationship Type="http://schemas.openxmlformats.org/officeDocument/2006/relationships/hyperlink" Target="https://www.3gpp.org/ftp/tsg_sa/WG1_Serv/TSGS1_95e_EM_August2021/Docs/S1-213286.zip" TargetMode="External" Id="R1c66502792504274" /><Relationship Type="http://schemas.openxmlformats.org/officeDocument/2006/relationships/hyperlink" Target="https://webapp.etsi.org/teldir/ListPersDetails.asp?PersId=10343" TargetMode="External" Id="Rc835437a61964ebe" /><Relationship Type="http://schemas.openxmlformats.org/officeDocument/2006/relationships/hyperlink" Target="https://portal.3gpp.org/ngppapp/CreateTdoc.aspx?mode=view&amp;contributionId=1251131" TargetMode="External" Id="Rfacb2c1ab17447db" /><Relationship Type="http://schemas.openxmlformats.org/officeDocument/2006/relationships/hyperlink" Target="https://www.3gpp.org/ftp/tsg_sa/WG1_Serv/TSGS1_95e_EM_August2021/Docs/S1-213287.zip" TargetMode="External" Id="Re917062b82fb4e14" /><Relationship Type="http://schemas.openxmlformats.org/officeDocument/2006/relationships/hyperlink" Target="https://webapp.etsi.org/teldir/ListPersDetails.asp?PersId=10343" TargetMode="External" Id="R047fa51a9b104cd0" /><Relationship Type="http://schemas.openxmlformats.org/officeDocument/2006/relationships/hyperlink" Target="https://portal.3gpp.org/ngppapp/CreateTdoc.aspx?mode=view&amp;contributionId=1251132" TargetMode="External" Id="Rd3bb73f68e8f4cfd" /><Relationship Type="http://schemas.openxmlformats.org/officeDocument/2006/relationships/hyperlink" Target="https://www.3gpp.org/ftp/tsg_sa/WG1_Serv/TSGS1_95e_EM_August2021/Docs/S1-213288.zip" TargetMode="External" Id="Rc9ea451cd37a4244" /><Relationship Type="http://schemas.openxmlformats.org/officeDocument/2006/relationships/hyperlink" Target="https://webapp.etsi.org/teldir/ListPersDetails.asp?PersId=10343" TargetMode="External" Id="R15e27219abcc4b88" /><Relationship Type="http://schemas.openxmlformats.org/officeDocument/2006/relationships/hyperlink" Target="https://portal.3gpp.org/ngppapp/CreateTdoc.aspx?mode=view&amp;contributionId=1251126" TargetMode="External" Id="Rae6e20acfb1b469c" /><Relationship Type="http://schemas.openxmlformats.org/officeDocument/2006/relationships/hyperlink" Target="https://portal.3gpp.org/desktopmodules/Release/ReleaseDetails.aspx?releaseId=193" TargetMode="External" Id="R7efe17b57d0b468f" /><Relationship Type="http://schemas.openxmlformats.org/officeDocument/2006/relationships/hyperlink" Target="https://portal.3gpp.org/desktopmodules/Specifications/SpecificationDetails.aspx?specificationId=3721" TargetMode="External" Id="Rc4404cbcaf5b4dd0" /><Relationship Type="http://schemas.openxmlformats.org/officeDocument/2006/relationships/hyperlink" Target="https://portal.3gpp.org/desktopmodules/WorkItem/WorkItemDetails.aspx?workitemId=920037" TargetMode="External" Id="R9717805589df4704" /><Relationship Type="http://schemas.openxmlformats.org/officeDocument/2006/relationships/hyperlink" Target="https://www.3gpp.org/ftp/tsg_sa/WG1_Serv/TSGS1_95e_EM_August2021/Docs/S1-213289.zip" TargetMode="External" Id="R110e2b4c8e94404f" /><Relationship Type="http://schemas.openxmlformats.org/officeDocument/2006/relationships/hyperlink" Target="https://webapp.etsi.org/teldir/ListPersDetails.asp?PersId=10343" TargetMode="External" Id="Rcfa0761566064573" /><Relationship Type="http://schemas.openxmlformats.org/officeDocument/2006/relationships/hyperlink" Target="https://portal.3gpp.org/ngppapp/CreateTdoc.aspx?mode=view&amp;contributionId=1251127" TargetMode="External" Id="R76b8fb1459764ca4" /><Relationship Type="http://schemas.openxmlformats.org/officeDocument/2006/relationships/hyperlink" Target="https://portal.3gpp.org/desktopmodules/Release/ReleaseDetails.aspx?releaseId=193" TargetMode="External" Id="R27d1c9ffa6764e52" /><Relationship Type="http://schemas.openxmlformats.org/officeDocument/2006/relationships/hyperlink" Target="https://portal.3gpp.org/desktopmodules/Specifications/SpecificationDetails.aspx?specificationId=3721" TargetMode="External" Id="Rd0705999f5704883" /><Relationship Type="http://schemas.openxmlformats.org/officeDocument/2006/relationships/hyperlink" Target="https://portal.3gpp.org/desktopmodules/WorkItem/WorkItemDetails.aspx?workitemId=920037" TargetMode="External" Id="Rfcf9c133b2334da6" /><Relationship Type="http://schemas.openxmlformats.org/officeDocument/2006/relationships/hyperlink" Target="https://www.3gpp.org/ftp/tsg_sa/WG1_Serv/TSGS1_95e_EM_August2021/Docs/S1-213290.zip" TargetMode="External" Id="R89037f5dd63940ee" /><Relationship Type="http://schemas.openxmlformats.org/officeDocument/2006/relationships/hyperlink" Target="https://webapp.etsi.org/teldir/ListPersDetails.asp?PersId=10343" TargetMode="External" Id="R7345919963a34ac2" /><Relationship Type="http://schemas.openxmlformats.org/officeDocument/2006/relationships/hyperlink" Target="https://portal.3gpp.org/ngppapp/CreateTdoc.aspx?mode=view&amp;contributionId=1251042" TargetMode="External" Id="R89b126e9200f420e" /><Relationship Type="http://schemas.openxmlformats.org/officeDocument/2006/relationships/hyperlink" Target="https://portal.3gpp.org/desktopmodules/Release/ReleaseDetails.aspx?releaseId=193" TargetMode="External" Id="R9f8813f8a8274755" /><Relationship Type="http://schemas.openxmlformats.org/officeDocument/2006/relationships/hyperlink" Target="https://portal.3gpp.org/desktopmodules/Specifications/SpecificationDetails.aspx?specificationId=3107" TargetMode="External" Id="R62e3b0208cc24f90" /><Relationship Type="http://schemas.openxmlformats.org/officeDocument/2006/relationships/hyperlink" Target="https://portal.3gpp.org/desktopmodules/WorkItem/WorkItemDetails.aspx?workitemId=920037" TargetMode="External" Id="R39e3a9287ecb4575" /><Relationship Type="http://schemas.openxmlformats.org/officeDocument/2006/relationships/hyperlink" Target="https://www.3gpp.org/ftp/tsg_sa/WG1_Serv/TSGS1_95e_EM_August2021/Docs/S1-213291.zip" TargetMode="External" Id="R6278b2a2c50b48a3" /><Relationship Type="http://schemas.openxmlformats.org/officeDocument/2006/relationships/hyperlink" Target="https://webapp.etsi.org/teldir/ListPersDetails.asp?PersId=10343" TargetMode="External" Id="R292e8585e4c7406e" /><Relationship Type="http://schemas.openxmlformats.org/officeDocument/2006/relationships/hyperlink" Target="https://portal.3gpp.org/ngppapp/CreateTdoc.aspx?mode=view&amp;contributionId=1251043" TargetMode="External" Id="R5058e76f2fda44f4" /><Relationship Type="http://schemas.openxmlformats.org/officeDocument/2006/relationships/hyperlink" Target="https://portal.3gpp.org/desktopmodules/Release/ReleaseDetails.aspx?releaseId=193" TargetMode="External" Id="Re4b910f337904b9b" /><Relationship Type="http://schemas.openxmlformats.org/officeDocument/2006/relationships/hyperlink" Target="https://portal.3gpp.org/desktopmodules/Specifications/SpecificationDetails.aspx?specificationId=3107" TargetMode="External" Id="Rc677f65208fb4703" /><Relationship Type="http://schemas.openxmlformats.org/officeDocument/2006/relationships/hyperlink" Target="https://portal.3gpp.org/desktopmodules/WorkItem/WorkItemDetails.aspx?workitemId=920037" TargetMode="External" Id="R0299fc5d820c40ce" /><Relationship Type="http://schemas.openxmlformats.org/officeDocument/2006/relationships/hyperlink" Target="https://www.3gpp.org/ftp/tsg_sa/WG1_Serv/TSGS1_95e_EM_August2021/Docs/S1-213292.zip" TargetMode="External" Id="R4688076c0a944edf" /><Relationship Type="http://schemas.openxmlformats.org/officeDocument/2006/relationships/hyperlink" Target="https://webapp.etsi.org/teldir/ListPersDetails.asp?PersId=10343" TargetMode="External" Id="R63b1c498237842ae" /><Relationship Type="http://schemas.openxmlformats.org/officeDocument/2006/relationships/hyperlink" Target="https://portal.3gpp.org/ngppapp/CreateTdoc.aspx?mode=view&amp;contributionId=1250145" TargetMode="External" Id="R24b72249ee774721" /><Relationship Type="http://schemas.openxmlformats.org/officeDocument/2006/relationships/hyperlink" Target="https://www.3gpp.org/ftp/tsg_sa/WG1_Serv/TSGS1_95e_EM_August2021/Docs/S1-213293.zip" TargetMode="External" Id="Ra1830e43799842c6" /><Relationship Type="http://schemas.openxmlformats.org/officeDocument/2006/relationships/hyperlink" Target="https://webapp.etsi.org/teldir/ListPersDetails.asp?PersId=10343" TargetMode="External" Id="Rb877dbefbad34378" /><Relationship Type="http://schemas.openxmlformats.org/officeDocument/2006/relationships/hyperlink" Target="https://portal.3gpp.org/ngppapp/CreateTdoc.aspx?mode=view&amp;contributionId=1251088" TargetMode="External" Id="Re97683fa32594b0b" /><Relationship Type="http://schemas.openxmlformats.org/officeDocument/2006/relationships/hyperlink" Target="https://www.3gpp.org/ftp/tsg_sa/WG1_Serv/TSGS1_95e_EM_August2021/Docs/S1-213294.zip" TargetMode="External" Id="R98df3551e6584ff7" /><Relationship Type="http://schemas.openxmlformats.org/officeDocument/2006/relationships/hyperlink" Target="https://webapp.etsi.org/teldir/ListPersDetails.asp?PersId=10343" TargetMode="External" Id="Rf00cb8b44576458b" /><Relationship Type="http://schemas.openxmlformats.org/officeDocument/2006/relationships/hyperlink" Target="https://portal.3gpp.org/ngppapp/CreateTdoc.aspx?mode=view&amp;contributionId=1251160" TargetMode="External" Id="R67423fc8b5414cbc" /><Relationship Type="http://schemas.openxmlformats.org/officeDocument/2006/relationships/hyperlink" Target="https://www.3gpp.org/ftp/tsg_sa/WG1_Serv/TSGS1_95e_EM_August2021/Docs/S1-213295.zip" TargetMode="External" Id="Rffc54cd48a7e43b4" /><Relationship Type="http://schemas.openxmlformats.org/officeDocument/2006/relationships/hyperlink" Target="https://webapp.etsi.org/teldir/ListPersDetails.asp?PersId=10343" TargetMode="External" Id="R2249c4f876734bd9" /><Relationship Type="http://schemas.openxmlformats.org/officeDocument/2006/relationships/hyperlink" Target="https://portal.3gpp.org/ngppapp/CreateTdoc.aspx?mode=view&amp;contributionId=1250952" TargetMode="External" Id="R2fc4ef9b8081449a" /><Relationship Type="http://schemas.openxmlformats.org/officeDocument/2006/relationships/hyperlink" Target="https://portal.3gpp.org/desktopmodules/Release/ReleaseDetails.aspx?releaseId=193" TargetMode="External" Id="R8110d530b9cd446f" /><Relationship Type="http://schemas.openxmlformats.org/officeDocument/2006/relationships/hyperlink" Target="https://portal.3gpp.org/desktopmodules/Specifications/SpecificationDetails.aspx?specificationId=3770" TargetMode="External" Id="R9eb549c550e44e61" /><Relationship Type="http://schemas.openxmlformats.org/officeDocument/2006/relationships/hyperlink" Target="https://portal.3gpp.org/desktopmodules/WorkItem/WorkItemDetails.aspx?workitemId=880038" TargetMode="External" Id="R32a8a1996cd74fd4" /><Relationship Type="http://schemas.openxmlformats.org/officeDocument/2006/relationships/hyperlink" Target="https://www.3gpp.org/ftp/tsg_sa/WG1_Serv/TSGS1_95e_EM_August2021/Docs/S1-213296.zip" TargetMode="External" Id="Rb5b4ecf792924249" /><Relationship Type="http://schemas.openxmlformats.org/officeDocument/2006/relationships/hyperlink" Target="https://webapp.etsi.org/teldir/ListPersDetails.asp?PersId=10343" TargetMode="External" Id="Rccea27e1ccf84fa7" /><Relationship Type="http://schemas.openxmlformats.org/officeDocument/2006/relationships/hyperlink" Target="https://portal.3gpp.org/ngppapp/CreateTdoc.aspx?mode=view&amp;contributionId=1251145" TargetMode="External" Id="R439d67b6d3b24547" /><Relationship Type="http://schemas.openxmlformats.org/officeDocument/2006/relationships/hyperlink" Target="https://portal.3gpp.org/desktopmodules/Release/ReleaseDetails.aspx?releaseId=193" TargetMode="External" Id="R9d0826c6120a4e08" /><Relationship Type="http://schemas.openxmlformats.org/officeDocument/2006/relationships/hyperlink" Target="https://portal.3gpp.org/desktopmodules/Specifications/SpecificationDetails.aspx?specificationId=3528" TargetMode="External" Id="Rcea2baf9621f4218" /><Relationship Type="http://schemas.openxmlformats.org/officeDocument/2006/relationships/hyperlink" Target="https://portal.3gpp.org/desktopmodules/WorkItem/WorkItemDetails.aspx?workitemId=920039" TargetMode="External" Id="Rb9faaff432954c81" /><Relationship Type="http://schemas.openxmlformats.org/officeDocument/2006/relationships/hyperlink" Target="https://www.3gpp.org/ftp/tsg_sa/WG1_Serv/TSGS1_95e_EM_August2021/Docs/S1-213297.zip" TargetMode="External" Id="R53d33fa87b6b4d60" /><Relationship Type="http://schemas.openxmlformats.org/officeDocument/2006/relationships/hyperlink" Target="https://webapp.etsi.org/teldir/ListPersDetails.asp?PersId=10343" TargetMode="External" Id="Rd7a993d6b9d64a44" /><Relationship Type="http://schemas.openxmlformats.org/officeDocument/2006/relationships/hyperlink" Target="https://portal.3gpp.org/ngppapp/CreateTdoc.aspx?mode=view&amp;contributionId=1256970" TargetMode="External" Id="R2960e104fe5f4879" /><Relationship Type="http://schemas.openxmlformats.org/officeDocument/2006/relationships/hyperlink" Target="https://portal.3gpp.org/desktopmodules/Release/ReleaseDetails.aspx?releaseId=193" TargetMode="External" Id="Rc9c156d625fb432a" /><Relationship Type="http://schemas.openxmlformats.org/officeDocument/2006/relationships/hyperlink" Target="https://portal.3gpp.org/desktopmodules/Specifications/SpecificationDetails.aspx?specificationId=3528" TargetMode="External" Id="R43b70a0f23dc4419" /><Relationship Type="http://schemas.openxmlformats.org/officeDocument/2006/relationships/hyperlink" Target="https://portal.3gpp.org/desktopmodules/WorkItem/WorkItemDetails.aspx?workitemId=920039" TargetMode="External" Id="R88409c7a101f48f8" /><Relationship Type="http://schemas.openxmlformats.org/officeDocument/2006/relationships/hyperlink" Target="https://www.3gpp.org/ftp/tsg_sa/WG1_Serv/TSGS1_95e_EM_August2021/Docs/S1-213298.zip" TargetMode="External" Id="Rc5ffa3910b3c4461" /><Relationship Type="http://schemas.openxmlformats.org/officeDocument/2006/relationships/hyperlink" Target="https://webapp.etsi.org/teldir/ListPersDetails.asp?PersId=10343" TargetMode="External" Id="R40c2156c32e64708" /><Relationship Type="http://schemas.openxmlformats.org/officeDocument/2006/relationships/hyperlink" Target="https://portal.3gpp.org/ngppapp/CreateTdoc.aspx?mode=view&amp;contributionId=1250979" TargetMode="External" Id="R781a3f355be4404e" /><Relationship Type="http://schemas.openxmlformats.org/officeDocument/2006/relationships/hyperlink" Target="https://portal.3gpp.org/desktopmodules/Release/ReleaseDetails.aspx?releaseId=193" TargetMode="External" Id="R0da36749564d4702" /><Relationship Type="http://schemas.openxmlformats.org/officeDocument/2006/relationships/hyperlink" Target="https://portal.3gpp.org/desktopmodules/Specifications/SpecificationDetails.aspx?specificationId=3528" TargetMode="External" Id="Rd687a7d0d10243c3" /><Relationship Type="http://schemas.openxmlformats.org/officeDocument/2006/relationships/hyperlink" Target="https://portal.3gpp.org/desktopmodules/WorkItem/WorkItemDetails.aspx?workitemId=920039" TargetMode="External" Id="R46a6e428081144c9" /><Relationship Type="http://schemas.openxmlformats.org/officeDocument/2006/relationships/hyperlink" Target="https://www.3gpp.org/ftp/tsg_sa/WG1_Serv/TSGS1_95e_EM_August2021/Docs/S1-213299.zip" TargetMode="External" Id="Rc1afce7e171a433e" /><Relationship Type="http://schemas.openxmlformats.org/officeDocument/2006/relationships/hyperlink" Target="https://webapp.etsi.org/teldir/ListPersDetails.asp?PersId=10343" TargetMode="External" Id="R5d2b9f0b314d4e6c" /><Relationship Type="http://schemas.openxmlformats.org/officeDocument/2006/relationships/hyperlink" Target="https://portal.3gpp.org/ngppapp/CreateTdoc.aspx?mode=view&amp;contributionId=1251152" TargetMode="External" Id="Ra41669f1346c4b18" /><Relationship Type="http://schemas.openxmlformats.org/officeDocument/2006/relationships/hyperlink" Target="https://portal.3gpp.org/desktopmodules/Release/ReleaseDetails.aspx?releaseId=193" TargetMode="External" Id="R31efa25c477f40f8" /><Relationship Type="http://schemas.openxmlformats.org/officeDocument/2006/relationships/hyperlink" Target="https://portal.3gpp.org/desktopmodules/Specifications/SpecificationDetails.aspx?specificationId=3528" TargetMode="External" Id="Rdcf4743a9d2d46e0" /><Relationship Type="http://schemas.openxmlformats.org/officeDocument/2006/relationships/hyperlink" Target="https://portal.3gpp.org/desktopmodules/WorkItem/WorkItemDetails.aspx?workitemId=920039" TargetMode="External" Id="R229cab5b416041ba" /><Relationship Type="http://schemas.openxmlformats.org/officeDocument/2006/relationships/hyperlink" Target="https://www.3gpp.org/ftp/tsg_sa/WG1_Serv/TSGS1_95e_EM_August2021/Docs/S1-213300.zip" TargetMode="External" Id="R74ff9bf4fd9f44c8" /><Relationship Type="http://schemas.openxmlformats.org/officeDocument/2006/relationships/hyperlink" Target="https://webapp.etsi.org/teldir/ListPersDetails.asp?PersId=10343" TargetMode="External" Id="Rb4b3757a4ebd4c95" /><Relationship Type="http://schemas.openxmlformats.org/officeDocument/2006/relationships/hyperlink" Target="https://portal.3gpp.org/ngppapp/CreateTdoc.aspx?mode=view&amp;contributionId=1251155" TargetMode="External" Id="Re8bb1a0521b64f2d" /><Relationship Type="http://schemas.openxmlformats.org/officeDocument/2006/relationships/hyperlink" Target="https://portal.3gpp.org/desktopmodules/Release/ReleaseDetails.aspx?releaseId=193" TargetMode="External" Id="R165330be825446c3" /><Relationship Type="http://schemas.openxmlformats.org/officeDocument/2006/relationships/hyperlink" Target="https://portal.3gpp.org/desktopmodules/Specifications/SpecificationDetails.aspx?specificationId=3528" TargetMode="External" Id="Rb8d2531f2aae4989" /><Relationship Type="http://schemas.openxmlformats.org/officeDocument/2006/relationships/hyperlink" Target="https://portal.3gpp.org/desktopmodules/WorkItem/WorkItemDetails.aspx?workitemId=920039" TargetMode="External" Id="R97a3907349734be7" /><Relationship Type="http://schemas.openxmlformats.org/officeDocument/2006/relationships/hyperlink" Target="https://www.3gpp.org/ftp/tsg_sa/WG1_Serv/TSGS1_95e_EM_August2021/Docs/S1-213301.zip" TargetMode="External" Id="R8666b7705c63464f" /><Relationship Type="http://schemas.openxmlformats.org/officeDocument/2006/relationships/hyperlink" Target="https://webapp.etsi.org/teldir/ListPersDetails.asp?PersId=10343" TargetMode="External" Id="Rfdf5c84998f44ac7" /><Relationship Type="http://schemas.openxmlformats.org/officeDocument/2006/relationships/hyperlink" Target="https://portal.3gpp.org/ngppapp/CreateTdoc.aspx?mode=view&amp;contributionId=1251033" TargetMode="External" Id="R647fe24281094e2a" /><Relationship Type="http://schemas.openxmlformats.org/officeDocument/2006/relationships/hyperlink" Target="https://portal.3gpp.org/desktopmodules/Release/ReleaseDetails.aspx?releaseId=193" TargetMode="External" Id="Re02000c2f9f341fb" /><Relationship Type="http://schemas.openxmlformats.org/officeDocument/2006/relationships/hyperlink" Target="https://portal.3gpp.org/desktopmodules/Specifications/SpecificationDetails.aspx?specificationId=3107" TargetMode="External" Id="R8ef544ebd7514ebb" /><Relationship Type="http://schemas.openxmlformats.org/officeDocument/2006/relationships/hyperlink" Target="https://portal.3gpp.org/desktopmodules/WorkItem/WorkItemDetails.aspx?workitemId=920039" TargetMode="External" Id="Ra244b5e7bff1432d" /><Relationship Type="http://schemas.openxmlformats.org/officeDocument/2006/relationships/hyperlink" Target="https://www.3gpp.org/ftp/tsg_sa/WG1_Serv/TSGS1_95e_EM_August2021/Docs/S1-213302.zip" TargetMode="External" Id="R77e7f7fc225b43bb" /><Relationship Type="http://schemas.openxmlformats.org/officeDocument/2006/relationships/hyperlink" Target="https://webapp.etsi.org/teldir/ListPersDetails.asp?PersId=10343" TargetMode="External" Id="R49a4e0d598bc4732" /><Relationship Type="http://schemas.openxmlformats.org/officeDocument/2006/relationships/hyperlink" Target="https://portal.3gpp.org/ngppapp/CreateTdoc.aspx?mode=view&amp;contributionId=1251150" TargetMode="External" Id="R0df7eeea152945a7" /><Relationship Type="http://schemas.openxmlformats.org/officeDocument/2006/relationships/hyperlink" Target="https://portal.3gpp.org/desktopmodules/Release/ReleaseDetails.aspx?releaseId=193" TargetMode="External" Id="Rcf44afa54e704418" /><Relationship Type="http://schemas.openxmlformats.org/officeDocument/2006/relationships/hyperlink" Target="https://portal.3gpp.org/desktopmodules/Specifications/SpecificationDetails.aspx?specificationId=3107" TargetMode="External" Id="R596ead2919c6404c" /><Relationship Type="http://schemas.openxmlformats.org/officeDocument/2006/relationships/hyperlink" Target="https://portal.3gpp.org/desktopmodules/WorkItem/WorkItemDetails.aspx?workitemId=920039" TargetMode="External" Id="Ra06f825414dc4d39" /><Relationship Type="http://schemas.openxmlformats.org/officeDocument/2006/relationships/hyperlink" Target="https://www.3gpp.org/ftp/tsg_sa/WG1_Serv/TSGS1_95e_EM_August2021/Docs/S1-213303.zip" TargetMode="External" Id="R5daa80a890c64eda" /><Relationship Type="http://schemas.openxmlformats.org/officeDocument/2006/relationships/hyperlink" Target="https://webapp.etsi.org/teldir/ListPersDetails.asp?PersId=10343" TargetMode="External" Id="R47bf7204ec3846d3" /><Relationship Type="http://schemas.openxmlformats.org/officeDocument/2006/relationships/hyperlink" Target="https://portal.3gpp.org/ngppapp/CreateTdoc.aspx?mode=view&amp;contributionId=1256971" TargetMode="External" Id="R6208dc5634184df3" /><Relationship Type="http://schemas.openxmlformats.org/officeDocument/2006/relationships/hyperlink" Target="https://portal.3gpp.org/desktopmodules/Release/ReleaseDetails.aspx?releaseId=193" TargetMode="External" Id="R2e8ad35bc80c4766" /><Relationship Type="http://schemas.openxmlformats.org/officeDocument/2006/relationships/hyperlink" Target="https://portal.3gpp.org/desktopmodules/Specifications/SpecificationDetails.aspx?specificationId=3107" TargetMode="External" Id="Rf8ca027494bb4117" /><Relationship Type="http://schemas.openxmlformats.org/officeDocument/2006/relationships/hyperlink" Target="https://portal.3gpp.org/desktopmodules/WorkItem/WorkItemDetails.aspx?workitemId=920039" TargetMode="External" Id="Rfa4e2f1e22f64f4d" /><Relationship Type="http://schemas.openxmlformats.org/officeDocument/2006/relationships/hyperlink" Target="https://www.3gpp.org/ftp/tsg_sa/WG1_Serv/TSGS1_95e_EM_August2021/Docs/S1-213304.zip" TargetMode="External" Id="R71e4b0dc4fc94cc0" /><Relationship Type="http://schemas.openxmlformats.org/officeDocument/2006/relationships/hyperlink" Target="https://webapp.etsi.org/teldir/ListPersDetails.asp?PersId=10343" TargetMode="External" Id="Rbbaf518f2d384537" /><Relationship Type="http://schemas.openxmlformats.org/officeDocument/2006/relationships/hyperlink" Target="https://portal.3gpp.org/ngppapp/CreateTdoc.aspx?mode=view&amp;contributionId=1251191" TargetMode="External" Id="R28c90df576e34fb2" /><Relationship Type="http://schemas.openxmlformats.org/officeDocument/2006/relationships/hyperlink" Target="https://portal.3gpp.org/desktopmodules/Release/ReleaseDetails.aspx?releaseId=193" TargetMode="External" Id="Rc0167eecbf2549ea" /><Relationship Type="http://schemas.openxmlformats.org/officeDocument/2006/relationships/hyperlink" Target="https://portal.3gpp.org/desktopmodules/Specifications/SpecificationDetails.aspx?specificationId=3773" TargetMode="External" Id="Rad9e07d3164b45b5" /><Relationship Type="http://schemas.openxmlformats.org/officeDocument/2006/relationships/hyperlink" Target="https://portal.3gpp.org/desktopmodules/WorkItem/WorkItemDetails.aspx?workitemId=880041" TargetMode="External" Id="R0e060abe048748f1" /><Relationship Type="http://schemas.openxmlformats.org/officeDocument/2006/relationships/hyperlink" Target="https://www.3gpp.org/ftp/tsg_sa/WG1_Serv/TSGS1_95e_EM_August2021/Docs/S1-213305.zip" TargetMode="External" Id="R2ce5e5a3b26f46d7" /><Relationship Type="http://schemas.openxmlformats.org/officeDocument/2006/relationships/hyperlink" Target="https://webapp.etsi.org/teldir/ListPersDetails.asp?PersId=10343" TargetMode="External" Id="Rc22b3d39cc4b4c10" /><Relationship Type="http://schemas.openxmlformats.org/officeDocument/2006/relationships/hyperlink" Target="https://portal.3gpp.org/ngppapp/CreateTdoc.aspx?mode=view&amp;contributionId=1251192" TargetMode="External" Id="Rd063a289946849ac" /><Relationship Type="http://schemas.openxmlformats.org/officeDocument/2006/relationships/hyperlink" Target="https://portal.3gpp.org/desktopmodules/Release/ReleaseDetails.aspx?releaseId=193" TargetMode="External" Id="R8493bac6e1024669" /><Relationship Type="http://schemas.openxmlformats.org/officeDocument/2006/relationships/hyperlink" Target="https://portal.3gpp.org/desktopmodules/Specifications/SpecificationDetails.aspx?specificationId=3773" TargetMode="External" Id="Rdd816deef1c44f36" /><Relationship Type="http://schemas.openxmlformats.org/officeDocument/2006/relationships/hyperlink" Target="https://portal.3gpp.org/desktopmodules/WorkItem/WorkItemDetails.aspx?workitemId=880041" TargetMode="External" Id="R3ec0be9ad2074735" /><Relationship Type="http://schemas.openxmlformats.org/officeDocument/2006/relationships/hyperlink" Target="https://www.3gpp.org/ftp/tsg_sa/WG1_Serv/TSGS1_95e_EM_August2021/Docs/S1-213306.zip" TargetMode="External" Id="Re726d452587b43e1" /><Relationship Type="http://schemas.openxmlformats.org/officeDocument/2006/relationships/hyperlink" Target="https://webapp.etsi.org/teldir/ListPersDetails.asp?PersId=10343" TargetMode="External" Id="R5aa7523a4c854a8c" /><Relationship Type="http://schemas.openxmlformats.org/officeDocument/2006/relationships/hyperlink" Target="https://portal.3gpp.org/ngppapp/CreateTdoc.aspx?mode=view&amp;contributionId=1251197" TargetMode="External" Id="R0160c14e8eb14f4a" /><Relationship Type="http://schemas.openxmlformats.org/officeDocument/2006/relationships/hyperlink" Target="https://portal.3gpp.org/desktopmodules/Release/ReleaseDetails.aspx?releaseId=193" TargetMode="External" Id="R314baf4e6de4441e" /><Relationship Type="http://schemas.openxmlformats.org/officeDocument/2006/relationships/hyperlink" Target="https://portal.3gpp.org/desktopmodules/Specifications/SpecificationDetails.aspx?specificationId=3773" TargetMode="External" Id="Rb382ff3473d8455d" /><Relationship Type="http://schemas.openxmlformats.org/officeDocument/2006/relationships/hyperlink" Target="https://portal.3gpp.org/desktopmodules/WorkItem/WorkItemDetails.aspx?workitemId=880041" TargetMode="External" Id="R3aec6d1fa4804646" /><Relationship Type="http://schemas.openxmlformats.org/officeDocument/2006/relationships/hyperlink" Target="https://www.3gpp.org/ftp/tsg_sa/WG1_Serv/TSGS1_95e_EM_August2021/Docs/S1-213307.zip" TargetMode="External" Id="R69489840436c454b" /><Relationship Type="http://schemas.openxmlformats.org/officeDocument/2006/relationships/hyperlink" Target="https://webapp.etsi.org/teldir/ListPersDetails.asp?PersId=10343" TargetMode="External" Id="Rd2db6a5a93f34b34" /><Relationship Type="http://schemas.openxmlformats.org/officeDocument/2006/relationships/hyperlink" Target="https://portal.3gpp.org/ngppapp/CreateTdoc.aspx?mode=view&amp;contributionId=1248432" TargetMode="External" Id="R556f38444c4c469d" /><Relationship Type="http://schemas.openxmlformats.org/officeDocument/2006/relationships/hyperlink" Target="https://portal.3gpp.org/desktopmodules/Release/ReleaseDetails.aspx?releaseId=193" TargetMode="External" Id="R445ff17c78724a53" /><Relationship Type="http://schemas.openxmlformats.org/officeDocument/2006/relationships/hyperlink" Target="https://portal.3gpp.org/desktopmodules/Specifications/SpecificationDetails.aspx?specificationId=3107" TargetMode="External" Id="Rd295aba46d754fac" /><Relationship Type="http://schemas.openxmlformats.org/officeDocument/2006/relationships/hyperlink" Target="https://portal.3gpp.org/desktopmodules/WorkItem/WorkItemDetails.aspx?workitemId=930022" TargetMode="External" Id="R0d441b98f1d3466c" /><Relationship Type="http://schemas.openxmlformats.org/officeDocument/2006/relationships/hyperlink" Target="https://www.3gpp.org/ftp/tsg_sa/WG1_Serv/TSGS1_95e_EM_August2021/Docs/S1-213308.zip" TargetMode="External" Id="Rf2dade7959c34c57" /><Relationship Type="http://schemas.openxmlformats.org/officeDocument/2006/relationships/hyperlink" Target="https://webapp.etsi.org/teldir/ListPersDetails.asp?PersId=10343" TargetMode="External" Id="Re95bbea427b543ee" /><Relationship Type="http://schemas.openxmlformats.org/officeDocument/2006/relationships/hyperlink" Target="https://portal.3gpp.org/ngppapp/CreateTdoc.aspx?mode=view&amp;contributionId=1249976" TargetMode="External" Id="Rd37d2b8c4086447c" /><Relationship Type="http://schemas.openxmlformats.org/officeDocument/2006/relationships/hyperlink" Target="https://portal.3gpp.org/desktopmodules/Release/ReleaseDetails.aspx?releaseId=193" TargetMode="External" Id="Rbd21ad01081a4f0e" /><Relationship Type="http://schemas.openxmlformats.org/officeDocument/2006/relationships/hyperlink" Target="https://portal.3gpp.org/desktopmodules/Specifications/SpecificationDetails.aspx?specificationId=3107" TargetMode="External" Id="R511f3924b64f424b" /><Relationship Type="http://schemas.openxmlformats.org/officeDocument/2006/relationships/hyperlink" Target="https://portal.3gpp.org/desktopmodules/WorkItem/WorkItemDetails.aspx?workitemId=930022" TargetMode="External" Id="R41e357ac36bd436e" /><Relationship Type="http://schemas.openxmlformats.org/officeDocument/2006/relationships/hyperlink" Target="https://www.3gpp.org/ftp/tsg_sa/WG1_Serv/TSGS1_95e_EM_August2021/Docs/S1-213309.zip" TargetMode="External" Id="R079c23f4132b454a" /><Relationship Type="http://schemas.openxmlformats.org/officeDocument/2006/relationships/hyperlink" Target="https://webapp.etsi.org/teldir/ListPersDetails.asp?PersId=10343" TargetMode="External" Id="R46bb083131b14359" /><Relationship Type="http://schemas.openxmlformats.org/officeDocument/2006/relationships/hyperlink" Target="https://portal.3gpp.org/ngppapp/CreateTdoc.aspx?mode=view&amp;contributionId=1249998" TargetMode="External" Id="R257ace15bffd4995" /><Relationship Type="http://schemas.openxmlformats.org/officeDocument/2006/relationships/hyperlink" Target="https://portal.3gpp.org/desktopmodules/Release/ReleaseDetails.aspx?releaseId=193" TargetMode="External" Id="R2f16802180844721" /><Relationship Type="http://schemas.openxmlformats.org/officeDocument/2006/relationships/hyperlink" Target="https://portal.3gpp.org/desktopmodules/Specifications/SpecificationDetails.aspx?specificationId=3107" TargetMode="External" Id="R0eac066ab26c4c09" /><Relationship Type="http://schemas.openxmlformats.org/officeDocument/2006/relationships/hyperlink" Target="https://portal.3gpp.org/desktopmodules/WorkItem/WorkItemDetails.aspx?workitemId=930022" TargetMode="External" Id="R9526526f308f434d" /><Relationship Type="http://schemas.openxmlformats.org/officeDocument/2006/relationships/hyperlink" Target="https://www.3gpp.org/ftp/tsg_sa/WG1_Serv/TSGS1_95e_EM_August2021/Docs/S1-213310.zip" TargetMode="External" Id="Rb20e87dc31a240a8" /><Relationship Type="http://schemas.openxmlformats.org/officeDocument/2006/relationships/hyperlink" Target="https://webapp.etsi.org/teldir/ListPersDetails.asp?PersId=10343" TargetMode="External" Id="Rc64fac9337b14bff" /><Relationship Type="http://schemas.openxmlformats.org/officeDocument/2006/relationships/hyperlink" Target="https://portal.3gpp.org/ngppapp/CreateTdoc.aspx?mode=view&amp;contributionId=1250009" TargetMode="External" Id="R3a945778f4a84cc8" /><Relationship Type="http://schemas.openxmlformats.org/officeDocument/2006/relationships/hyperlink" Target="https://portal.3gpp.org/desktopmodules/Release/ReleaseDetails.aspx?releaseId=193" TargetMode="External" Id="Rc5904bcad24c4b57" /><Relationship Type="http://schemas.openxmlformats.org/officeDocument/2006/relationships/hyperlink" Target="https://portal.3gpp.org/desktopmodules/Specifications/SpecificationDetails.aspx?specificationId=3107" TargetMode="External" Id="Rc89738836321431a" /><Relationship Type="http://schemas.openxmlformats.org/officeDocument/2006/relationships/hyperlink" Target="https://portal.3gpp.org/desktopmodules/WorkItem/WorkItemDetails.aspx?workitemId=930022" TargetMode="External" Id="R1b5189a51c534ced" /><Relationship Type="http://schemas.openxmlformats.org/officeDocument/2006/relationships/hyperlink" Target="https://www.3gpp.org/ftp/tsg_sa/WG1_Serv/TSGS1_95e_EM_August2021/Docs/S1-213311.zip" TargetMode="External" Id="Rfa7132c52da24d0f" /><Relationship Type="http://schemas.openxmlformats.org/officeDocument/2006/relationships/hyperlink" Target="https://webapp.etsi.org/teldir/ListPersDetails.asp?PersId=10343" TargetMode="External" Id="Rc87091ba0ee94f80" /><Relationship Type="http://schemas.openxmlformats.org/officeDocument/2006/relationships/hyperlink" Target="https://portal.3gpp.org/ngppapp/CreateTdoc.aspx?mode=view&amp;contributionId=1256973" TargetMode="External" Id="R4b9377a6a6a746c8" /><Relationship Type="http://schemas.openxmlformats.org/officeDocument/2006/relationships/hyperlink" Target="https://portal.3gpp.org/desktopmodules/Release/ReleaseDetails.aspx?releaseId=193" TargetMode="External" Id="Rb391cc0d8a0c49f6" /><Relationship Type="http://schemas.openxmlformats.org/officeDocument/2006/relationships/hyperlink" Target="https://portal.3gpp.org/desktopmodules/Specifications/SpecificationDetails.aspx?specificationId=3831" TargetMode="External" Id="R18cd34d7032d46c9" /><Relationship Type="http://schemas.openxmlformats.org/officeDocument/2006/relationships/hyperlink" Target="https://portal.3gpp.org/desktopmodules/WorkItem/WorkItemDetails.aspx?workitemId=890023" TargetMode="External" Id="R67f7398586d24cfe" /><Relationship Type="http://schemas.openxmlformats.org/officeDocument/2006/relationships/hyperlink" Target="https://www.3gpp.org/ftp/tsg_sa/WG1_Serv/TSGS1_95e_EM_August2021/Docs/S1-213312.zip" TargetMode="External" Id="Ra61644e20f2d4a86" /><Relationship Type="http://schemas.openxmlformats.org/officeDocument/2006/relationships/hyperlink" Target="https://webapp.etsi.org/teldir/ListPersDetails.asp?PersId=10343" TargetMode="External" Id="Rd667193d62ee402a" /><Relationship Type="http://schemas.openxmlformats.org/officeDocument/2006/relationships/hyperlink" Target="https://portal.3gpp.org/ngppapp/CreateTdoc.aspx?mode=view&amp;contributionId=1251077" TargetMode="External" Id="R49fd82678d414572" /><Relationship Type="http://schemas.openxmlformats.org/officeDocument/2006/relationships/hyperlink" Target="https://portal.3gpp.org/desktopmodules/Release/ReleaseDetails.aspx?releaseId=193" TargetMode="External" Id="R842cf11413434d81" /><Relationship Type="http://schemas.openxmlformats.org/officeDocument/2006/relationships/hyperlink" Target="https://portal.3gpp.org/desktopmodules/Specifications/SpecificationDetails.aspx?specificationId=3831" TargetMode="External" Id="Rdaee491eef794e7c" /><Relationship Type="http://schemas.openxmlformats.org/officeDocument/2006/relationships/hyperlink" Target="https://portal.3gpp.org/desktopmodules/WorkItem/WorkItemDetails.aspx?workitemId=890023" TargetMode="External" Id="R5e73a8c6891c4804" /><Relationship Type="http://schemas.openxmlformats.org/officeDocument/2006/relationships/hyperlink" Target="https://www.3gpp.org/ftp/tsg_sa/WG1_Serv/TSGS1_95e_EM_August2021/Docs/S1-213313.zip" TargetMode="External" Id="Rc5936114a2c54d0b" /><Relationship Type="http://schemas.openxmlformats.org/officeDocument/2006/relationships/hyperlink" Target="https://webapp.etsi.org/teldir/ListPersDetails.asp?PersId=10343" TargetMode="External" Id="Rd252da3ebd6d4031" /><Relationship Type="http://schemas.openxmlformats.org/officeDocument/2006/relationships/hyperlink" Target="https://portal.3gpp.org/ngppapp/CreateTdoc.aspx?mode=view&amp;contributionId=1251079" TargetMode="External" Id="R83954d8ab7be41e7" /><Relationship Type="http://schemas.openxmlformats.org/officeDocument/2006/relationships/hyperlink" Target="https://portal.3gpp.org/desktopmodules/Release/ReleaseDetails.aspx?releaseId=193" TargetMode="External" Id="R2f2ffd3a4f984ee5" /><Relationship Type="http://schemas.openxmlformats.org/officeDocument/2006/relationships/hyperlink" Target="https://portal.3gpp.org/desktopmodules/Specifications/SpecificationDetails.aspx?specificationId=3107" TargetMode="External" Id="R03b448539d344148" /><Relationship Type="http://schemas.openxmlformats.org/officeDocument/2006/relationships/hyperlink" Target="https://portal.3gpp.org/desktopmodules/WorkItem/WorkItemDetails.aspx?workitemId=920038" TargetMode="External" Id="Rb395336bd0274458" /><Relationship Type="http://schemas.openxmlformats.org/officeDocument/2006/relationships/hyperlink" Target="https://www.3gpp.org/ftp/tsg_sa/WG1_Serv/TSGS1_95e_EM_August2021/Docs/S1-213314.zip" TargetMode="External" Id="R6fdda06347bb4200" /><Relationship Type="http://schemas.openxmlformats.org/officeDocument/2006/relationships/hyperlink" Target="https://webapp.etsi.org/teldir/ListPersDetails.asp?PersId=10343" TargetMode="External" Id="R9fae9909e9034037" /><Relationship Type="http://schemas.openxmlformats.org/officeDocument/2006/relationships/hyperlink" Target="https://portal.3gpp.org/ngppapp/CreateTdoc.aspx?mode=view&amp;contributionId=1251120" TargetMode="External" Id="R7883a87da85b4b8b" /><Relationship Type="http://schemas.openxmlformats.org/officeDocument/2006/relationships/hyperlink" Target="https://www.3gpp.org/ftp/tsg_sa/WG1_Serv/TSGS1_95e_EM_August2021/Docs/S1-213315.zip" TargetMode="External" Id="R657eedba9e244c67" /><Relationship Type="http://schemas.openxmlformats.org/officeDocument/2006/relationships/hyperlink" Target="https://webapp.etsi.org/teldir/ListPersDetails.asp?PersId=10343" TargetMode="External" Id="R24056675c48e49b4" /><Relationship Type="http://schemas.openxmlformats.org/officeDocument/2006/relationships/hyperlink" Target="https://portal.3gpp.org/ngppapp/CreateTdoc.aspx?mode=view&amp;contributionId=1251172" TargetMode="External" Id="Rb9e7bd68ffc74e6d" /><Relationship Type="http://schemas.openxmlformats.org/officeDocument/2006/relationships/hyperlink" Target="https://www.3gpp.org/ftp/tsg_sa/WG1_Serv/TSGS1_95e_EM_August2021/Docs/S1-213316.zip" TargetMode="External" Id="Ra6f4d52ca7184ff4" /><Relationship Type="http://schemas.openxmlformats.org/officeDocument/2006/relationships/hyperlink" Target="https://webapp.etsi.org/teldir/ListPersDetails.asp?PersId=10343" TargetMode="External" Id="Rf627b1adef3c4646" /><Relationship Type="http://schemas.openxmlformats.org/officeDocument/2006/relationships/hyperlink" Target="https://portal.3gpp.org/ngppapp/CreateTdoc.aspx?mode=view&amp;contributionId=1251183" TargetMode="External" Id="R8072da9d543643e4" /><Relationship Type="http://schemas.openxmlformats.org/officeDocument/2006/relationships/hyperlink" Target="https://www.3gpp.org/ftp/tsg_sa/WG1_Serv/TSGS1_95e_EM_August2021/Docs/S1-213317.zip" TargetMode="External" Id="R8c19cd8acb024781" /><Relationship Type="http://schemas.openxmlformats.org/officeDocument/2006/relationships/hyperlink" Target="https://webapp.etsi.org/teldir/ListPersDetails.asp?PersId=10343" TargetMode="External" Id="R91b0ff2f80e64b05" /><Relationship Type="http://schemas.openxmlformats.org/officeDocument/2006/relationships/hyperlink" Target="https://portal.3gpp.org/ngppapp/CreateTdoc.aspx?mode=view&amp;contributionId=1251194" TargetMode="External" Id="R4503c5b954bd4e89" /><Relationship Type="http://schemas.openxmlformats.org/officeDocument/2006/relationships/hyperlink" Target="https://www.3gpp.org/ftp/tsg_sa/WG1_Serv/TSGS1_95e_EM_August2021/Docs/S1-213318.zip" TargetMode="External" Id="R29a7e1258c1c426e" /><Relationship Type="http://schemas.openxmlformats.org/officeDocument/2006/relationships/hyperlink" Target="https://webapp.etsi.org/teldir/ListPersDetails.asp?PersId=10343" TargetMode="External" Id="R7e3d9e63b6924cd1" /><Relationship Type="http://schemas.openxmlformats.org/officeDocument/2006/relationships/hyperlink" Target="https://portal.3gpp.org/ngppapp/CreateTdoc.aspx?mode=view&amp;contributionId=1251179" TargetMode="External" Id="R1d57f5e8ea834170" /><Relationship Type="http://schemas.openxmlformats.org/officeDocument/2006/relationships/hyperlink" Target="https://portal.3gpp.org/desktopmodules/Release/ReleaseDetails.aspx?releaseId=193" TargetMode="External" Id="Rdb0698b7b2a94037" /><Relationship Type="http://schemas.openxmlformats.org/officeDocument/2006/relationships/hyperlink" Target="https://portal.3gpp.org/desktopmodules/Specifications/SpecificationDetails.aspx?specificationId=3107" TargetMode="External" Id="R567f0868cdd34489" /><Relationship Type="http://schemas.openxmlformats.org/officeDocument/2006/relationships/hyperlink" Target="https://portal.3gpp.org/desktopmodules/WorkItem/WorkItemDetails.aspx?workitemId=930021" TargetMode="External" Id="Rdcb853d068d84335" /><Relationship Type="http://schemas.openxmlformats.org/officeDocument/2006/relationships/hyperlink" Target="https://www.3gpp.org/ftp/tsg_sa/WG1_Serv/TSGS1_95e_EM_August2021/Docs/S1-213319.zip" TargetMode="External" Id="R2b06c59556dd4648" /><Relationship Type="http://schemas.openxmlformats.org/officeDocument/2006/relationships/hyperlink" Target="https://webapp.etsi.org/teldir/ListPersDetails.asp?PersId=10343" TargetMode="External" Id="R9ae13a76664c4975" /><Relationship Type="http://schemas.openxmlformats.org/officeDocument/2006/relationships/hyperlink" Target="https://portal.3gpp.org/ngppapp/CreateTdoc.aspx?mode=view&amp;contributionId=1251161" TargetMode="External" Id="R9c627d47ef08495e" /><Relationship Type="http://schemas.openxmlformats.org/officeDocument/2006/relationships/hyperlink" Target="https://portal.3gpp.org/desktopmodules/Release/ReleaseDetails.aspx?releaseId=193" TargetMode="External" Id="R578352d83f6248a6" /><Relationship Type="http://schemas.openxmlformats.org/officeDocument/2006/relationships/hyperlink" Target="https://portal.3gpp.org/desktopmodules/Specifications/SpecificationDetails.aspx?specificationId=3109" TargetMode="External" Id="Rdea40137ffdb4d74" /><Relationship Type="http://schemas.openxmlformats.org/officeDocument/2006/relationships/hyperlink" Target="https://portal.3gpp.org/desktopmodules/WorkItem/WorkItemDetails.aspx?workitemId=900026" TargetMode="External" Id="R8e4c492da28041e8" /><Relationship Type="http://schemas.openxmlformats.org/officeDocument/2006/relationships/hyperlink" Target="https://www.3gpp.org/ftp/tsg_sa/WG1_Serv/TSGS1_95e_EM_August2021/Docs/S1-213320.zip" TargetMode="External" Id="Rfbee7f68123447d6" /><Relationship Type="http://schemas.openxmlformats.org/officeDocument/2006/relationships/hyperlink" Target="https://webapp.etsi.org/teldir/ListPersDetails.asp?PersId=10343" TargetMode="External" Id="Rd8cdf69b838444c3" /><Relationship Type="http://schemas.openxmlformats.org/officeDocument/2006/relationships/hyperlink" Target="https://portal.3gpp.org/ngppapp/CreateTdoc.aspx?mode=view&amp;contributionId=1251165" TargetMode="External" Id="R3f93748d342345db" /><Relationship Type="http://schemas.openxmlformats.org/officeDocument/2006/relationships/hyperlink" Target="https://portal.3gpp.org/desktopmodules/Release/ReleaseDetails.aspx?releaseId=193" TargetMode="External" Id="Rad492170de1747e8" /><Relationship Type="http://schemas.openxmlformats.org/officeDocument/2006/relationships/hyperlink" Target="https://portal.3gpp.org/desktopmodules/Specifications/SpecificationDetails.aspx?specificationId=3109" TargetMode="External" Id="R88b675104f28464b" /><Relationship Type="http://schemas.openxmlformats.org/officeDocument/2006/relationships/hyperlink" Target="https://portal.3gpp.org/desktopmodules/WorkItem/WorkItemDetails.aspx?workitemId=900026" TargetMode="External" Id="R81fa92e598fe4b9e" /><Relationship Type="http://schemas.openxmlformats.org/officeDocument/2006/relationships/hyperlink" Target="https://www.3gpp.org/ftp/tsg_sa/WG1_Serv/TSGS1_95e_EM_August2021/Docs/S1-213321.zip" TargetMode="External" Id="Rdaac5dd65b4648a6" /><Relationship Type="http://schemas.openxmlformats.org/officeDocument/2006/relationships/hyperlink" Target="https://webapp.etsi.org/teldir/ListPersDetails.asp?PersId=10343" TargetMode="External" Id="R13cb43941a4e4887" /><Relationship Type="http://schemas.openxmlformats.org/officeDocument/2006/relationships/hyperlink" Target="https://portal.3gpp.org/ngppapp/CreateTdoc.aspx?mode=view&amp;contributionId=1251067" TargetMode="External" Id="Rc6cf8e71f79845a2" /><Relationship Type="http://schemas.openxmlformats.org/officeDocument/2006/relationships/hyperlink" Target="https://www.3gpp.org/ftp/tsg_sa/WG1_Serv/TSGS1_95e_EM_August2021/Docs/S1-213322.zip" TargetMode="External" Id="R1d4e51966e724773" /><Relationship Type="http://schemas.openxmlformats.org/officeDocument/2006/relationships/hyperlink" Target="https://webapp.etsi.org/teldir/ListPersDetails.asp?PersId=10343" TargetMode="External" Id="R899fc3cb0bec4bf3" /><Relationship Type="http://schemas.openxmlformats.org/officeDocument/2006/relationships/hyperlink" Target="https://portal.3gpp.org/ngppapp/CreateTdoc.aspx?mode=view&amp;contributionId=1251130" TargetMode="External" Id="R20050d742922447a" /><Relationship Type="http://schemas.openxmlformats.org/officeDocument/2006/relationships/hyperlink" Target="https://www.3gpp.org/ftp/tsg_sa/WG1_Serv/TSGS1_95e_EM_August2021/Docs/S1-213323.zip" TargetMode="External" Id="Rdad823a1d95b4a2c" /><Relationship Type="http://schemas.openxmlformats.org/officeDocument/2006/relationships/hyperlink" Target="https://webapp.etsi.org/teldir/ListPersDetails.asp?PersId=10343" TargetMode="External" Id="Rd6cbf72ee3ed4f43" /><Relationship Type="http://schemas.openxmlformats.org/officeDocument/2006/relationships/hyperlink" Target="https://portal.3gpp.org/ngppapp/CreateTdoc.aspx?mode=view&amp;contributionId=1251129" TargetMode="External" Id="R8c84545930e2446c" /><Relationship Type="http://schemas.openxmlformats.org/officeDocument/2006/relationships/hyperlink" Target="https://www.3gpp.org/ftp/tsg_sa/WG1_Serv/TSGS1_95e_EM_August2021/Docs/S1-213324.zip" TargetMode="External" Id="R124a730612ca43fc" /><Relationship Type="http://schemas.openxmlformats.org/officeDocument/2006/relationships/hyperlink" Target="https://webapp.etsi.org/teldir/ListPersDetails.asp?PersId=10343" TargetMode="External" Id="R35b10a9a2914459a" /><Relationship Type="http://schemas.openxmlformats.org/officeDocument/2006/relationships/hyperlink" Target="https://portal.3gpp.org/ngppapp/CreateTdoc.aspx?mode=view&amp;contributionId=1251047" TargetMode="External" Id="R2f71efa0a3144df4" /><Relationship Type="http://schemas.openxmlformats.org/officeDocument/2006/relationships/hyperlink" Target="https://www.3gpp.org/ftp/tsg_sa/WG1_Serv/TSGS1_95e_EM_August2021/Docs/S1-213325.zip" TargetMode="External" Id="R9ff12e6c84d24dc8" /><Relationship Type="http://schemas.openxmlformats.org/officeDocument/2006/relationships/hyperlink" Target="https://webapp.etsi.org/teldir/ListPersDetails.asp?PersId=10343" TargetMode="External" Id="R71a07567a8414666" /><Relationship Type="http://schemas.openxmlformats.org/officeDocument/2006/relationships/hyperlink" Target="https://portal.3gpp.org/ngppapp/CreateTdoc.aspx?mode=view&amp;contributionId=1251069" TargetMode="External" Id="R862c967de3a14cc3" /><Relationship Type="http://schemas.openxmlformats.org/officeDocument/2006/relationships/hyperlink" Target="https://www.3gpp.org/ftp/tsg_sa/WG1_Serv/TSGS1_95e_EM_August2021/Docs/S1-213326.zip" TargetMode="External" Id="R8428ea48f9aa47c7" /><Relationship Type="http://schemas.openxmlformats.org/officeDocument/2006/relationships/hyperlink" Target="https://webapp.etsi.org/teldir/ListPersDetails.asp?PersId=10343" TargetMode="External" Id="R045fce1c27aa492a" /><Relationship Type="http://schemas.openxmlformats.org/officeDocument/2006/relationships/hyperlink" Target="https://portal.3gpp.org/ngppapp/CreateTdoc.aspx?mode=view&amp;contributionId=1251128" TargetMode="External" Id="R3b8bbde691884580" /><Relationship Type="http://schemas.openxmlformats.org/officeDocument/2006/relationships/hyperlink" Target="https://www.3gpp.org/ftp/tsg_sa/WG1_Serv/TSGS1_95e_EM_August2021/Docs/S1-213327.zip" TargetMode="External" Id="R0d7a4a7e92a142ed" /><Relationship Type="http://schemas.openxmlformats.org/officeDocument/2006/relationships/hyperlink" Target="https://webapp.etsi.org/teldir/ListPersDetails.asp?PersId=10343" TargetMode="External" Id="Rc5579af357f0485b" /><Relationship Type="http://schemas.openxmlformats.org/officeDocument/2006/relationships/hyperlink" Target="https://portal.3gpp.org/ngppapp/CreateTdoc.aspx?mode=view&amp;contributionId=1251139" TargetMode="External" Id="R9357411788fb4dca" /><Relationship Type="http://schemas.openxmlformats.org/officeDocument/2006/relationships/hyperlink" Target="https://portal.3gpp.org/desktopmodules/Release/ReleaseDetails.aspx?releaseId=193" TargetMode="External" Id="R6f1287bef3bd496d" /><Relationship Type="http://schemas.openxmlformats.org/officeDocument/2006/relationships/hyperlink" Target="https://portal.3gpp.org/desktopmodules/Specifications/SpecificationDetails.aspx?specificationId=3848" TargetMode="External" Id="Ra921ab2658934cda" /><Relationship Type="http://schemas.openxmlformats.org/officeDocument/2006/relationships/hyperlink" Target="https://portal.3gpp.org/desktopmodules/WorkItem/WorkItemDetails.aspx?workitemId=900027" TargetMode="External" Id="Rfd6c26e7f1104a3f" /><Relationship Type="http://schemas.openxmlformats.org/officeDocument/2006/relationships/hyperlink" Target="https://www.3gpp.org/ftp/tsg_sa/WG1_Serv/TSGS1_95e_EM_August2021/Docs/S1-213328.zip" TargetMode="External" Id="Rf8b4f624352e45b5" /><Relationship Type="http://schemas.openxmlformats.org/officeDocument/2006/relationships/hyperlink" Target="https://webapp.etsi.org/teldir/ListPersDetails.asp?PersId=10343" TargetMode="External" Id="R8c18a0d64ad64940" /><Relationship Type="http://schemas.openxmlformats.org/officeDocument/2006/relationships/hyperlink" Target="https://portal.3gpp.org/ngppapp/CreateTdoc.aspx?mode=view&amp;contributionId=1251141" TargetMode="External" Id="R72dbad59edd4456c" /><Relationship Type="http://schemas.openxmlformats.org/officeDocument/2006/relationships/hyperlink" Target="https://portal.3gpp.org/desktopmodules/Release/ReleaseDetails.aspx?releaseId=193" TargetMode="External" Id="Rf2f0beb1dc03441f" /><Relationship Type="http://schemas.openxmlformats.org/officeDocument/2006/relationships/hyperlink" Target="https://portal.3gpp.org/desktopmodules/Specifications/SpecificationDetails.aspx?specificationId=3848" TargetMode="External" Id="R9f7371162602404a" /><Relationship Type="http://schemas.openxmlformats.org/officeDocument/2006/relationships/hyperlink" Target="https://portal.3gpp.org/desktopmodules/WorkItem/WorkItemDetails.aspx?workitemId=900027" TargetMode="External" Id="R700eb662610f437c" /><Relationship Type="http://schemas.openxmlformats.org/officeDocument/2006/relationships/hyperlink" Target="https://www.3gpp.org/ftp/tsg_sa/WG1_Serv/TSGS1_95e_EM_August2021/Docs/S1-213329.zip" TargetMode="External" Id="R2d91ef3732d44acb" /><Relationship Type="http://schemas.openxmlformats.org/officeDocument/2006/relationships/hyperlink" Target="https://webapp.etsi.org/teldir/ListPersDetails.asp?PersId=10343" TargetMode="External" Id="R8ba98a7aa4a841d7" /><Relationship Type="http://schemas.openxmlformats.org/officeDocument/2006/relationships/hyperlink" Target="https://portal.3gpp.org/ngppapp/CreateTdoc.aspx?mode=view&amp;contributionId=1251024" TargetMode="External" Id="Ra494800a6fc243b6" /><Relationship Type="http://schemas.openxmlformats.org/officeDocument/2006/relationships/hyperlink" Target="https://portal.3gpp.org/desktopmodules/Release/ReleaseDetails.aspx?releaseId=193" TargetMode="External" Id="R48e34f7afa7b42bd" /><Relationship Type="http://schemas.openxmlformats.org/officeDocument/2006/relationships/hyperlink" Target="https://portal.3gpp.org/desktopmodules/Specifications/SpecificationDetails.aspx?specificationId=566" TargetMode="External" Id="R0c2f70404b004fcf" /><Relationship Type="http://schemas.openxmlformats.org/officeDocument/2006/relationships/hyperlink" Target="https://portal.3gpp.org/desktopmodules/WorkItem/WorkItemDetails.aspx?workitemId=920033" TargetMode="External" Id="R7fb34fcfd4c84b26" /><Relationship Type="http://schemas.openxmlformats.org/officeDocument/2006/relationships/hyperlink" Target="https://www.3gpp.org/ftp/tsg_sa/WG1_Serv/TSGS1_95e_EM_August2021/Docs/S1-213330.zip" TargetMode="External" Id="Re50bd9176fae4d61" /><Relationship Type="http://schemas.openxmlformats.org/officeDocument/2006/relationships/hyperlink" Target="https://webapp.etsi.org/teldir/ListPersDetails.asp?PersId=10343" TargetMode="External" Id="R231d6e2136a34e4c" /><Relationship Type="http://schemas.openxmlformats.org/officeDocument/2006/relationships/hyperlink" Target="https://portal.3gpp.org/ngppapp/CreateTdoc.aspx?mode=view&amp;contributionId=1251098" TargetMode="External" Id="R17548348b48a43ca" /><Relationship Type="http://schemas.openxmlformats.org/officeDocument/2006/relationships/hyperlink" Target="https://portal.3gpp.org/desktopmodules/Release/ReleaseDetails.aspx?releaseId=193" TargetMode="External" Id="R7c6279b1a9354da4" /><Relationship Type="http://schemas.openxmlformats.org/officeDocument/2006/relationships/hyperlink" Target="https://portal.3gpp.org/desktopmodules/Specifications/SpecificationDetails.aspx?specificationId=3107" TargetMode="External" Id="R89479fc7e6af45b0" /><Relationship Type="http://schemas.openxmlformats.org/officeDocument/2006/relationships/hyperlink" Target="https://portal.3gpp.org/desktopmodules/WorkItem/WorkItemDetails.aspx?workitemId=920034" TargetMode="External" Id="Raa1e25c8158a42c4" /><Relationship Type="http://schemas.openxmlformats.org/officeDocument/2006/relationships/hyperlink" Target="https://www.3gpp.org/ftp/tsg_sa/WG1_Serv/TSGS1_95e_EM_August2021/Docs/S1-213331.zip" TargetMode="External" Id="Re7c35fe85c914859" /><Relationship Type="http://schemas.openxmlformats.org/officeDocument/2006/relationships/hyperlink" Target="https://webapp.etsi.org/teldir/ListPersDetails.asp?PersId=10343" TargetMode="External" Id="R90ab3b53efb54ed3" /><Relationship Type="http://schemas.openxmlformats.org/officeDocument/2006/relationships/hyperlink" Target="https://portal.3gpp.org/ngppapp/CreateTdoc.aspx?mode=view&amp;contributionId=1251153" TargetMode="External" Id="Rf4b8ee375973440f" /><Relationship Type="http://schemas.openxmlformats.org/officeDocument/2006/relationships/hyperlink" Target="https://portal.3gpp.org/desktopmodules/Release/ReleaseDetails.aspx?releaseId=193" TargetMode="External" Id="R41ae2dc05edf4639" /><Relationship Type="http://schemas.openxmlformats.org/officeDocument/2006/relationships/hyperlink" Target="https://portal.3gpp.org/desktopmodules/Specifications/SpecificationDetails.aspx?specificationId=3107" TargetMode="External" Id="R92169272921b40a8" /><Relationship Type="http://schemas.openxmlformats.org/officeDocument/2006/relationships/hyperlink" Target="https://portal.3gpp.org/desktopmodules/WorkItem/WorkItemDetails.aspx?workitemId=920042" TargetMode="External" Id="Rc1083cf2f6aa410b" /><Relationship Type="http://schemas.openxmlformats.org/officeDocument/2006/relationships/hyperlink" Target="https://www.3gpp.org/ftp/tsg_sa/WG1_Serv/TSGS1_95e_EM_August2021/Docs/S1-213332.zip" TargetMode="External" Id="R9c919bf4721e4e1b" /><Relationship Type="http://schemas.openxmlformats.org/officeDocument/2006/relationships/hyperlink" Target="https://webapp.etsi.org/teldir/ListPersDetails.asp?PersId=10343" TargetMode="External" Id="R0bd2e2926bcb4f85" /><Relationship Type="http://schemas.openxmlformats.org/officeDocument/2006/relationships/hyperlink" Target="https://portal.3gpp.org/ngppapp/CreateTdoc.aspx?mode=view&amp;contributionId=1250960" TargetMode="External" Id="Rabeb747e44e84202" /><Relationship Type="http://schemas.openxmlformats.org/officeDocument/2006/relationships/hyperlink" Target="https://portal.3gpp.org/desktopmodules/Release/ReleaseDetails.aspx?releaseId=193" TargetMode="External" Id="Ra8ac329be88e429b" /><Relationship Type="http://schemas.openxmlformats.org/officeDocument/2006/relationships/hyperlink" Target="https://portal.3gpp.org/desktopmodules/Specifications/SpecificationDetails.aspx?specificationId=3107" TargetMode="External" Id="Rf9cbd67260184f2d" /><Relationship Type="http://schemas.openxmlformats.org/officeDocument/2006/relationships/hyperlink" Target="https://portal.3gpp.org/desktopmodules/WorkItem/WorkItemDetails.aspx?workitemId=920042" TargetMode="External" Id="Re7db348b742343a7" /><Relationship Type="http://schemas.openxmlformats.org/officeDocument/2006/relationships/hyperlink" Target="https://www.3gpp.org/ftp/tsg_sa/WG1_Serv/TSGS1_95e_EM_August2021/Docs/S1-213333.zip" TargetMode="External" Id="R8eda3edc95014042" /><Relationship Type="http://schemas.openxmlformats.org/officeDocument/2006/relationships/hyperlink" Target="https://webapp.etsi.org/teldir/ListPersDetails.asp?PersId=10343" TargetMode="External" Id="Rd2cffd237f5e4362" /><Relationship Type="http://schemas.openxmlformats.org/officeDocument/2006/relationships/hyperlink" Target="https://portal.3gpp.org/ngppapp/CreateTdoc.aspx?mode=view&amp;contributionId=1251080" TargetMode="External" Id="R904c49d6b8194dd0" /><Relationship Type="http://schemas.openxmlformats.org/officeDocument/2006/relationships/hyperlink" Target="https://portal.3gpp.org/desktopmodules/Release/ReleaseDetails.aspx?releaseId=193" TargetMode="External" Id="R297f0f2f66c24aa9" /><Relationship Type="http://schemas.openxmlformats.org/officeDocument/2006/relationships/hyperlink" Target="https://portal.3gpp.org/desktopmodules/Specifications/SpecificationDetails.aspx?specificationId=617" TargetMode="External" Id="R678c2111cd404b8b" /><Relationship Type="http://schemas.openxmlformats.org/officeDocument/2006/relationships/hyperlink" Target="https://portal.3gpp.org/desktopmodules/WorkItem/WorkItemDetails.aspx?workitemId=920042" TargetMode="External" Id="R0f0423244d954b13" /><Relationship Type="http://schemas.openxmlformats.org/officeDocument/2006/relationships/hyperlink" Target="https://www.3gpp.org/ftp/tsg_sa/WG1_Serv/TSGS1_95e_EM_August2021/Docs/S1-213334.zip" TargetMode="External" Id="R0ab273f50dcb46ea" /><Relationship Type="http://schemas.openxmlformats.org/officeDocument/2006/relationships/hyperlink" Target="https://webapp.etsi.org/teldir/ListPersDetails.asp?PersId=10343" TargetMode="External" Id="R6ec4bec79c8d4fe2" /><Relationship Type="http://schemas.openxmlformats.org/officeDocument/2006/relationships/hyperlink" Target="https://portal.3gpp.org/desktopmodules/Release/ReleaseDetails.aspx?releaseId=193" TargetMode="External" Id="R2989985662e94a54" /><Relationship Type="http://schemas.openxmlformats.org/officeDocument/2006/relationships/hyperlink" Target="https://portal.3gpp.org/desktopmodules/Specifications/SpecificationDetails.aspx?specificationId=3848" TargetMode="External" Id="Rd2dd9de2e7e84922" /><Relationship Type="http://schemas.openxmlformats.org/officeDocument/2006/relationships/hyperlink" Target="https://portal.3gpp.org/desktopmodules/WorkItem/WorkItemDetails.aspx?workitemId=900027" TargetMode="External" Id="Rb11a2cb449c44ca3" /><Relationship Type="http://schemas.openxmlformats.org/officeDocument/2006/relationships/hyperlink" Target="https://www.3gpp.org/ftp/tsg_sa/WG1_Serv/TSGS1_95e_EM_August2021/Docs/S1-213335.zip" TargetMode="External" Id="R6075330b895a4236" /><Relationship Type="http://schemas.openxmlformats.org/officeDocument/2006/relationships/hyperlink" Target="https://webapp.etsi.org/teldir/ListPersDetails.asp?PersId=10343" TargetMode="External" Id="Rf236ca31fcc845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44400.6251535532</v>
      </c>
      <c r="P2" s="33">
        <v>44442.3549608796</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45</v>
      </c>
      <c r="O3" s="32">
        <v>44400.6255419792</v>
      </c>
      <c r="P3" s="33">
        <v>44442.3549614236</v>
      </c>
      <c r="Q3" s="28" t="s">
        <v>31</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46</v>
      </c>
      <c r="B4" s="6" t="s">
        <v>47</v>
      </c>
      <c r="C4" s="6" t="s">
        <v>33</v>
      </c>
      <c r="D4" s="7" t="s">
        <v>34</v>
      </c>
      <c r="E4" s="28" t="s">
        <v>35</v>
      </c>
      <c r="F4" s="5" t="s">
        <v>36</v>
      </c>
      <c r="G4" s="6" t="s">
        <v>37</v>
      </c>
      <c r="H4" s="6" t="s">
        <v>38</v>
      </c>
      <c r="I4" s="6" t="s">
        <v>38</v>
      </c>
      <c r="J4" s="8" t="s">
        <v>39</v>
      </c>
      <c r="K4" s="5" t="s">
        <v>40</v>
      </c>
      <c r="L4" s="7" t="s">
        <v>41</v>
      </c>
      <c r="M4" s="9">
        <v>0</v>
      </c>
      <c r="N4" s="5" t="s">
        <v>45</v>
      </c>
      <c r="O4" s="32">
        <v>44400.6259004282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50</v>
      </c>
      <c r="D5" s="7" t="s">
        <v>34</v>
      </c>
      <c r="E5" s="28" t="s">
        <v>35</v>
      </c>
      <c r="F5" s="5" t="s">
        <v>51</v>
      </c>
      <c r="G5" s="6" t="s">
        <v>37</v>
      </c>
      <c r="H5" s="6" t="s">
        <v>38</v>
      </c>
      <c r="I5" s="6" t="s">
        <v>38</v>
      </c>
      <c r="J5" s="8" t="s">
        <v>39</v>
      </c>
      <c r="K5" s="5" t="s">
        <v>40</v>
      </c>
      <c r="L5" s="7" t="s">
        <v>41</v>
      </c>
      <c r="M5" s="9">
        <v>0</v>
      </c>
      <c r="N5" s="5" t="s">
        <v>42</v>
      </c>
      <c r="O5" s="32">
        <v>44400.6264680208</v>
      </c>
      <c r="P5" s="33">
        <v>44442.3549614236</v>
      </c>
      <c r="Q5" s="28" t="s">
        <v>38</v>
      </c>
      <c r="R5" s="29" t="s">
        <v>52</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52</v>
      </c>
      <c r="B6" s="6" t="s">
        <v>53</v>
      </c>
      <c r="C6" s="6" t="s">
        <v>50</v>
      </c>
      <c r="D6" s="7" t="s">
        <v>34</v>
      </c>
      <c r="E6" s="28" t="s">
        <v>35</v>
      </c>
      <c r="F6" s="5" t="s">
        <v>51</v>
      </c>
      <c r="G6" s="6" t="s">
        <v>37</v>
      </c>
      <c r="H6" s="6" t="s">
        <v>38</v>
      </c>
      <c r="I6" s="6" t="s">
        <v>38</v>
      </c>
      <c r="J6" s="8" t="s">
        <v>39</v>
      </c>
      <c r="K6" s="5" t="s">
        <v>40</v>
      </c>
      <c r="L6" s="7" t="s">
        <v>41</v>
      </c>
      <c r="M6" s="9">
        <v>0</v>
      </c>
      <c r="N6" s="5" t="s">
        <v>45</v>
      </c>
      <c r="O6" s="32">
        <v>44400.6269180556</v>
      </c>
      <c r="Q6" s="28" t="s">
        <v>48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50</v>
      </c>
      <c r="D7" s="7" t="s">
        <v>34</v>
      </c>
      <c r="E7" s="28" t="s">
        <v>35</v>
      </c>
      <c r="F7" s="5" t="s">
        <v>56</v>
      </c>
      <c r="G7" s="6" t="s">
        <v>37</v>
      </c>
      <c r="H7" s="6" t="s">
        <v>38</v>
      </c>
      <c r="I7" s="6" t="s">
        <v>38</v>
      </c>
      <c r="J7" s="8" t="s">
        <v>57</v>
      </c>
      <c r="K7" s="5" t="s">
        <v>57</v>
      </c>
      <c r="L7" s="7" t="s">
        <v>58</v>
      </c>
      <c r="M7" s="9">
        <v>0</v>
      </c>
      <c r="N7" s="5" t="s">
        <v>59</v>
      </c>
      <c r="O7" s="32">
        <v>44400.6282822107</v>
      </c>
      <c r="P7" s="33">
        <v>44442.3549616088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62</v>
      </c>
      <c r="D8" s="7" t="s">
        <v>34</v>
      </c>
      <c r="E8" s="28" t="s">
        <v>35</v>
      </c>
      <c r="F8" s="5" t="s">
        <v>63</v>
      </c>
      <c r="G8" s="6" t="s">
        <v>37</v>
      </c>
      <c r="H8" s="6" t="s">
        <v>38</v>
      </c>
      <c r="I8" s="6" t="s">
        <v>38</v>
      </c>
      <c r="J8" s="8" t="s">
        <v>57</v>
      </c>
      <c r="K8" s="5" t="s">
        <v>57</v>
      </c>
      <c r="L8" s="7" t="s">
        <v>58</v>
      </c>
      <c r="M8" s="9">
        <v>0</v>
      </c>
      <c r="N8" s="5" t="s">
        <v>59</v>
      </c>
      <c r="O8" s="32">
        <v>44400.6287628125</v>
      </c>
      <c r="P8" s="33">
        <v>44442.3549616088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66</v>
      </c>
      <c r="D9" s="7" t="s">
        <v>34</v>
      </c>
      <c r="E9" s="28" t="s">
        <v>35</v>
      </c>
      <c r="F9" s="5" t="s">
        <v>63</v>
      </c>
      <c r="G9" s="6" t="s">
        <v>37</v>
      </c>
      <c r="H9" s="6" t="s">
        <v>38</v>
      </c>
      <c r="I9" s="6" t="s">
        <v>38</v>
      </c>
      <c r="J9" s="8" t="s">
        <v>57</v>
      </c>
      <c r="K9" s="5" t="s">
        <v>57</v>
      </c>
      <c r="L9" s="7" t="s">
        <v>58</v>
      </c>
      <c r="M9" s="9">
        <v>0</v>
      </c>
      <c r="N9" s="5" t="s">
        <v>59</v>
      </c>
      <c r="O9" s="32">
        <v>44400.6291722569</v>
      </c>
      <c r="P9" s="33">
        <v>44442.3549618056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50</v>
      </c>
      <c r="D10" s="7" t="s">
        <v>34</v>
      </c>
      <c r="E10" s="28" t="s">
        <v>35</v>
      </c>
      <c r="F10" s="5" t="s">
        <v>63</v>
      </c>
      <c r="G10" s="6" t="s">
        <v>37</v>
      </c>
      <c r="H10" s="6" t="s">
        <v>38</v>
      </c>
      <c r="I10" s="6" t="s">
        <v>38</v>
      </c>
      <c r="J10" s="8" t="s">
        <v>57</v>
      </c>
      <c r="K10" s="5" t="s">
        <v>57</v>
      </c>
      <c r="L10" s="7" t="s">
        <v>58</v>
      </c>
      <c r="M10" s="9">
        <v>0</v>
      </c>
      <c r="N10" s="5" t="s">
        <v>42</v>
      </c>
      <c r="O10" s="32">
        <v>44400.6295330208</v>
      </c>
      <c r="P10" s="33">
        <v>44442.3549618056</v>
      </c>
      <c r="Q10" s="28" t="s">
        <v>38</v>
      </c>
      <c r="R10" s="29" t="s">
        <v>69</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70</v>
      </c>
      <c r="B11" s="6" t="s">
        <v>71</v>
      </c>
      <c r="C11" s="6" t="s">
        <v>33</v>
      </c>
      <c r="D11" s="7" t="s">
        <v>34</v>
      </c>
      <c r="E11" s="28" t="s">
        <v>35</v>
      </c>
      <c r="F11" s="5" t="s">
        <v>63</v>
      </c>
      <c r="G11" s="6" t="s">
        <v>37</v>
      </c>
      <c r="H11" s="6" t="s">
        <v>38</v>
      </c>
      <c r="I11" s="6" t="s">
        <v>38</v>
      </c>
      <c r="J11" s="8" t="s">
        <v>72</v>
      </c>
      <c r="K11" s="5" t="s">
        <v>73</v>
      </c>
      <c r="L11" s="7" t="s">
        <v>74</v>
      </c>
      <c r="M11" s="9">
        <v>0</v>
      </c>
      <c r="N11" s="5" t="s">
        <v>75</v>
      </c>
      <c r="O11" s="32">
        <v>44400.6298359607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76</v>
      </c>
      <c r="B12" s="6" t="s">
        <v>77</v>
      </c>
      <c r="C12" s="6" t="s">
        <v>78</v>
      </c>
      <c r="D12" s="7" t="s">
        <v>34</v>
      </c>
      <c r="E12" s="28" t="s">
        <v>35</v>
      </c>
      <c r="F12" s="5" t="s">
        <v>79</v>
      </c>
      <c r="G12" s="6" t="s">
        <v>80</v>
      </c>
      <c r="H12" s="6" t="s">
        <v>38</v>
      </c>
      <c r="I12" s="6" t="s">
        <v>81</v>
      </c>
      <c r="J12" s="8" t="s">
        <v>82</v>
      </c>
      <c r="K12" s="5" t="s">
        <v>82</v>
      </c>
      <c r="L12" s="7" t="s">
        <v>83</v>
      </c>
      <c r="M12" s="9">
        <v>0</v>
      </c>
      <c r="N12" s="5" t="s">
        <v>84</v>
      </c>
      <c r="O12" s="32">
        <v>44407.5117430903</v>
      </c>
      <c r="P12" s="33">
        <v>44407.5236415856</v>
      </c>
      <c r="Q12" s="28" t="s">
        <v>38</v>
      </c>
      <c r="R12" s="29" t="s">
        <v>38</v>
      </c>
      <c r="S12" s="28" t="s">
        <v>85</v>
      </c>
      <c r="T12" s="28" t="s">
        <v>38</v>
      </c>
      <c r="U12" s="5" t="s">
        <v>38</v>
      </c>
      <c r="V12" s="28" t="s">
        <v>38</v>
      </c>
      <c r="W12" s="7" t="s">
        <v>38</v>
      </c>
      <c r="X12" s="7" t="s">
        <v>38</v>
      </c>
      <c r="Y12" s="5" t="s">
        <v>38</v>
      </c>
      <c r="Z12" s="5" t="s">
        <v>38</v>
      </c>
      <c r="AA12" s="6" t="s">
        <v>38</v>
      </c>
      <c r="AB12" s="6" t="s">
        <v>86</v>
      </c>
      <c r="AC12" s="6" t="s">
        <v>87</v>
      </c>
      <c r="AD12" s="6" t="s">
        <v>38</v>
      </c>
      <c r="AE12" s="6" t="s">
        <v>38</v>
      </c>
    </row>
    <row r="13">
      <c r="A13" s="28" t="s">
        <v>88</v>
      </c>
      <c r="B13" s="6" t="s">
        <v>89</v>
      </c>
      <c r="C13" s="6" t="s">
        <v>90</v>
      </c>
      <c r="D13" s="7" t="s">
        <v>34</v>
      </c>
      <c r="E13" s="28" t="s">
        <v>35</v>
      </c>
      <c r="F13" s="5" t="s">
        <v>79</v>
      </c>
      <c r="G13" s="6" t="s">
        <v>80</v>
      </c>
      <c r="H13" s="6" t="s">
        <v>38</v>
      </c>
      <c r="I13" s="6" t="s">
        <v>38</v>
      </c>
      <c r="J13" s="8" t="s">
        <v>82</v>
      </c>
      <c r="K13" s="5" t="s">
        <v>82</v>
      </c>
      <c r="L13" s="7" t="s">
        <v>83</v>
      </c>
      <c r="M13" s="9">
        <v>0</v>
      </c>
      <c r="N13" s="5" t="s">
        <v>42</v>
      </c>
      <c r="O13" s="32">
        <v>44407.7354606829</v>
      </c>
      <c r="P13" s="33">
        <v>44423.817347338</v>
      </c>
      <c r="Q13" s="28" t="s">
        <v>38</v>
      </c>
      <c r="R13" s="29" t="s">
        <v>91</v>
      </c>
      <c r="S13" s="28" t="s">
        <v>92</v>
      </c>
      <c r="T13" s="28" t="s">
        <v>38</v>
      </c>
      <c r="U13" s="5" t="s">
        <v>38</v>
      </c>
      <c r="V13" s="28" t="s">
        <v>38</v>
      </c>
      <c r="W13" s="7" t="s">
        <v>38</v>
      </c>
      <c r="X13" s="7" t="s">
        <v>38</v>
      </c>
      <c r="Y13" s="5" t="s">
        <v>38</v>
      </c>
      <c r="Z13" s="5" t="s">
        <v>38</v>
      </c>
      <c r="AA13" s="6" t="s">
        <v>38</v>
      </c>
      <c r="AB13" s="6" t="s">
        <v>93</v>
      </c>
      <c r="AC13" s="6" t="s">
        <v>87</v>
      </c>
      <c r="AD13" s="6" t="s">
        <v>38</v>
      </c>
      <c r="AE13" s="6" t="s">
        <v>38</v>
      </c>
    </row>
    <row r="14">
      <c r="A14" s="28" t="s">
        <v>94</v>
      </c>
      <c r="B14" s="6" t="s">
        <v>95</v>
      </c>
      <c r="C14" s="6" t="s">
        <v>96</v>
      </c>
      <c r="D14" s="7" t="s">
        <v>34</v>
      </c>
      <c r="E14" s="28" t="s">
        <v>35</v>
      </c>
      <c r="F14" s="5" t="s">
        <v>22</v>
      </c>
      <c r="G14" s="6" t="s">
        <v>80</v>
      </c>
      <c r="H14" s="6" t="s">
        <v>38</v>
      </c>
      <c r="I14" s="6" t="s">
        <v>38</v>
      </c>
      <c r="J14" s="8" t="s">
        <v>97</v>
      </c>
      <c r="K14" s="5" t="s">
        <v>98</v>
      </c>
      <c r="L14" s="7" t="s">
        <v>99</v>
      </c>
      <c r="M14" s="9">
        <v>0</v>
      </c>
      <c r="N14" s="5" t="s">
        <v>42</v>
      </c>
      <c r="O14" s="32">
        <v>44417.7891664699</v>
      </c>
      <c r="P14" s="33">
        <v>44423.8124235301</v>
      </c>
      <c r="Q14" s="28" t="s">
        <v>38</v>
      </c>
      <c r="R14" s="29" t="s">
        <v>100</v>
      </c>
      <c r="S14" s="28" t="s">
        <v>92</v>
      </c>
      <c r="T14" s="28" t="s">
        <v>101</v>
      </c>
      <c r="U14" s="5" t="s">
        <v>102</v>
      </c>
      <c r="V14" s="28" t="s">
        <v>103</v>
      </c>
      <c r="W14" s="7" t="s">
        <v>104</v>
      </c>
      <c r="X14" s="7" t="s">
        <v>38</v>
      </c>
      <c r="Y14" s="5" t="s">
        <v>105</v>
      </c>
      <c r="Z14" s="5" t="s">
        <v>38</v>
      </c>
      <c r="AA14" s="6" t="s">
        <v>38</v>
      </c>
      <c r="AB14" s="6" t="s">
        <v>38</v>
      </c>
      <c r="AC14" s="6" t="s">
        <v>38</v>
      </c>
      <c r="AD14" s="6" t="s">
        <v>38</v>
      </c>
      <c r="AE14" s="6" t="s">
        <v>38</v>
      </c>
    </row>
    <row r="15">
      <c r="A15" s="28" t="s">
        <v>106</v>
      </c>
      <c r="B15" s="6" t="s">
        <v>107</v>
      </c>
      <c r="C15" s="6" t="s">
        <v>96</v>
      </c>
      <c r="D15" s="7" t="s">
        <v>34</v>
      </c>
      <c r="E15" s="28" t="s">
        <v>35</v>
      </c>
      <c r="F15" s="5" t="s">
        <v>22</v>
      </c>
      <c r="G15" s="6" t="s">
        <v>80</v>
      </c>
      <c r="H15" s="6" t="s">
        <v>38</v>
      </c>
      <c r="I15" s="6" t="s">
        <v>38</v>
      </c>
      <c r="J15" s="8" t="s">
        <v>97</v>
      </c>
      <c r="K15" s="5" t="s">
        <v>98</v>
      </c>
      <c r="L15" s="7" t="s">
        <v>99</v>
      </c>
      <c r="M15" s="9">
        <v>0</v>
      </c>
      <c r="N15" s="5" t="s">
        <v>45</v>
      </c>
      <c r="O15" s="32">
        <v>44417.8119011921</v>
      </c>
      <c r="P15" s="33">
        <v>44423.8137763542</v>
      </c>
      <c r="Q15" s="28" t="s">
        <v>38</v>
      </c>
      <c r="R15" s="29" t="s">
        <v>38</v>
      </c>
      <c r="S15" s="28" t="s">
        <v>92</v>
      </c>
      <c r="T15" s="28" t="s">
        <v>101</v>
      </c>
      <c r="U15" s="5" t="s">
        <v>102</v>
      </c>
      <c r="V15" s="28" t="s">
        <v>108</v>
      </c>
      <c r="W15" s="7" t="s">
        <v>109</v>
      </c>
      <c r="X15" s="7" t="s">
        <v>38</v>
      </c>
      <c r="Y15" s="5" t="s">
        <v>110</v>
      </c>
      <c r="Z15" s="5" t="s">
        <v>111</v>
      </c>
      <c r="AA15" s="6" t="s">
        <v>38</v>
      </c>
      <c r="AB15" s="6" t="s">
        <v>38</v>
      </c>
      <c r="AC15" s="6" t="s">
        <v>38</v>
      </c>
      <c r="AD15" s="6" t="s">
        <v>38</v>
      </c>
      <c r="AE15" s="6" t="s">
        <v>38</v>
      </c>
    </row>
    <row r="16">
      <c r="A16" s="28" t="s">
        <v>112</v>
      </c>
      <c r="B16" s="6" t="s">
        <v>113</v>
      </c>
      <c r="C16" s="6" t="s">
        <v>114</v>
      </c>
      <c r="D16" s="7" t="s">
        <v>34</v>
      </c>
      <c r="E16" s="28" t="s">
        <v>35</v>
      </c>
      <c r="F16" s="5" t="s">
        <v>115</v>
      </c>
      <c r="G16" s="6" t="s">
        <v>116</v>
      </c>
      <c r="H16" s="6" t="s">
        <v>38</v>
      </c>
      <c r="I16" s="6" t="s">
        <v>38</v>
      </c>
      <c r="J16" s="8" t="s">
        <v>117</v>
      </c>
      <c r="K16" s="5" t="s">
        <v>118</v>
      </c>
      <c r="L16" s="7" t="s">
        <v>119</v>
      </c>
      <c r="M16" s="9">
        <v>0</v>
      </c>
      <c r="N16" s="5" t="s">
        <v>59</v>
      </c>
      <c r="O16" s="32">
        <v>44418.6999741551</v>
      </c>
      <c r="P16" s="33">
        <v>44425.5958679745</v>
      </c>
      <c r="Q16" s="28" t="s">
        <v>38</v>
      </c>
      <c r="R16" s="29" t="s">
        <v>38</v>
      </c>
      <c r="S16" s="28" t="s">
        <v>92</v>
      </c>
      <c r="T16" s="28" t="s">
        <v>38</v>
      </c>
      <c r="U16" s="5" t="s">
        <v>38</v>
      </c>
      <c r="V16" s="28" t="s">
        <v>38</v>
      </c>
      <c r="W16" s="7" t="s">
        <v>38</v>
      </c>
      <c r="X16" s="7" t="s">
        <v>38</v>
      </c>
      <c r="Y16" s="5" t="s">
        <v>38</v>
      </c>
      <c r="Z16" s="5" t="s">
        <v>38</v>
      </c>
      <c r="AA16" s="6" t="s">
        <v>38</v>
      </c>
      <c r="AB16" s="6" t="s">
        <v>38</v>
      </c>
      <c r="AC16" s="6" t="s">
        <v>38</v>
      </c>
      <c r="AD16" s="6" t="s">
        <v>38</v>
      </c>
      <c r="AE16" s="6" t="s">
        <v>38</v>
      </c>
    </row>
    <row r="17">
      <c r="A17" s="28" t="s">
        <v>120</v>
      </c>
      <c r="B17" s="6" t="s">
        <v>121</v>
      </c>
      <c r="C17" s="6" t="s">
        <v>122</v>
      </c>
      <c r="D17" s="7" t="s">
        <v>34</v>
      </c>
      <c r="E17" s="28" t="s">
        <v>35</v>
      </c>
      <c r="F17" s="5" t="s">
        <v>123</v>
      </c>
      <c r="G17" s="6" t="s">
        <v>80</v>
      </c>
      <c r="H17" s="6" t="s">
        <v>38</v>
      </c>
      <c r="I17" s="6" t="s">
        <v>38</v>
      </c>
      <c r="J17" s="8" t="s">
        <v>124</v>
      </c>
      <c r="K17" s="5" t="s">
        <v>124</v>
      </c>
      <c r="L17" s="7" t="s">
        <v>125</v>
      </c>
      <c r="M17" s="9">
        <v>0</v>
      </c>
      <c r="N17" s="5" t="s">
        <v>59</v>
      </c>
      <c r="O17" s="32">
        <v>44418.8506419329</v>
      </c>
      <c r="P17" s="33">
        <v>44423.7154310532</v>
      </c>
      <c r="Q17" s="28" t="s">
        <v>38</v>
      </c>
      <c r="R17" s="29" t="s">
        <v>38</v>
      </c>
      <c r="S17" s="28" t="s">
        <v>126</v>
      </c>
      <c r="T17" s="28" t="s">
        <v>38</v>
      </c>
      <c r="U17" s="5" t="s">
        <v>38</v>
      </c>
      <c r="V17" s="28" t="s">
        <v>38</v>
      </c>
      <c r="W17" s="7" t="s">
        <v>38</v>
      </c>
      <c r="X17" s="7" t="s">
        <v>38</v>
      </c>
      <c r="Y17" s="5" t="s">
        <v>38</v>
      </c>
      <c r="Z17" s="5" t="s">
        <v>38</v>
      </c>
      <c r="AA17" s="6" t="s">
        <v>38</v>
      </c>
      <c r="AB17" s="6" t="s">
        <v>38</v>
      </c>
      <c r="AC17" s="6" t="s">
        <v>38</v>
      </c>
      <c r="AD17" s="6" t="s">
        <v>38</v>
      </c>
      <c r="AE17" s="6" t="s">
        <v>38</v>
      </c>
    </row>
    <row r="18">
      <c r="A18" s="28" t="s">
        <v>127</v>
      </c>
      <c r="B18" s="6" t="s">
        <v>128</v>
      </c>
      <c r="C18" s="6" t="s">
        <v>129</v>
      </c>
      <c r="D18" s="7" t="s">
        <v>34</v>
      </c>
      <c r="E18" s="28" t="s">
        <v>35</v>
      </c>
      <c r="F18" s="5" t="s">
        <v>22</v>
      </c>
      <c r="G18" s="6" t="s">
        <v>80</v>
      </c>
      <c r="H18" s="6" t="s">
        <v>38</v>
      </c>
      <c r="I18" s="6" t="s">
        <v>38</v>
      </c>
      <c r="J18" s="8" t="s">
        <v>130</v>
      </c>
      <c r="K18" s="5" t="s">
        <v>130</v>
      </c>
      <c r="L18" s="7" t="s">
        <v>131</v>
      </c>
      <c r="M18" s="9">
        <v>0</v>
      </c>
      <c r="N18" s="5" t="s">
        <v>42</v>
      </c>
      <c r="O18" s="32">
        <v>44419.3273543634</v>
      </c>
      <c r="P18" s="33">
        <v>44425.3273718403</v>
      </c>
      <c r="Q18" s="28" t="s">
        <v>38</v>
      </c>
      <c r="R18" s="29" t="s">
        <v>132</v>
      </c>
      <c r="S18" s="28" t="s">
        <v>85</v>
      </c>
      <c r="T18" s="28" t="s">
        <v>133</v>
      </c>
      <c r="U18" s="5" t="s">
        <v>134</v>
      </c>
      <c r="V18" s="28" t="s">
        <v>135</v>
      </c>
      <c r="W18" s="7" t="s">
        <v>136</v>
      </c>
      <c r="X18" s="7" t="s">
        <v>38</v>
      </c>
      <c r="Y18" s="5" t="s">
        <v>137</v>
      </c>
      <c r="Z18" s="5" t="s">
        <v>38</v>
      </c>
      <c r="AA18" s="6" t="s">
        <v>38</v>
      </c>
      <c r="AB18" s="6" t="s">
        <v>38</v>
      </c>
      <c r="AC18" s="6" t="s">
        <v>38</v>
      </c>
      <c r="AD18" s="6" t="s">
        <v>38</v>
      </c>
      <c r="AE18" s="6" t="s">
        <v>38</v>
      </c>
    </row>
    <row r="19">
      <c r="A19" s="28" t="s">
        <v>138</v>
      </c>
      <c r="B19" s="6" t="s">
        <v>128</v>
      </c>
      <c r="C19" s="6" t="s">
        <v>129</v>
      </c>
      <c r="D19" s="7" t="s">
        <v>34</v>
      </c>
      <c r="E19" s="28" t="s">
        <v>35</v>
      </c>
      <c r="F19" s="5" t="s">
        <v>22</v>
      </c>
      <c r="G19" s="6" t="s">
        <v>80</v>
      </c>
      <c r="H19" s="6" t="s">
        <v>38</v>
      </c>
      <c r="I19" s="6" t="s">
        <v>38</v>
      </c>
      <c r="J19" s="8" t="s">
        <v>130</v>
      </c>
      <c r="K19" s="5" t="s">
        <v>130</v>
      </c>
      <c r="L19" s="7" t="s">
        <v>131</v>
      </c>
      <c r="M19" s="9">
        <v>0</v>
      </c>
      <c r="N19" s="5" t="s">
        <v>42</v>
      </c>
      <c r="O19" s="32">
        <v>44419.3740825232</v>
      </c>
      <c r="P19" s="33">
        <v>44425.3273720255</v>
      </c>
      <c r="Q19" s="28" t="s">
        <v>38</v>
      </c>
      <c r="R19" s="29" t="s">
        <v>139</v>
      </c>
      <c r="S19" s="28" t="s">
        <v>92</v>
      </c>
      <c r="T19" s="28" t="s">
        <v>133</v>
      </c>
      <c r="U19" s="5" t="s">
        <v>140</v>
      </c>
      <c r="V19" s="28" t="s">
        <v>135</v>
      </c>
      <c r="W19" s="7" t="s">
        <v>141</v>
      </c>
      <c r="X19" s="7" t="s">
        <v>38</v>
      </c>
      <c r="Y19" s="5" t="s">
        <v>142</v>
      </c>
      <c r="Z19" s="5" t="s">
        <v>38</v>
      </c>
      <c r="AA19" s="6" t="s">
        <v>38</v>
      </c>
      <c r="AB19" s="6" t="s">
        <v>38</v>
      </c>
      <c r="AC19" s="6" t="s">
        <v>38</v>
      </c>
      <c r="AD19" s="6" t="s">
        <v>38</v>
      </c>
      <c r="AE19" s="6" t="s">
        <v>38</v>
      </c>
    </row>
    <row r="20">
      <c r="A20" s="28" t="s">
        <v>143</v>
      </c>
      <c r="B20" s="6" t="s">
        <v>144</v>
      </c>
      <c r="C20" s="6" t="s">
        <v>145</v>
      </c>
      <c r="D20" s="7" t="s">
        <v>34</v>
      </c>
      <c r="E20" s="28" t="s">
        <v>35</v>
      </c>
      <c r="F20" s="5" t="s">
        <v>22</v>
      </c>
      <c r="G20" s="6" t="s">
        <v>80</v>
      </c>
      <c r="H20" s="6" t="s">
        <v>38</v>
      </c>
      <c r="I20" s="6" t="s">
        <v>38</v>
      </c>
      <c r="J20" s="8" t="s">
        <v>146</v>
      </c>
      <c r="K20" s="5" t="s">
        <v>147</v>
      </c>
      <c r="L20" s="7" t="s">
        <v>148</v>
      </c>
      <c r="M20" s="9">
        <v>0</v>
      </c>
      <c r="N20" s="5" t="s">
        <v>59</v>
      </c>
      <c r="O20" s="32">
        <v>44419.6875359606</v>
      </c>
      <c r="P20" s="33">
        <v>44425.8668194444</v>
      </c>
      <c r="Q20" s="28" t="s">
        <v>38</v>
      </c>
      <c r="R20" s="29" t="s">
        <v>38</v>
      </c>
      <c r="S20" s="28" t="s">
        <v>92</v>
      </c>
      <c r="T20" s="28" t="s">
        <v>149</v>
      </c>
      <c r="U20" s="5" t="s">
        <v>150</v>
      </c>
      <c r="V20" s="28" t="s">
        <v>151</v>
      </c>
      <c r="W20" s="7" t="s">
        <v>152</v>
      </c>
      <c r="X20" s="7" t="s">
        <v>38</v>
      </c>
      <c r="Y20" s="5" t="s">
        <v>105</v>
      </c>
      <c r="Z20" s="5" t="s">
        <v>38</v>
      </c>
      <c r="AA20" s="6" t="s">
        <v>38</v>
      </c>
      <c r="AB20" s="6" t="s">
        <v>38</v>
      </c>
      <c r="AC20" s="6" t="s">
        <v>38</v>
      </c>
      <c r="AD20" s="6" t="s">
        <v>38</v>
      </c>
      <c r="AE20" s="6" t="s">
        <v>38</v>
      </c>
    </row>
    <row r="21">
      <c r="A21" s="28" t="s">
        <v>153</v>
      </c>
      <c r="B21" s="6" t="s">
        <v>154</v>
      </c>
      <c r="C21" s="6" t="s">
        <v>155</v>
      </c>
      <c r="D21" s="7" t="s">
        <v>34</v>
      </c>
      <c r="E21" s="28" t="s">
        <v>35</v>
      </c>
      <c r="F21" s="5" t="s">
        <v>22</v>
      </c>
      <c r="G21" s="6" t="s">
        <v>80</v>
      </c>
      <c r="H21" s="6" t="s">
        <v>38</v>
      </c>
      <c r="I21" s="6" t="s">
        <v>38</v>
      </c>
      <c r="J21" s="8" t="s">
        <v>97</v>
      </c>
      <c r="K21" s="5" t="s">
        <v>98</v>
      </c>
      <c r="L21" s="7" t="s">
        <v>99</v>
      </c>
      <c r="M21" s="9">
        <v>0</v>
      </c>
      <c r="N21" s="5" t="s">
        <v>42</v>
      </c>
      <c r="O21" s="32">
        <v>44419.8762799769</v>
      </c>
      <c r="P21" s="33">
        <v>44423.860663044</v>
      </c>
      <c r="Q21" s="28" t="s">
        <v>38</v>
      </c>
      <c r="R21" s="29" t="s">
        <v>156</v>
      </c>
      <c r="S21" s="28" t="s">
        <v>92</v>
      </c>
      <c r="T21" s="28" t="s">
        <v>101</v>
      </c>
      <c r="U21" s="5" t="s">
        <v>102</v>
      </c>
      <c r="V21" s="28" t="s">
        <v>103</v>
      </c>
      <c r="W21" s="7" t="s">
        <v>157</v>
      </c>
      <c r="X21" s="7" t="s">
        <v>38</v>
      </c>
      <c r="Y21" s="5" t="s">
        <v>105</v>
      </c>
      <c r="Z21" s="5" t="s">
        <v>38</v>
      </c>
      <c r="AA21" s="6" t="s">
        <v>38</v>
      </c>
      <c r="AB21" s="6" t="s">
        <v>38</v>
      </c>
      <c r="AC21" s="6" t="s">
        <v>38</v>
      </c>
      <c r="AD21" s="6" t="s">
        <v>38</v>
      </c>
      <c r="AE21" s="6" t="s">
        <v>38</v>
      </c>
    </row>
    <row r="22">
      <c r="A22" s="28" t="s">
        <v>158</v>
      </c>
      <c r="B22" s="6" t="s">
        <v>159</v>
      </c>
      <c r="C22" s="6" t="s">
        <v>155</v>
      </c>
      <c r="D22" s="7" t="s">
        <v>34</v>
      </c>
      <c r="E22" s="28" t="s">
        <v>35</v>
      </c>
      <c r="F22" s="5" t="s">
        <v>22</v>
      </c>
      <c r="G22" s="6" t="s">
        <v>80</v>
      </c>
      <c r="H22" s="6" t="s">
        <v>38</v>
      </c>
      <c r="I22" s="6" t="s">
        <v>38</v>
      </c>
      <c r="J22" s="8" t="s">
        <v>97</v>
      </c>
      <c r="K22" s="5" t="s">
        <v>98</v>
      </c>
      <c r="L22" s="7" t="s">
        <v>99</v>
      </c>
      <c r="M22" s="9">
        <v>0</v>
      </c>
      <c r="N22" s="5" t="s">
        <v>42</v>
      </c>
      <c r="O22" s="32">
        <v>44419.9028510764</v>
      </c>
      <c r="P22" s="33">
        <v>44423.860663044</v>
      </c>
      <c r="Q22" s="28" t="s">
        <v>38</v>
      </c>
      <c r="R22" s="29" t="s">
        <v>160</v>
      </c>
      <c r="S22" s="28" t="s">
        <v>92</v>
      </c>
      <c r="T22" s="28" t="s">
        <v>101</v>
      </c>
      <c r="U22" s="5" t="s">
        <v>102</v>
      </c>
      <c r="V22" s="28" t="s">
        <v>103</v>
      </c>
      <c r="W22" s="7" t="s">
        <v>161</v>
      </c>
      <c r="X22" s="7" t="s">
        <v>38</v>
      </c>
      <c r="Y22" s="5" t="s">
        <v>105</v>
      </c>
      <c r="Z22" s="5" t="s">
        <v>38</v>
      </c>
      <c r="AA22" s="6" t="s">
        <v>38</v>
      </c>
      <c r="AB22" s="6" t="s">
        <v>38</v>
      </c>
      <c r="AC22" s="6" t="s">
        <v>38</v>
      </c>
      <c r="AD22" s="6" t="s">
        <v>38</v>
      </c>
      <c r="AE22" s="6" t="s">
        <v>38</v>
      </c>
    </row>
    <row r="23">
      <c r="A23" s="28" t="s">
        <v>162</v>
      </c>
      <c r="B23" s="6" t="s">
        <v>163</v>
      </c>
      <c r="C23" s="6" t="s">
        <v>155</v>
      </c>
      <c r="D23" s="7" t="s">
        <v>34</v>
      </c>
      <c r="E23" s="28" t="s">
        <v>35</v>
      </c>
      <c r="F23" s="5" t="s">
        <v>22</v>
      </c>
      <c r="G23" s="6" t="s">
        <v>80</v>
      </c>
      <c r="H23" s="6" t="s">
        <v>38</v>
      </c>
      <c r="I23" s="6" t="s">
        <v>164</v>
      </c>
      <c r="J23" s="8" t="s">
        <v>97</v>
      </c>
      <c r="K23" s="5" t="s">
        <v>98</v>
      </c>
      <c r="L23" s="7" t="s">
        <v>99</v>
      </c>
      <c r="M23" s="9">
        <v>0</v>
      </c>
      <c r="N23" s="5" t="s">
        <v>84</v>
      </c>
      <c r="O23" s="32">
        <v>44419.9171740394</v>
      </c>
      <c r="P23" s="33">
        <v>44423.8606632292</v>
      </c>
      <c r="Q23" s="28" t="s">
        <v>38</v>
      </c>
      <c r="R23" s="29" t="s">
        <v>38</v>
      </c>
      <c r="S23" s="28" t="s">
        <v>92</v>
      </c>
      <c r="T23" s="28" t="s">
        <v>101</v>
      </c>
      <c r="U23" s="5" t="s">
        <v>102</v>
      </c>
      <c r="V23" s="28" t="s">
        <v>103</v>
      </c>
      <c r="W23" s="7" t="s">
        <v>165</v>
      </c>
      <c r="X23" s="7" t="s">
        <v>38</v>
      </c>
      <c r="Y23" s="5" t="s">
        <v>105</v>
      </c>
      <c r="Z23" s="5" t="s">
        <v>38</v>
      </c>
      <c r="AA23" s="6" t="s">
        <v>38</v>
      </c>
      <c r="AB23" s="6" t="s">
        <v>38</v>
      </c>
      <c r="AC23" s="6" t="s">
        <v>38</v>
      </c>
      <c r="AD23" s="6" t="s">
        <v>38</v>
      </c>
      <c r="AE23" s="6" t="s">
        <v>38</v>
      </c>
    </row>
    <row r="24">
      <c r="A24" s="28" t="s">
        <v>166</v>
      </c>
      <c r="B24" s="6" t="s">
        <v>167</v>
      </c>
      <c r="C24" s="6" t="s">
        <v>155</v>
      </c>
      <c r="D24" s="7" t="s">
        <v>34</v>
      </c>
      <c r="E24" s="28" t="s">
        <v>35</v>
      </c>
      <c r="F24" s="5" t="s">
        <v>22</v>
      </c>
      <c r="G24" s="6" t="s">
        <v>80</v>
      </c>
      <c r="H24" s="6" t="s">
        <v>38</v>
      </c>
      <c r="I24" s="6" t="s">
        <v>164</v>
      </c>
      <c r="J24" s="8" t="s">
        <v>97</v>
      </c>
      <c r="K24" s="5" t="s">
        <v>98</v>
      </c>
      <c r="L24" s="7" t="s">
        <v>99</v>
      </c>
      <c r="M24" s="9">
        <v>0</v>
      </c>
      <c r="N24" s="5" t="s">
        <v>84</v>
      </c>
      <c r="O24" s="32">
        <v>44419.9226541667</v>
      </c>
      <c r="P24" s="33">
        <v>44423.8606632292</v>
      </c>
      <c r="Q24" s="28" t="s">
        <v>38</v>
      </c>
      <c r="R24" s="29" t="s">
        <v>38</v>
      </c>
      <c r="S24" s="28" t="s">
        <v>92</v>
      </c>
      <c r="T24" s="28" t="s">
        <v>101</v>
      </c>
      <c r="U24" s="5" t="s">
        <v>102</v>
      </c>
      <c r="V24" s="28" t="s">
        <v>103</v>
      </c>
      <c r="W24" s="7" t="s">
        <v>168</v>
      </c>
      <c r="X24" s="7" t="s">
        <v>38</v>
      </c>
      <c r="Y24" s="5" t="s">
        <v>105</v>
      </c>
      <c r="Z24" s="5" t="s">
        <v>38</v>
      </c>
      <c r="AA24" s="6" t="s">
        <v>38</v>
      </c>
      <c r="AB24" s="6" t="s">
        <v>38</v>
      </c>
      <c r="AC24" s="6" t="s">
        <v>38</v>
      </c>
      <c r="AD24" s="6" t="s">
        <v>38</v>
      </c>
      <c r="AE24" s="6" t="s">
        <v>38</v>
      </c>
    </row>
    <row r="25">
      <c r="A25" s="28" t="s">
        <v>169</v>
      </c>
      <c r="B25" s="6" t="s">
        <v>170</v>
      </c>
      <c r="C25" s="6" t="s">
        <v>155</v>
      </c>
      <c r="D25" s="7" t="s">
        <v>34</v>
      </c>
      <c r="E25" s="28" t="s">
        <v>35</v>
      </c>
      <c r="F25" s="5" t="s">
        <v>22</v>
      </c>
      <c r="G25" s="6" t="s">
        <v>80</v>
      </c>
      <c r="H25" s="6" t="s">
        <v>38</v>
      </c>
      <c r="I25" s="6" t="s">
        <v>38</v>
      </c>
      <c r="J25" s="8" t="s">
        <v>97</v>
      </c>
      <c r="K25" s="5" t="s">
        <v>98</v>
      </c>
      <c r="L25" s="7" t="s">
        <v>99</v>
      </c>
      <c r="M25" s="9">
        <v>0</v>
      </c>
      <c r="N25" s="5" t="s">
        <v>42</v>
      </c>
      <c r="O25" s="32">
        <v>44419.928090625</v>
      </c>
      <c r="P25" s="33">
        <v>44423.8606632292</v>
      </c>
      <c r="Q25" s="28" t="s">
        <v>38</v>
      </c>
      <c r="R25" s="29" t="s">
        <v>171</v>
      </c>
      <c r="S25" s="28" t="s">
        <v>92</v>
      </c>
      <c r="T25" s="28" t="s">
        <v>101</v>
      </c>
      <c r="U25" s="5" t="s">
        <v>102</v>
      </c>
      <c r="V25" s="28" t="s">
        <v>103</v>
      </c>
      <c r="W25" s="7" t="s">
        <v>172</v>
      </c>
      <c r="X25" s="7" t="s">
        <v>38</v>
      </c>
      <c r="Y25" s="5" t="s">
        <v>105</v>
      </c>
      <c r="Z25" s="5" t="s">
        <v>38</v>
      </c>
      <c r="AA25" s="6" t="s">
        <v>38</v>
      </c>
      <c r="AB25" s="6" t="s">
        <v>38</v>
      </c>
      <c r="AC25" s="6" t="s">
        <v>38</v>
      </c>
      <c r="AD25" s="6" t="s">
        <v>38</v>
      </c>
      <c r="AE25" s="6" t="s">
        <v>38</v>
      </c>
    </row>
    <row r="26">
      <c r="A26" s="28" t="s">
        <v>173</v>
      </c>
      <c r="B26" s="6" t="s">
        <v>174</v>
      </c>
      <c r="C26" s="6" t="s">
        <v>155</v>
      </c>
      <c r="D26" s="7" t="s">
        <v>34</v>
      </c>
      <c r="E26" s="28" t="s">
        <v>35</v>
      </c>
      <c r="F26" s="5" t="s">
        <v>22</v>
      </c>
      <c r="G26" s="6" t="s">
        <v>80</v>
      </c>
      <c r="H26" s="6" t="s">
        <v>38</v>
      </c>
      <c r="I26" s="6" t="s">
        <v>38</v>
      </c>
      <c r="J26" s="8" t="s">
        <v>97</v>
      </c>
      <c r="K26" s="5" t="s">
        <v>98</v>
      </c>
      <c r="L26" s="7" t="s">
        <v>99</v>
      </c>
      <c r="M26" s="9">
        <v>0</v>
      </c>
      <c r="N26" s="5" t="s">
        <v>59</v>
      </c>
      <c r="O26" s="32">
        <v>44419.9367206366</v>
      </c>
      <c r="P26" s="33">
        <v>44423.8606634259</v>
      </c>
      <c r="Q26" s="28" t="s">
        <v>38</v>
      </c>
      <c r="R26" s="29" t="s">
        <v>38</v>
      </c>
      <c r="S26" s="28" t="s">
        <v>92</v>
      </c>
      <c r="T26" s="28" t="s">
        <v>101</v>
      </c>
      <c r="U26" s="5" t="s">
        <v>102</v>
      </c>
      <c r="V26" s="28" t="s">
        <v>103</v>
      </c>
      <c r="W26" s="7" t="s">
        <v>175</v>
      </c>
      <c r="X26" s="7" t="s">
        <v>38</v>
      </c>
      <c r="Y26" s="5" t="s">
        <v>105</v>
      </c>
      <c r="Z26" s="5" t="s">
        <v>38</v>
      </c>
      <c r="AA26" s="6" t="s">
        <v>38</v>
      </c>
      <c r="AB26" s="6" t="s">
        <v>38</v>
      </c>
      <c r="AC26" s="6" t="s">
        <v>38</v>
      </c>
      <c r="AD26" s="6" t="s">
        <v>38</v>
      </c>
      <c r="AE26" s="6" t="s">
        <v>38</v>
      </c>
    </row>
    <row r="27">
      <c r="A27" s="28" t="s">
        <v>176</v>
      </c>
      <c r="B27" s="6" t="s">
        <v>177</v>
      </c>
      <c r="C27" s="6" t="s">
        <v>178</v>
      </c>
      <c r="D27" s="7" t="s">
        <v>34</v>
      </c>
      <c r="E27" s="28" t="s">
        <v>35</v>
      </c>
      <c r="F27" s="5" t="s">
        <v>179</v>
      </c>
      <c r="G27" s="6" t="s">
        <v>80</v>
      </c>
      <c r="H27" s="6" t="s">
        <v>38</v>
      </c>
      <c r="I27" s="6" t="s">
        <v>38</v>
      </c>
      <c r="J27" s="8" t="s">
        <v>180</v>
      </c>
      <c r="K27" s="5" t="s">
        <v>181</v>
      </c>
      <c r="L27" s="7" t="s">
        <v>182</v>
      </c>
      <c r="M27" s="9">
        <v>0</v>
      </c>
      <c r="N27" s="5" t="s">
        <v>42</v>
      </c>
      <c r="O27" s="32">
        <v>44420.1873153125</v>
      </c>
      <c r="P27" s="33">
        <v>44425.238936956</v>
      </c>
      <c r="Q27" s="28" t="s">
        <v>38</v>
      </c>
      <c r="R27" s="29" t="s">
        <v>183</v>
      </c>
      <c r="S27" s="28" t="s">
        <v>92</v>
      </c>
      <c r="T27" s="28" t="s">
        <v>184</v>
      </c>
      <c r="U27" s="5" t="s">
        <v>185</v>
      </c>
      <c r="V27" s="28" t="s">
        <v>186</v>
      </c>
      <c r="W27" s="7" t="s">
        <v>38</v>
      </c>
      <c r="X27" s="7" t="s">
        <v>38</v>
      </c>
      <c r="Y27" s="5" t="s">
        <v>38</v>
      </c>
      <c r="Z27" s="5" t="s">
        <v>38</v>
      </c>
      <c r="AA27" s="6" t="s">
        <v>38</v>
      </c>
      <c r="AB27" s="6" t="s">
        <v>38</v>
      </c>
      <c r="AC27" s="6" t="s">
        <v>38</v>
      </c>
      <c r="AD27" s="6" t="s">
        <v>38</v>
      </c>
      <c r="AE27" s="6" t="s">
        <v>38</v>
      </c>
    </row>
    <row r="28">
      <c r="A28" s="28" t="s">
        <v>187</v>
      </c>
      <c r="B28" s="6" t="s">
        <v>188</v>
      </c>
      <c r="C28" s="6" t="s">
        <v>189</v>
      </c>
      <c r="D28" s="7" t="s">
        <v>34</v>
      </c>
      <c r="E28" s="28" t="s">
        <v>35</v>
      </c>
      <c r="F28" s="5" t="s">
        <v>22</v>
      </c>
      <c r="G28" s="6" t="s">
        <v>80</v>
      </c>
      <c r="H28" s="6" t="s">
        <v>38</v>
      </c>
      <c r="I28" s="6" t="s">
        <v>38</v>
      </c>
      <c r="J28" s="8" t="s">
        <v>190</v>
      </c>
      <c r="K28" s="5" t="s">
        <v>191</v>
      </c>
      <c r="L28" s="7" t="s">
        <v>192</v>
      </c>
      <c r="M28" s="9">
        <v>0</v>
      </c>
      <c r="N28" s="5" t="s">
        <v>42</v>
      </c>
      <c r="O28" s="32">
        <v>44421.3863785532</v>
      </c>
      <c r="P28" s="33">
        <v>44421.4161685532</v>
      </c>
      <c r="Q28" s="28" t="s">
        <v>38</v>
      </c>
      <c r="R28" s="29" t="s">
        <v>193</v>
      </c>
      <c r="S28" s="28" t="s">
        <v>92</v>
      </c>
      <c r="T28" s="28" t="s">
        <v>194</v>
      </c>
      <c r="U28" s="5" t="s">
        <v>134</v>
      </c>
      <c r="V28" s="28" t="s">
        <v>195</v>
      </c>
      <c r="W28" s="7" t="s">
        <v>196</v>
      </c>
      <c r="X28" s="7" t="s">
        <v>38</v>
      </c>
      <c r="Y28" s="5" t="s">
        <v>105</v>
      </c>
      <c r="Z28" s="5" t="s">
        <v>38</v>
      </c>
      <c r="AA28" s="6" t="s">
        <v>38</v>
      </c>
      <c r="AB28" s="6" t="s">
        <v>38</v>
      </c>
      <c r="AC28" s="6" t="s">
        <v>38</v>
      </c>
      <c r="AD28" s="6" t="s">
        <v>38</v>
      </c>
      <c r="AE28" s="6" t="s">
        <v>38</v>
      </c>
    </row>
    <row r="29">
      <c r="A29" s="28" t="s">
        <v>197</v>
      </c>
      <c r="B29" s="6" t="s">
        <v>198</v>
      </c>
      <c r="C29" s="6" t="s">
        <v>199</v>
      </c>
      <c r="D29" s="7" t="s">
        <v>34</v>
      </c>
      <c r="E29" s="28" t="s">
        <v>35</v>
      </c>
      <c r="F29" s="5" t="s">
        <v>200</v>
      </c>
      <c r="G29" s="6" t="s">
        <v>80</v>
      </c>
      <c r="H29" s="6" t="s">
        <v>38</v>
      </c>
      <c r="I29" s="6" t="s">
        <v>38</v>
      </c>
      <c r="J29" s="8" t="s">
        <v>124</v>
      </c>
      <c r="K29" s="5" t="s">
        <v>124</v>
      </c>
      <c r="L29" s="7" t="s">
        <v>125</v>
      </c>
      <c r="M29" s="9">
        <v>0</v>
      </c>
      <c r="N29" s="5" t="s">
        <v>42</v>
      </c>
      <c r="O29" s="32">
        <v>44421.5626431713</v>
      </c>
      <c r="P29" s="33">
        <v>44425.5456856134</v>
      </c>
      <c r="Q29" s="28" t="s">
        <v>38</v>
      </c>
      <c r="R29" s="29" t="s">
        <v>201</v>
      </c>
      <c r="S29" s="28" t="s">
        <v>92</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202</v>
      </c>
      <c r="B30" s="6" t="s">
        <v>203</v>
      </c>
      <c r="C30" s="6" t="s">
        <v>204</v>
      </c>
      <c r="D30" s="7" t="s">
        <v>34</v>
      </c>
      <c r="E30" s="28" t="s">
        <v>35</v>
      </c>
      <c r="F30" s="5" t="s">
        <v>115</v>
      </c>
      <c r="G30" s="6" t="s">
        <v>116</v>
      </c>
      <c r="H30" s="6" t="s">
        <v>38</v>
      </c>
      <c r="I30" s="6" t="s">
        <v>38</v>
      </c>
      <c r="J30" s="8" t="s">
        <v>124</v>
      </c>
      <c r="K30" s="5" t="s">
        <v>124</v>
      </c>
      <c r="L30" s="7" t="s">
        <v>125</v>
      </c>
      <c r="M30" s="9">
        <v>0</v>
      </c>
      <c r="N30" s="5" t="s">
        <v>59</v>
      </c>
      <c r="O30" s="32">
        <v>44421.5653587153</v>
      </c>
      <c r="P30" s="33">
        <v>44425.5853533912</v>
      </c>
      <c r="Q30" s="28" t="s">
        <v>38</v>
      </c>
      <c r="R30" s="29" t="s">
        <v>38</v>
      </c>
      <c r="S30" s="28" t="s">
        <v>92</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205</v>
      </c>
      <c r="B31" s="6" t="s">
        <v>206</v>
      </c>
      <c r="C31" s="6" t="s">
        <v>204</v>
      </c>
      <c r="D31" s="7" t="s">
        <v>34</v>
      </c>
      <c r="E31" s="28" t="s">
        <v>35</v>
      </c>
      <c r="F31" s="5" t="s">
        <v>22</v>
      </c>
      <c r="G31" s="6" t="s">
        <v>80</v>
      </c>
      <c r="H31" s="6" t="s">
        <v>38</v>
      </c>
      <c r="I31" s="6" t="s">
        <v>38</v>
      </c>
      <c r="J31" s="8" t="s">
        <v>130</v>
      </c>
      <c r="K31" s="5" t="s">
        <v>130</v>
      </c>
      <c r="L31" s="7" t="s">
        <v>131</v>
      </c>
      <c r="M31" s="9">
        <v>0</v>
      </c>
      <c r="N31" s="5" t="s">
        <v>42</v>
      </c>
      <c r="O31" s="32">
        <v>44421.5700435532</v>
      </c>
      <c r="P31" s="33">
        <v>44425.5495716088</v>
      </c>
      <c r="Q31" s="28" t="s">
        <v>38</v>
      </c>
      <c r="R31" s="29" t="s">
        <v>38</v>
      </c>
      <c r="S31" s="28" t="s">
        <v>92</v>
      </c>
      <c r="T31" s="28" t="s">
        <v>101</v>
      </c>
      <c r="U31" s="5" t="s">
        <v>102</v>
      </c>
      <c r="V31" s="28" t="s">
        <v>103</v>
      </c>
      <c r="W31" s="7" t="s">
        <v>207</v>
      </c>
      <c r="X31" s="7" t="s">
        <v>38</v>
      </c>
      <c r="Y31" s="5" t="s">
        <v>137</v>
      </c>
      <c r="Z31" s="5" t="s">
        <v>38</v>
      </c>
      <c r="AA31" s="6" t="s">
        <v>38</v>
      </c>
      <c r="AB31" s="6" t="s">
        <v>38</v>
      </c>
      <c r="AC31" s="6" t="s">
        <v>38</v>
      </c>
      <c r="AD31" s="6" t="s">
        <v>38</v>
      </c>
      <c r="AE31" s="6" t="s">
        <v>38</v>
      </c>
    </row>
    <row r="32">
      <c r="A32" s="28" t="s">
        <v>208</v>
      </c>
      <c r="B32" s="6" t="s">
        <v>209</v>
      </c>
      <c r="C32" s="6" t="s">
        <v>204</v>
      </c>
      <c r="D32" s="7" t="s">
        <v>34</v>
      </c>
      <c r="E32" s="28" t="s">
        <v>35</v>
      </c>
      <c r="F32" s="5" t="s">
        <v>22</v>
      </c>
      <c r="G32" s="6" t="s">
        <v>80</v>
      </c>
      <c r="H32" s="6" t="s">
        <v>38</v>
      </c>
      <c r="I32" s="6" t="s">
        <v>38</v>
      </c>
      <c r="J32" s="8" t="s">
        <v>124</v>
      </c>
      <c r="K32" s="5" t="s">
        <v>124</v>
      </c>
      <c r="L32" s="7" t="s">
        <v>125</v>
      </c>
      <c r="M32" s="9">
        <v>0</v>
      </c>
      <c r="N32" s="5" t="s">
        <v>42</v>
      </c>
      <c r="O32" s="32">
        <v>44421.5723760417</v>
      </c>
      <c r="P32" s="33">
        <v>44425.5857721065</v>
      </c>
      <c r="Q32" s="28" t="s">
        <v>38</v>
      </c>
      <c r="R32" s="29" t="s">
        <v>210</v>
      </c>
      <c r="S32" s="28" t="s">
        <v>92</v>
      </c>
      <c r="T32" s="28" t="s">
        <v>101</v>
      </c>
      <c r="U32" s="5" t="s">
        <v>102</v>
      </c>
      <c r="V32" s="28" t="s">
        <v>103</v>
      </c>
      <c r="W32" s="7" t="s">
        <v>211</v>
      </c>
      <c r="X32" s="7" t="s">
        <v>38</v>
      </c>
      <c r="Y32" s="5" t="s">
        <v>105</v>
      </c>
      <c r="Z32" s="5" t="s">
        <v>38</v>
      </c>
      <c r="AA32" s="6" t="s">
        <v>38</v>
      </c>
      <c r="AB32" s="6" t="s">
        <v>38</v>
      </c>
      <c r="AC32" s="6" t="s">
        <v>38</v>
      </c>
      <c r="AD32" s="6" t="s">
        <v>38</v>
      </c>
      <c r="AE32" s="6" t="s">
        <v>38</v>
      </c>
    </row>
    <row r="33">
      <c r="A33" s="28" t="s">
        <v>212</v>
      </c>
      <c r="B33" s="6" t="s">
        <v>213</v>
      </c>
      <c r="C33" s="6" t="s">
        <v>214</v>
      </c>
      <c r="D33" s="7" t="s">
        <v>34</v>
      </c>
      <c r="E33" s="28" t="s">
        <v>35</v>
      </c>
      <c r="F33" s="5" t="s">
        <v>22</v>
      </c>
      <c r="G33" s="6" t="s">
        <v>80</v>
      </c>
      <c r="H33" s="6" t="s">
        <v>38</v>
      </c>
      <c r="I33" s="6" t="s">
        <v>38</v>
      </c>
      <c r="J33" s="8" t="s">
        <v>215</v>
      </c>
      <c r="K33" s="5" t="s">
        <v>216</v>
      </c>
      <c r="L33" s="7" t="s">
        <v>217</v>
      </c>
      <c r="M33" s="9">
        <v>0</v>
      </c>
      <c r="N33" s="5" t="s">
        <v>45</v>
      </c>
      <c r="O33" s="32">
        <v>44421.5752434838</v>
      </c>
      <c r="P33" s="33">
        <v>44421.5787251157</v>
      </c>
      <c r="Q33" s="28" t="s">
        <v>38</v>
      </c>
      <c r="R33" s="29" t="s">
        <v>38</v>
      </c>
      <c r="S33" s="28" t="s">
        <v>85</v>
      </c>
      <c r="T33" s="28" t="s">
        <v>194</v>
      </c>
      <c r="U33" s="5" t="s">
        <v>134</v>
      </c>
      <c r="V33" s="28" t="s">
        <v>218</v>
      </c>
      <c r="W33" s="7" t="s">
        <v>219</v>
      </c>
      <c r="X33" s="7" t="s">
        <v>38</v>
      </c>
      <c r="Y33" s="5" t="s">
        <v>220</v>
      </c>
      <c r="Z33" s="5" t="s">
        <v>221</v>
      </c>
      <c r="AA33" s="6" t="s">
        <v>38</v>
      </c>
      <c r="AB33" s="6" t="s">
        <v>38</v>
      </c>
      <c r="AC33" s="6" t="s">
        <v>38</v>
      </c>
      <c r="AD33" s="6" t="s">
        <v>38</v>
      </c>
      <c r="AE33" s="6" t="s">
        <v>38</v>
      </c>
    </row>
    <row r="34">
      <c r="A34" s="28" t="s">
        <v>222</v>
      </c>
      <c r="B34" s="6" t="s">
        <v>223</v>
      </c>
      <c r="C34" s="6" t="s">
        <v>204</v>
      </c>
      <c r="D34" s="7" t="s">
        <v>34</v>
      </c>
      <c r="E34" s="28" t="s">
        <v>35</v>
      </c>
      <c r="F34" s="5" t="s">
        <v>22</v>
      </c>
      <c r="G34" s="6" t="s">
        <v>80</v>
      </c>
      <c r="H34" s="6" t="s">
        <v>38</v>
      </c>
      <c r="I34" s="6" t="s">
        <v>38</v>
      </c>
      <c r="J34" s="8" t="s">
        <v>124</v>
      </c>
      <c r="K34" s="5" t="s">
        <v>124</v>
      </c>
      <c r="L34" s="7" t="s">
        <v>125</v>
      </c>
      <c r="M34" s="9">
        <v>0</v>
      </c>
      <c r="N34" s="5" t="s">
        <v>42</v>
      </c>
      <c r="O34" s="32">
        <v>44421.5757893519</v>
      </c>
      <c r="P34" s="33">
        <v>44425.5567112269</v>
      </c>
      <c r="Q34" s="28" t="s">
        <v>38</v>
      </c>
      <c r="R34" s="29" t="s">
        <v>224</v>
      </c>
      <c r="S34" s="28" t="s">
        <v>92</v>
      </c>
      <c r="T34" s="28" t="s">
        <v>101</v>
      </c>
      <c r="U34" s="5" t="s">
        <v>102</v>
      </c>
      <c r="V34" s="28" t="s">
        <v>103</v>
      </c>
      <c r="W34" s="7" t="s">
        <v>225</v>
      </c>
      <c r="X34" s="7" t="s">
        <v>38</v>
      </c>
      <c r="Y34" s="5" t="s">
        <v>220</v>
      </c>
      <c r="Z34" s="5" t="s">
        <v>38</v>
      </c>
      <c r="AA34" s="6" t="s">
        <v>38</v>
      </c>
      <c r="AB34" s="6" t="s">
        <v>38</v>
      </c>
      <c r="AC34" s="6" t="s">
        <v>38</v>
      </c>
      <c r="AD34" s="6" t="s">
        <v>38</v>
      </c>
      <c r="AE34" s="6" t="s">
        <v>38</v>
      </c>
    </row>
    <row r="35">
      <c r="A35" s="28" t="s">
        <v>226</v>
      </c>
      <c r="B35" s="6" t="s">
        <v>227</v>
      </c>
      <c r="C35" s="6" t="s">
        <v>204</v>
      </c>
      <c r="D35" s="7" t="s">
        <v>34</v>
      </c>
      <c r="E35" s="28" t="s">
        <v>35</v>
      </c>
      <c r="F35" s="5" t="s">
        <v>22</v>
      </c>
      <c r="G35" s="6" t="s">
        <v>80</v>
      </c>
      <c r="H35" s="6" t="s">
        <v>38</v>
      </c>
      <c r="I35" s="6" t="s">
        <v>38</v>
      </c>
      <c r="J35" s="8" t="s">
        <v>124</v>
      </c>
      <c r="K35" s="5" t="s">
        <v>124</v>
      </c>
      <c r="L35" s="7" t="s">
        <v>125</v>
      </c>
      <c r="M35" s="9">
        <v>0</v>
      </c>
      <c r="N35" s="5" t="s">
        <v>42</v>
      </c>
      <c r="O35" s="32">
        <v>44421.5786138079</v>
      </c>
      <c r="P35" s="33">
        <v>44425.5860449884</v>
      </c>
      <c r="Q35" s="28" t="s">
        <v>38</v>
      </c>
      <c r="R35" s="29" t="s">
        <v>228</v>
      </c>
      <c r="S35" s="28" t="s">
        <v>92</v>
      </c>
      <c r="T35" s="28" t="s">
        <v>101</v>
      </c>
      <c r="U35" s="5" t="s">
        <v>102</v>
      </c>
      <c r="V35" s="28" t="s">
        <v>103</v>
      </c>
      <c r="W35" s="7" t="s">
        <v>229</v>
      </c>
      <c r="X35" s="7" t="s">
        <v>38</v>
      </c>
      <c r="Y35" s="5" t="s">
        <v>105</v>
      </c>
      <c r="Z35" s="5" t="s">
        <v>38</v>
      </c>
      <c r="AA35" s="6" t="s">
        <v>38</v>
      </c>
      <c r="AB35" s="6" t="s">
        <v>38</v>
      </c>
      <c r="AC35" s="6" t="s">
        <v>38</v>
      </c>
      <c r="AD35" s="6" t="s">
        <v>38</v>
      </c>
      <c r="AE35" s="6" t="s">
        <v>38</v>
      </c>
    </row>
    <row r="36">
      <c r="A36" s="30" t="s">
        <v>230</v>
      </c>
      <c r="B36" s="6" t="s">
        <v>231</v>
      </c>
      <c r="C36" s="6" t="s">
        <v>129</v>
      </c>
      <c r="D36" s="7" t="s">
        <v>34</v>
      </c>
      <c r="E36" s="28" t="s">
        <v>35</v>
      </c>
      <c r="F36" s="5" t="s">
        <v>22</v>
      </c>
      <c r="G36" s="6" t="s">
        <v>80</v>
      </c>
      <c r="H36" s="6" t="s">
        <v>38</v>
      </c>
      <c r="I36" s="6" t="s">
        <v>38</v>
      </c>
      <c r="J36" s="8" t="s">
        <v>124</v>
      </c>
      <c r="K36" s="5" t="s">
        <v>124</v>
      </c>
      <c r="L36" s="7" t="s">
        <v>125</v>
      </c>
      <c r="M36" s="9">
        <v>0</v>
      </c>
      <c r="N36" s="5" t="s">
        <v>75</v>
      </c>
      <c r="O36" s="32">
        <v>44421.5846184375</v>
      </c>
      <c r="Q36" s="28" t="s">
        <v>38</v>
      </c>
      <c r="R36" s="29" t="s">
        <v>38</v>
      </c>
      <c r="S36" s="28" t="s">
        <v>92</v>
      </c>
      <c r="T36" s="28" t="s">
        <v>101</v>
      </c>
      <c r="U36" s="5" t="s">
        <v>102</v>
      </c>
      <c r="V36" s="28" t="s">
        <v>103</v>
      </c>
      <c r="W36" s="7" t="s">
        <v>232</v>
      </c>
      <c r="X36" s="7" t="s">
        <v>38</v>
      </c>
      <c r="Y36" s="5" t="s">
        <v>105</v>
      </c>
      <c r="Z36" s="5" t="s">
        <v>38</v>
      </c>
      <c r="AA36" s="6" t="s">
        <v>38</v>
      </c>
      <c r="AB36" s="6" t="s">
        <v>38</v>
      </c>
      <c r="AC36" s="6" t="s">
        <v>38</v>
      </c>
      <c r="AD36" s="6" t="s">
        <v>38</v>
      </c>
      <c r="AE36" s="6" t="s">
        <v>38</v>
      </c>
    </row>
    <row r="37">
      <c r="A37" s="28" t="s">
        <v>233</v>
      </c>
      <c r="B37" s="6" t="s">
        <v>234</v>
      </c>
      <c r="C37" s="6" t="s">
        <v>235</v>
      </c>
      <c r="D37" s="7" t="s">
        <v>34</v>
      </c>
      <c r="E37" s="28" t="s">
        <v>35</v>
      </c>
      <c r="F37" s="5" t="s">
        <v>22</v>
      </c>
      <c r="G37" s="6" t="s">
        <v>80</v>
      </c>
      <c r="H37" s="6" t="s">
        <v>38</v>
      </c>
      <c r="I37" s="6" t="s">
        <v>38</v>
      </c>
      <c r="J37" s="8" t="s">
        <v>236</v>
      </c>
      <c r="K37" s="5" t="s">
        <v>237</v>
      </c>
      <c r="L37" s="7" t="s">
        <v>238</v>
      </c>
      <c r="M37" s="9">
        <v>0</v>
      </c>
      <c r="N37" s="5" t="s">
        <v>42</v>
      </c>
      <c r="O37" s="32">
        <v>44422.3612133912</v>
      </c>
      <c r="P37" s="33">
        <v>44425.5561258912</v>
      </c>
      <c r="Q37" s="28" t="s">
        <v>38</v>
      </c>
      <c r="R37" s="29" t="s">
        <v>239</v>
      </c>
      <c r="S37" s="28" t="s">
        <v>92</v>
      </c>
      <c r="T37" s="28" t="s">
        <v>240</v>
      </c>
      <c r="U37" s="5" t="s">
        <v>150</v>
      </c>
      <c r="V37" s="28" t="s">
        <v>241</v>
      </c>
      <c r="W37" s="7" t="s">
        <v>242</v>
      </c>
      <c r="X37" s="7" t="s">
        <v>38</v>
      </c>
      <c r="Y37" s="5" t="s">
        <v>105</v>
      </c>
      <c r="Z37" s="5" t="s">
        <v>38</v>
      </c>
      <c r="AA37" s="6" t="s">
        <v>38</v>
      </c>
      <c r="AB37" s="6" t="s">
        <v>38</v>
      </c>
      <c r="AC37" s="6" t="s">
        <v>38</v>
      </c>
      <c r="AD37" s="6" t="s">
        <v>38</v>
      </c>
      <c r="AE37" s="6" t="s">
        <v>38</v>
      </c>
    </row>
    <row r="38">
      <c r="A38" s="28" t="s">
        <v>243</v>
      </c>
      <c r="B38" s="6" t="s">
        <v>244</v>
      </c>
      <c r="C38" s="6" t="s">
        <v>245</v>
      </c>
      <c r="D38" s="7" t="s">
        <v>34</v>
      </c>
      <c r="E38" s="28" t="s">
        <v>35</v>
      </c>
      <c r="F38" s="5" t="s">
        <v>22</v>
      </c>
      <c r="G38" s="6" t="s">
        <v>80</v>
      </c>
      <c r="H38" s="6" t="s">
        <v>38</v>
      </c>
      <c r="I38" s="6" t="s">
        <v>38</v>
      </c>
      <c r="J38" s="8" t="s">
        <v>117</v>
      </c>
      <c r="K38" s="5" t="s">
        <v>118</v>
      </c>
      <c r="L38" s="7" t="s">
        <v>119</v>
      </c>
      <c r="M38" s="9">
        <v>0</v>
      </c>
      <c r="N38" s="5" t="s">
        <v>42</v>
      </c>
      <c r="O38" s="32">
        <v>44422.8507864931</v>
      </c>
      <c r="P38" s="33">
        <v>44422.8569094907</v>
      </c>
      <c r="Q38" s="28" t="s">
        <v>38</v>
      </c>
      <c r="R38" s="29" t="s">
        <v>246</v>
      </c>
      <c r="S38" s="28" t="s">
        <v>92</v>
      </c>
      <c r="T38" s="28" t="s">
        <v>101</v>
      </c>
      <c r="U38" s="5" t="s">
        <v>102</v>
      </c>
      <c r="V38" s="28" t="s">
        <v>247</v>
      </c>
      <c r="W38" s="7" t="s">
        <v>248</v>
      </c>
      <c r="X38" s="7" t="s">
        <v>38</v>
      </c>
      <c r="Y38" s="5" t="s">
        <v>137</v>
      </c>
      <c r="Z38" s="5" t="s">
        <v>38</v>
      </c>
      <c r="AA38" s="6" t="s">
        <v>38</v>
      </c>
      <c r="AB38" s="6" t="s">
        <v>38</v>
      </c>
      <c r="AC38" s="6" t="s">
        <v>38</v>
      </c>
      <c r="AD38" s="6" t="s">
        <v>38</v>
      </c>
      <c r="AE38" s="6" t="s">
        <v>38</v>
      </c>
    </row>
    <row r="39">
      <c r="A39" s="28" t="s">
        <v>249</v>
      </c>
      <c r="B39" s="6" t="s">
        <v>250</v>
      </c>
      <c r="C39" s="6" t="s">
        <v>251</v>
      </c>
      <c r="D39" s="7" t="s">
        <v>34</v>
      </c>
      <c r="E39" s="28" t="s">
        <v>35</v>
      </c>
      <c r="F39" s="5" t="s">
        <v>22</v>
      </c>
      <c r="G39" s="6" t="s">
        <v>80</v>
      </c>
      <c r="H39" s="6" t="s">
        <v>38</v>
      </c>
      <c r="I39" s="6" t="s">
        <v>38</v>
      </c>
      <c r="J39" s="8" t="s">
        <v>252</v>
      </c>
      <c r="K39" s="5" t="s">
        <v>253</v>
      </c>
      <c r="L39" s="7" t="s">
        <v>254</v>
      </c>
      <c r="M39" s="9">
        <v>0</v>
      </c>
      <c r="N39" s="5" t="s">
        <v>75</v>
      </c>
      <c r="O39" s="32">
        <v>44424.1068818634</v>
      </c>
      <c r="P39" s="33">
        <v>44425.4981069097</v>
      </c>
      <c r="Q39" s="28" t="s">
        <v>38</v>
      </c>
      <c r="R39" s="29" t="s">
        <v>38</v>
      </c>
      <c r="S39" s="28" t="s">
        <v>92</v>
      </c>
      <c r="T39" s="28" t="s">
        <v>133</v>
      </c>
      <c r="U39" s="5" t="s">
        <v>140</v>
      </c>
      <c r="V39" s="28" t="s">
        <v>255</v>
      </c>
      <c r="W39" s="7" t="s">
        <v>256</v>
      </c>
      <c r="X39" s="7" t="s">
        <v>38</v>
      </c>
      <c r="Y39" s="5" t="s">
        <v>105</v>
      </c>
      <c r="Z39" s="5" t="s">
        <v>38</v>
      </c>
      <c r="AA39" s="6" t="s">
        <v>38</v>
      </c>
      <c r="AB39" s="6" t="s">
        <v>38</v>
      </c>
      <c r="AC39" s="6" t="s">
        <v>38</v>
      </c>
      <c r="AD39" s="6" t="s">
        <v>38</v>
      </c>
      <c r="AE39" s="6" t="s">
        <v>38</v>
      </c>
    </row>
    <row r="40">
      <c r="A40" s="28" t="s">
        <v>257</v>
      </c>
      <c r="B40" s="6" t="s">
        <v>250</v>
      </c>
      <c r="C40" s="6" t="s">
        <v>251</v>
      </c>
      <c r="D40" s="7" t="s">
        <v>34</v>
      </c>
      <c r="E40" s="28" t="s">
        <v>35</v>
      </c>
      <c r="F40" s="5" t="s">
        <v>22</v>
      </c>
      <c r="G40" s="6" t="s">
        <v>80</v>
      </c>
      <c r="H40" s="6" t="s">
        <v>38</v>
      </c>
      <c r="I40" s="6" t="s">
        <v>38</v>
      </c>
      <c r="J40" s="8" t="s">
        <v>252</v>
      </c>
      <c r="K40" s="5" t="s">
        <v>253</v>
      </c>
      <c r="L40" s="7" t="s">
        <v>254</v>
      </c>
      <c r="M40" s="9">
        <v>0</v>
      </c>
      <c r="N40" s="5" t="s">
        <v>75</v>
      </c>
      <c r="O40" s="32">
        <v>44424.1141732639</v>
      </c>
      <c r="P40" s="33">
        <v>44425.4981069097</v>
      </c>
      <c r="Q40" s="28" t="s">
        <v>38</v>
      </c>
      <c r="R40" s="29" t="s">
        <v>38</v>
      </c>
      <c r="S40" s="28" t="s">
        <v>92</v>
      </c>
      <c r="T40" s="28" t="s">
        <v>101</v>
      </c>
      <c r="U40" s="5" t="s">
        <v>102</v>
      </c>
      <c r="V40" s="28" t="s">
        <v>258</v>
      </c>
      <c r="W40" s="7" t="s">
        <v>259</v>
      </c>
      <c r="X40" s="7" t="s">
        <v>38</v>
      </c>
      <c r="Y40" s="5" t="s">
        <v>105</v>
      </c>
      <c r="Z40" s="5" t="s">
        <v>38</v>
      </c>
      <c r="AA40" s="6" t="s">
        <v>38</v>
      </c>
      <c r="AB40" s="6" t="s">
        <v>38</v>
      </c>
      <c r="AC40" s="6" t="s">
        <v>38</v>
      </c>
      <c r="AD40" s="6" t="s">
        <v>38</v>
      </c>
      <c r="AE40" s="6" t="s">
        <v>38</v>
      </c>
    </row>
    <row r="41">
      <c r="A41" s="28" t="s">
        <v>260</v>
      </c>
      <c r="B41" s="6" t="s">
        <v>261</v>
      </c>
      <c r="C41" s="6" t="s">
        <v>262</v>
      </c>
      <c r="D41" s="7" t="s">
        <v>34</v>
      </c>
      <c r="E41" s="28" t="s">
        <v>35</v>
      </c>
      <c r="F41" s="5" t="s">
        <v>22</v>
      </c>
      <c r="G41" s="6" t="s">
        <v>80</v>
      </c>
      <c r="H41" s="6" t="s">
        <v>38</v>
      </c>
      <c r="I41" s="6" t="s">
        <v>38</v>
      </c>
      <c r="J41" s="8" t="s">
        <v>252</v>
      </c>
      <c r="K41" s="5" t="s">
        <v>253</v>
      </c>
      <c r="L41" s="7" t="s">
        <v>254</v>
      </c>
      <c r="M41" s="9">
        <v>0</v>
      </c>
      <c r="N41" s="5" t="s">
        <v>75</v>
      </c>
      <c r="O41" s="32">
        <v>44424.1280351852</v>
      </c>
      <c r="P41" s="33">
        <v>44425.4981070602</v>
      </c>
      <c r="Q41" s="28" t="s">
        <v>38</v>
      </c>
      <c r="R41" s="29" t="s">
        <v>38</v>
      </c>
      <c r="S41" s="28" t="s">
        <v>92</v>
      </c>
      <c r="T41" s="28" t="s">
        <v>133</v>
      </c>
      <c r="U41" s="5" t="s">
        <v>140</v>
      </c>
      <c r="V41" s="28" t="s">
        <v>255</v>
      </c>
      <c r="W41" s="7" t="s">
        <v>263</v>
      </c>
      <c r="X41" s="7" t="s">
        <v>38</v>
      </c>
      <c r="Y41" s="5" t="s">
        <v>105</v>
      </c>
      <c r="Z41" s="5" t="s">
        <v>38</v>
      </c>
      <c r="AA41" s="6" t="s">
        <v>38</v>
      </c>
      <c r="AB41" s="6" t="s">
        <v>38</v>
      </c>
      <c r="AC41" s="6" t="s">
        <v>38</v>
      </c>
      <c r="AD41" s="6" t="s">
        <v>38</v>
      </c>
      <c r="AE41" s="6" t="s">
        <v>38</v>
      </c>
    </row>
    <row r="42">
      <c r="A42" s="28" t="s">
        <v>264</v>
      </c>
      <c r="B42" s="6" t="s">
        <v>265</v>
      </c>
      <c r="C42" s="6" t="s">
        <v>266</v>
      </c>
      <c r="D42" s="7" t="s">
        <v>34</v>
      </c>
      <c r="E42" s="28" t="s">
        <v>35</v>
      </c>
      <c r="F42" s="5" t="s">
        <v>22</v>
      </c>
      <c r="G42" s="6" t="s">
        <v>80</v>
      </c>
      <c r="H42" s="6" t="s">
        <v>38</v>
      </c>
      <c r="I42" s="6" t="s">
        <v>38</v>
      </c>
      <c r="J42" s="8" t="s">
        <v>252</v>
      </c>
      <c r="K42" s="5" t="s">
        <v>253</v>
      </c>
      <c r="L42" s="7" t="s">
        <v>254</v>
      </c>
      <c r="M42" s="9">
        <v>0</v>
      </c>
      <c r="N42" s="5" t="s">
        <v>42</v>
      </c>
      <c r="O42" s="32">
        <v>44424.1306199421</v>
      </c>
      <c r="P42" s="33">
        <v>44425.4981074074</v>
      </c>
      <c r="Q42" s="28" t="s">
        <v>38</v>
      </c>
      <c r="R42" s="29" t="s">
        <v>267</v>
      </c>
      <c r="S42" s="28" t="s">
        <v>92</v>
      </c>
      <c r="T42" s="28" t="s">
        <v>133</v>
      </c>
      <c r="U42" s="5" t="s">
        <v>140</v>
      </c>
      <c r="V42" s="28" t="s">
        <v>255</v>
      </c>
      <c r="W42" s="7" t="s">
        <v>268</v>
      </c>
      <c r="X42" s="7" t="s">
        <v>38</v>
      </c>
      <c r="Y42" s="5" t="s">
        <v>105</v>
      </c>
      <c r="Z42" s="5" t="s">
        <v>38</v>
      </c>
      <c r="AA42" s="6" t="s">
        <v>38</v>
      </c>
      <c r="AB42" s="6" t="s">
        <v>38</v>
      </c>
      <c r="AC42" s="6" t="s">
        <v>38</v>
      </c>
      <c r="AD42" s="6" t="s">
        <v>38</v>
      </c>
      <c r="AE42" s="6" t="s">
        <v>38</v>
      </c>
    </row>
    <row r="43">
      <c r="A43" s="28" t="s">
        <v>269</v>
      </c>
      <c r="B43" s="6" t="s">
        <v>270</v>
      </c>
      <c r="C43" s="6" t="s">
        <v>271</v>
      </c>
      <c r="D43" s="7" t="s">
        <v>34</v>
      </c>
      <c r="E43" s="28" t="s">
        <v>35</v>
      </c>
      <c r="F43" s="5" t="s">
        <v>115</v>
      </c>
      <c r="G43" s="6" t="s">
        <v>116</v>
      </c>
      <c r="H43" s="6" t="s">
        <v>38</v>
      </c>
      <c r="I43" s="6" t="s">
        <v>38</v>
      </c>
      <c r="J43" s="8" t="s">
        <v>252</v>
      </c>
      <c r="K43" s="5" t="s">
        <v>253</v>
      </c>
      <c r="L43" s="7" t="s">
        <v>254</v>
      </c>
      <c r="M43" s="9">
        <v>0</v>
      </c>
      <c r="N43" s="5" t="s">
        <v>42</v>
      </c>
      <c r="O43" s="32">
        <v>44424.15691875</v>
      </c>
      <c r="P43" s="33">
        <v>44425.5006178588</v>
      </c>
      <c r="Q43" s="28" t="s">
        <v>38</v>
      </c>
      <c r="R43" s="29" t="s">
        <v>272</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273</v>
      </c>
      <c r="B44" s="6" t="s">
        <v>274</v>
      </c>
      <c r="C44" s="6" t="s">
        <v>275</v>
      </c>
      <c r="D44" s="7" t="s">
        <v>34</v>
      </c>
      <c r="E44" s="28" t="s">
        <v>35</v>
      </c>
      <c r="F44" s="5" t="s">
        <v>22</v>
      </c>
      <c r="G44" s="6" t="s">
        <v>80</v>
      </c>
      <c r="H44" s="6" t="s">
        <v>38</v>
      </c>
      <c r="I44" s="6" t="s">
        <v>38</v>
      </c>
      <c r="J44" s="8" t="s">
        <v>252</v>
      </c>
      <c r="K44" s="5" t="s">
        <v>253</v>
      </c>
      <c r="L44" s="7" t="s">
        <v>254</v>
      </c>
      <c r="M44" s="9">
        <v>0</v>
      </c>
      <c r="N44" s="5" t="s">
        <v>75</v>
      </c>
      <c r="O44" s="32">
        <v>44424.1870792477</v>
      </c>
      <c r="P44" s="33">
        <v>44425.4981079514</v>
      </c>
      <c r="Q44" s="28" t="s">
        <v>38</v>
      </c>
      <c r="R44" s="29" t="s">
        <v>38</v>
      </c>
      <c r="S44" s="28" t="s">
        <v>92</v>
      </c>
      <c r="T44" s="28" t="s">
        <v>101</v>
      </c>
      <c r="U44" s="5" t="s">
        <v>102</v>
      </c>
      <c r="V44" s="28" t="s">
        <v>258</v>
      </c>
      <c r="W44" s="7" t="s">
        <v>276</v>
      </c>
      <c r="X44" s="7" t="s">
        <v>38</v>
      </c>
      <c r="Y44" s="5" t="s">
        <v>105</v>
      </c>
      <c r="Z44" s="5" t="s">
        <v>38</v>
      </c>
      <c r="AA44" s="6" t="s">
        <v>38</v>
      </c>
      <c r="AB44" s="6" t="s">
        <v>38</v>
      </c>
      <c r="AC44" s="6" t="s">
        <v>38</v>
      </c>
      <c r="AD44" s="6" t="s">
        <v>38</v>
      </c>
      <c r="AE44" s="6" t="s">
        <v>38</v>
      </c>
    </row>
    <row r="45">
      <c r="A45" s="28" t="s">
        <v>277</v>
      </c>
      <c r="B45" s="6" t="s">
        <v>278</v>
      </c>
      <c r="C45" s="6" t="s">
        <v>279</v>
      </c>
      <c r="D45" s="7" t="s">
        <v>34</v>
      </c>
      <c r="E45" s="28" t="s">
        <v>35</v>
      </c>
      <c r="F45" s="5" t="s">
        <v>22</v>
      </c>
      <c r="G45" s="6" t="s">
        <v>80</v>
      </c>
      <c r="H45" s="6" t="s">
        <v>38</v>
      </c>
      <c r="I45" s="6" t="s">
        <v>38</v>
      </c>
      <c r="J45" s="8" t="s">
        <v>280</v>
      </c>
      <c r="K45" s="5" t="s">
        <v>281</v>
      </c>
      <c r="L45" s="7" t="s">
        <v>282</v>
      </c>
      <c r="M45" s="9">
        <v>0</v>
      </c>
      <c r="N45" s="5" t="s">
        <v>42</v>
      </c>
      <c r="O45" s="32">
        <v>44424.3633519329</v>
      </c>
      <c r="P45" s="33">
        <v>44424.3920705671</v>
      </c>
      <c r="Q45" s="28" t="s">
        <v>38</v>
      </c>
      <c r="R45" s="29" t="s">
        <v>283</v>
      </c>
      <c r="S45" s="28" t="s">
        <v>92</v>
      </c>
      <c r="T45" s="28" t="s">
        <v>284</v>
      </c>
      <c r="U45" s="5" t="s">
        <v>285</v>
      </c>
      <c r="V45" s="28" t="s">
        <v>286</v>
      </c>
      <c r="W45" s="7" t="s">
        <v>287</v>
      </c>
      <c r="X45" s="7" t="s">
        <v>82</v>
      </c>
      <c r="Y45" s="5" t="s">
        <v>105</v>
      </c>
      <c r="Z45" s="5" t="s">
        <v>38</v>
      </c>
      <c r="AA45" s="6" t="s">
        <v>38</v>
      </c>
      <c r="AB45" s="6" t="s">
        <v>38</v>
      </c>
      <c r="AC45" s="6" t="s">
        <v>38</v>
      </c>
      <c r="AD45" s="6" t="s">
        <v>38</v>
      </c>
      <c r="AE45" s="6" t="s">
        <v>38</v>
      </c>
    </row>
    <row r="46">
      <c r="A46" s="28" t="s">
        <v>288</v>
      </c>
      <c r="B46" s="6" t="s">
        <v>289</v>
      </c>
      <c r="C46" s="6" t="s">
        <v>290</v>
      </c>
      <c r="D46" s="7" t="s">
        <v>34</v>
      </c>
      <c r="E46" s="28" t="s">
        <v>35</v>
      </c>
      <c r="F46" s="5" t="s">
        <v>115</v>
      </c>
      <c r="G46" s="6" t="s">
        <v>116</v>
      </c>
      <c r="H46" s="6" t="s">
        <v>38</v>
      </c>
      <c r="I46" s="6" t="s">
        <v>38</v>
      </c>
      <c r="J46" s="8" t="s">
        <v>280</v>
      </c>
      <c r="K46" s="5" t="s">
        <v>281</v>
      </c>
      <c r="L46" s="7" t="s">
        <v>282</v>
      </c>
      <c r="M46" s="9">
        <v>0</v>
      </c>
      <c r="N46" s="5" t="s">
        <v>59</v>
      </c>
      <c r="O46" s="32">
        <v>44424.3654219097</v>
      </c>
      <c r="P46" s="33">
        <v>44424.3920705671</v>
      </c>
      <c r="Q46" s="28" t="s">
        <v>38</v>
      </c>
      <c r="R46" s="29" t="s">
        <v>38</v>
      </c>
      <c r="S46" s="28" t="s">
        <v>92</v>
      </c>
      <c r="T46" s="28" t="s">
        <v>38</v>
      </c>
      <c r="U46" s="5" t="s">
        <v>38</v>
      </c>
      <c r="V46" s="28" t="s">
        <v>286</v>
      </c>
      <c r="W46" s="7" t="s">
        <v>38</v>
      </c>
      <c r="X46" s="7" t="s">
        <v>38</v>
      </c>
      <c r="Y46" s="5" t="s">
        <v>38</v>
      </c>
      <c r="Z46" s="5" t="s">
        <v>38</v>
      </c>
      <c r="AA46" s="6" t="s">
        <v>38</v>
      </c>
      <c r="AB46" s="6" t="s">
        <v>38</v>
      </c>
      <c r="AC46" s="6" t="s">
        <v>38</v>
      </c>
      <c r="AD46" s="6" t="s">
        <v>38</v>
      </c>
      <c r="AE46" s="6" t="s">
        <v>38</v>
      </c>
    </row>
    <row r="47">
      <c r="A47" s="28" t="s">
        <v>291</v>
      </c>
      <c r="B47" s="6" t="s">
        <v>292</v>
      </c>
      <c r="C47" s="6" t="s">
        <v>293</v>
      </c>
      <c r="D47" s="7" t="s">
        <v>34</v>
      </c>
      <c r="E47" s="28" t="s">
        <v>35</v>
      </c>
      <c r="F47" s="5" t="s">
        <v>22</v>
      </c>
      <c r="G47" s="6" t="s">
        <v>80</v>
      </c>
      <c r="H47" s="6" t="s">
        <v>38</v>
      </c>
      <c r="I47" s="6" t="s">
        <v>38</v>
      </c>
      <c r="J47" s="8" t="s">
        <v>294</v>
      </c>
      <c r="K47" s="5" t="s">
        <v>295</v>
      </c>
      <c r="L47" s="7" t="s">
        <v>296</v>
      </c>
      <c r="M47" s="9">
        <v>0</v>
      </c>
      <c r="N47" s="5" t="s">
        <v>42</v>
      </c>
      <c r="O47" s="32">
        <v>44424.391852581</v>
      </c>
      <c r="P47" s="33">
        <v>44424.3975384259</v>
      </c>
      <c r="Q47" s="28" t="s">
        <v>38</v>
      </c>
      <c r="R47" s="29" t="s">
        <v>297</v>
      </c>
      <c r="S47" s="28" t="s">
        <v>92</v>
      </c>
      <c r="T47" s="28" t="s">
        <v>101</v>
      </c>
      <c r="U47" s="5" t="s">
        <v>102</v>
      </c>
      <c r="V47" s="28" t="s">
        <v>298</v>
      </c>
      <c r="W47" s="7" t="s">
        <v>299</v>
      </c>
      <c r="X47" s="7" t="s">
        <v>38</v>
      </c>
      <c r="Y47" s="5" t="s">
        <v>105</v>
      </c>
      <c r="Z47" s="5" t="s">
        <v>38</v>
      </c>
      <c r="AA47" s="6" t="s">
        <v>38</v>
      </c>
      <c r="AB47" s="6" t="s">
        <v>38</v>
      </c>
      <c r="AC47" s="6" t="s">
        <v>38</v>
      </c>
      <c r="AD47" s="6" t="s">
        <v>38</v>
      </c>
      <c r="AE47" s="6" t="s">
        <v>38</v>
      </c>
    </row>
    <row r="48">
      <c r="A48" s="28" t="s">
        <v>300</v>
      </c>
      <c r="B48" s="6" t="s">
        <v>301</v>
      </c>
      <c r="C48" s="6" t="s">
        <v>302</v>
      </c>
      <c r="D48" s="7" t="s">
        <v>34</v>
      </c>
      <c r="E48" s="28" t="s">
        <v>35</v>
      </c>
      <c r="F48" s="5" t="s">
        <v>123</v>
      </c>
      <c r="G48" s="6" t="s">
        <v>80</v>
      </c>
      <c r="H48" s="6" t="s">
        <v>38</v>
      </c>
      <c r="I48" s="6" t="s">
        <v>38</v>
      </c>
      <c r="J48" s="8" t="s">
        <v>124</v>
      </c>
      <c r="K48" s="5" t="s">
        <v>124</v>
      </c>
      <c r="L48" s="7" t="s">
        <v>125</v>
      </c>
      <c r="M48" s="9">
        <v>0</v>
      </c>
      <c r="N48" s="5" t="s">
        <v>59</v>
      </c>
      <c r="O48" s="32">
        <v>44424.4221498495</v>
      </c>
      <c r="P48" s="33">
        <v>44425.4424930556</v>
      </c>
      <c r="Q48" s="28" t="s">
        <v>38</v>
      </c>
      <c r="R48" s="29" t="s">
        <v>38</v>
      </c>
      <c r="S48" s="28" t="s">
        <v>126</v>
      </c>
      <c r="T48" s="28" t="s">
        <v>38</v>
      </c>
      <c r="U48" s="5" t="s">
        <v>38</v>
      </c>
      <c r="V48" s="28" t="s">
        <v>38</v>
      </c>
      <c r="W48" s="7" t="s">
        <v>38</v>
      </c>
      <c r="X48" s="7" t="s">
        <v>38</v>
      </c>
      <c r="Y48" s="5" t="s">
        <v>38</v>
      </c>
      <c r="Z48" s="5" t="s">
        <v>38</v>
      </c>
      <c r="AA48" s="6" t="s">
        <v>38</v>
      </c>
      <c r="AB48" s="6" t="s">
        <v>38</v>
      </c>
      <c r="AC48" s="6" t="s">
        <v>38</v>
      </c>
      <c r="AD48" s="6" t="s">
        <v>38</v>
      </c>
      <c r="AE48" s="6" t="s">
        <v>38</v>
      </c>
    </row>
    <row r="49">
      <c r="A49" s="28" t="s">
        <v>303</v>
      </c>
      <c r="B49" s="6" t="s">
        <v>304</v>
      </c>
      <c r="C49" s="6" t="s">
        <v>302</v>
      </c>
      <c r="D49" s="7" t="s">
        <v>34</v>
      </c>
      <c r="E49" s="28" t="s">
        <v>35</v>
      </c>
      <c r="F49" s="5" t="s">
        <v>115</v>
      </c>
      <c r="G49" s="6" t="s">
        <v>116</v>
      </c>
      <c r="H49" s="6" t="s">
        <v>38</v>
      </c>
      <c r="I49" s="6" t="s">
        <v>38</v>
      </c>
      <c r="J49" s="8" t="s">
        <v>124</v>
      </c>
      <c r="K49" s="5" t="s">
        <v>124</v>
      </c>
      <c r="L49" s="7" t="s">
        <v>125</v>
      </c>
      <c r="M49" s="9">
        <v>0</v>
      </c>
      <c r="N49" s="5" t="s">
        <v>59</v>
      </c>
      <c r="O49" s="32">
        <v>44424.42215</v>
      </c>
      <c r="P49" s="33">
        <v>44425.4424928588</v>
      </c>
      <c r="Q49" s="28" t="s">
        <v>38</v>
      </c>
      <c r="R49" s="29" t="s">
        <v>38</v>
      </c>
      <c r="S49" s="28" t="s">
        <v>126</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305</v>
      </c>
      <c r="B50" s="6" t="s">
        <v>306</v>
      </c>
      <c r="C50" s="6" t="s">
        <v>307</v>
      </c>
      <c r="D50" s="7" t="s">
        <v>34</v>
      </c>
      <c r="E50" s="28" t="s">
        <v>35</v>
      </c>
      <c r="F50" s="5" t="s">
        <v>22</v>
      </c>
      <c r="G50" s="6" t="s">
        <v>80</v>
      </c>
      <c r="H50" s="6" t="s">
        <v>38</v>
      </c>
      <c r="I50" s="6" t="s">
        <v>38</v>
      </c>
      <c r="J50" s="8" t="s">
        <v>252</v>
      </c>
      <c r="K50" s="5" t="s">
        <v>253</v>
      </c>
      <c r="L50" s="7" t="s">
        <v>254</v>
      </c>
      <c r="M50" s="9">
        <v>0</v>
      </c>
      <c r="N50" s="5" t="s">
        <v>42</v>
      </c>
      <c r="O50" s="32">
        <v>44424.4675541319</v>
      </c>
      <c r="P50" s="33">
        <v>44425.4965724884</v>
      </c>
      <c r="Q50" s="28" t="s">
        <v>38</v>
      </c>
      <c r="R50" s="29" t="s">
        <v>308</v>
      </c>
      <c r="S50" s="28" t="s">
        <v>92</v>
      </c>
      <c r="T50" s="28" t="s">
        <v>101</v>
      </c>
      <c r="U50" s="5" t="s">
        <v>102</v>
      </c>
      <c r="V50" s="28" t="s">
        <v>258</v>
      </c>
      <c r="W50" s="7" t="s">
        <v>309</v>
      </c>
      <c r="X50" s="7" t="s">
        <v>38</v>
      </c>
      <c r="Y50" s="5" t="s">
        <v>105</v>
      </c>
      <c r="Z50" s="5" t="s">
        <v>38</v>
      </c>
      <c r="AA50" s="6" t="s">
        <v>38</v>
      </c>
      <c r="AB50" s="6" t="s">
        <v>38</v>
      </c>
      <c r="AC50" s="6" t="s">
        <v>38</v>
      </c>
      <c r="AD50" s="6" t="s">
        <v>38</v>
      </c>
      <c r="AE50" s="6" t="s">
        <v>38</v>
      </c>
    </row>
    <row r="51">
      <c r="A51" s="28" t="s">
        <v>310</v>
      </c>
      <c r="B51" s="6" t="s">
        <v>311</v>
      </c>
      <c r="C51" s="6" t="s">
        <v>302</v>
      </c>
      <c r="D51" s="7" t="s">
        <v>34</v>
      </c>
      <c r="E51" s="28" t="s">
        <v>35</v>
      </c>
      <c r="F51" s="5" t="s">
        <v>22</v>
      </c>
      <c r="G51" s="6" t="s">
        <v>80</v>
      </c>
      <c r="H51" s="6" t="s">
        <v>38</v>
      </c>
      <c r="I51" s="6" t="s">
        <v>38</v>
      </c>
      <c r="J51" s="8" t="s">
        <v>312</v>
      </c>
      <c r="K51" s="5" t="s">
        <v>313</v>
      </c>
      <c r="L51" s="7" t="s">
        <v>314</v>
      </c>
      <c r="M51" s="9">
        <v>0</v>
      </c>
      <c r="N51" s="5" t="s">
        <v>42</v>
      </c>
      <c r="O51" s="32">
        <v>44424.5722221065</v>
      </c>
      <c r="P51" s="33">
        <v>44425.5165641551</v>
      </c>
      <c r="Q51" s="28" t="s">
        <v>38</v>
      </c>
      <c r="R51" s="29" t="s">
        <v>315</v>
      </c>
      <c r="S51" s="28" t="s">
        <v>92</v>
      </c>
      <c r="T51" s="28" t="s">
        <v>101</v>
      </c>
      <c r="U51" s="5" t="s">
        <v>102</v>
      </c>
      <c r="V51" s="28" t="s">
        <v>316</v>
      </c>
      <c r="W51" s="7" t="s">
        <v>317</v>
      </c>
      <c r="X51" s="7" t="s">
        <v>38</v>
      </c>
      <c r="Y51" s="5" t="s">
        <v>105</v>
      </c>
      <c r="Z51" s="5" t="s">
        <v>38</v>
      </c>
      <c r="AA51" s="6" t="s">
        <v>38</v>
      </c>
      <c r="AB51" s="6" t="s">
        <v>38</v>
      </c>
      <c r="AC51" s="6" t="s">
        <v>38</v>
      </c>
      <c r="AD51" s="6" t="s">
        <v>38</v>
      </c>
      <c r="AE51" s="6" t="s">
        <v>38</v>
      </c>
    </row>
    <row r="52">
      <c r="A52" s="28" t="s">
        <v>318</v>
      </c>
      <c r="B52" s="6" t="s">
        <v>311</v>
      </c>
      <c r="C52" s="6" t="s">
        <v>302</v>
      </c>
      <c r="D52" s="7" t="s">
        <v>34</v>
      </c>
      <c r="E52" s="28" t="s">
        <v>35</v>
      </c>
      <c r="F52" s="5" t="s">
        <v>22</v>
      </c>
      <c r="G52" s="6" t="s">
        <v>80</v>
      </c>
      <c r="H52" s="6" t="s">
        <v>38</v>
      </c>
      <c r="I52" s="6" t="s">
        <v>38</v>
      </c>
      <c r="J52" s="8" t="s">
        <v>312</v>
      </c>
      <c r="K52" s="5" t="s">
        <v>313</v>
      </c>
      <c r="L52" s="7" t="s">
        <v>314</v>
      </c>
      <c r="M52" s="9">
        <v>0</v>
      </c>
      <c r="N52" s="5" t="s">
        <v>42</v>
      </c>
      <c r="O52" s="32">
        <v>44424.5722687847</v>
      </c>
      <c r="P52" s="33">
        <v>44425.5165643518</v>
      </c>
      <c r="Q52" s="28" t="s">
        <v>38</v>
      </c>
      <c r="R52" s="29" t="s">
        <v>319</v>
      </c>
      <c r="S52" s="28" t="s">
        <v>92</v>
      </c>
      <c r="T52" s="28" t="s">
        <v>101</v>
      </c>
      <c r="U52" s="5" t="s">
        <v>102</v>
      </c>
      <c r="V52" s="28" t="s">
        <v>316</v>
      </c>
      <c r="W52" s="7" t="s">
        <v>320</v>
      </c>
      <c r="X52" s="7" t="s">
        <v>38</v>
      </c>
      <c r="Y52" s="5" t="s">
        <v>105</v>
      </c>
      <c r="Z52" s="5" t="s">
        <v>38</v>
      </c>
      <c r="AA52" s="6" t="s">
        <v>38</v>
      </c>
      <c r="AB52" s="6" t="s">
        <v>38</v>
      </c>
      <c r="AC52" s="6" t="s">
        <v>38</v>
      </c>
      <c r="AD52" s="6" t="s">
        <v>38</v>
      </c>
      <c r="AE52" s="6" t="s">
        <v>38</v>
      </c>
    </row>
    <row r="53">
      <c r="A53" s="28" t="s">
        <v>321</v>
      </c>
      <c r="B53" s="6" t="s">
        <v>322</v>
      </c>
      <c r="C53" s="6" t="s">
        <v>302</v>
      </c>
      <c r="D53" s="7" t="s">
        <v>34</v>
      </c>
      <c r="E53" s="28" t="s">
        <v>35</v>
      </c>
      <c r="F53" s="5" t="s">
        <v>22</v>
      </c>
      <c r="G53" s="6" t="s">
        <v>80</v>
      </c>
      <c r="H53" s="6" t="s">
        <v>38</v>
      </c>
      <c r="I53" s="6" t="s">
        <v>38</v>
      </c>
      <c r="J53" s="8" t="s">
        <v>312</v>
      </c>
      <c r="K53" s="5" t="s">
        <v>313</v>
      </c>
      <c r="L53" s="7" t="s">
        <v>314</v>
      </c>
      <c r="M53" s="9">
        <v>0</v>
      </c>
      <c r="N53" s="5" t="s">
        <v>59</v>
      </c>
      <c r="O53" s="32">
        <v>44424.5722789005</v>
      </c>
      <c r="P53" s="33">
        <v>44425.5165645486</v>
      </c>
      <c r="Q53" s="28" t="s">
        <v>38</v>
      </c>
      <c r="R53" s="29" t="s">
        <v>38</v>
      </c>
      <c r="S53" s="28" t="s">
        <v>92</v>
      </c>
      <c r="T53" s="28" t="s">
        <v>101</v>
      </c>
      <c r="U53" s="5" t="s">
        <v>102</v>
      </c>
      <c r="V53" s="28" t="s">
        <v>316</v>
      </c>
      <c r="W53" s="7" t="s">
        <v>323</v>
      </c>
      <c r="X53" s="7" t="s">
        <v>38</v>
      </c>
      <c r="Y53" s="5" t="s">
        <v>105</v>
      </c>
      <c r="Z53" s="5" t="s">
        <v>38</v>
      </c>
      <c r="AA53" s="6" t="s">
        <v>38</v>
      </c>
      <c r="AB53" s="6" t="s">
        <v>38</v>
      </c>
      <c r="AC53" s="6" t="s">
        <v>38</v>
      </c>
      <c r="AD53" s="6" t="s">
        <v>38</v>
      </c>
      <c r="AE53" s="6" t="s">
        <v>38</v>
      </c>
    </row>
    <row r="54">
      <c r="A54" s="28" t="s">
        <v>324</v>
      </c>
      <c r="B54" s="6" t="s">
        <v>325</v>
      </c>
      <c r="C54" s="6" t="s">
        <v>326</v>
      </c>
      <c r="D54" s="7" t="s">
        <v>34</v>
      </c>
      <c r="E54" s="28" t="s">
        <v>35</v>
      </c>
      <c r="F54" s="5" t="s">
        <v>115</v>
      </c>
      <c r="G54" s="6" t="s">
        <v>116</v>
      </c>
      <c r="H54" s="6" t="s">
        <v>38</v>
      </c>
      <c r="I54" s="6" t="s">
        <v>38</v>
      </c>
      <c r="J54" s="8" t="s">
        <v>327</v>
      </c>
      <c r="K54" s="5" t="s">
        <v>328</v>
      </c>
      <c r="L54" s="7" t="s">
        <v>329</v>
      </c>
      <c r="M54" s="9">
        <v>0</v>
      </c>
      <c r="N54" s="5" t="s">
        <v>59</v>
      </c>
      <c r="O54" s="32">
        <v>44424.6073252662</v>
      </c>
      <c r="P54" s="33">
        <v>44425.5861926736</v>
      </c>
      <c r="Q54" s="28" t="s">
        <v>38</v>
      </c>
      <c r="R54" s="29" t="s">
        <v>38</v>
      </c>
      <c r="S54" s="28" t="s">
        <v>92</v>
      </c>
      <c r="T54" s="28" t="s">
        <v>330</v>
      </c>
      <c r="U54" s="5" t="s">
        <v>38</v>
      </c>
      <c r="V54" s="28" t="s">
        <v>331</v>
      </c>
      <c r="W54" s="7" t="s">
        <v>38</v>
      </c>
      <c r="X54" s="7" t="s">
        <v>38</v>
      </c>
      <c r="Y54" s="5" t="s">
        <v>38</v>
      </c>
      <c r="Z54" s="5" t="s">
        <v>38</v>
      </c>
      <c r="AA54" s="6" t="s">
        <v>38</v>
      </c>
      <c r="AB54" s="6" t="s">
        <v>38</v>
      </c>
      <c r="AC54" s="6" t="s">
        <v>38</v>
      </c>
      <c r="AD54" s="6" t="s">
        <v>38</v>
      </c>
      <c r="AE54" s="6" t="s">
        <v>38</v>
      </c>
    </row>
    <row r="55">
      <c r="A55" s="28" t="s">
        <v>332</v>
      </c>
      <c r="B55" s="6" t="s">
        <v>333</v>
      </c>
      <c r="C55" s="6" t="s">
        <v>326</v>
      </c>
      <c r="D55" s="7" t="s">
        <v>34</v>
      </c>
      <c r="E55" s="28" t="s">
        <v>35</v>
      </c>
      <c r="F55" s="5" t="s">
        <v>115</v>
      </c>
      <c r="G55" s="6" t="s">
        <v>116</v>
      </c>
      <c r="H55" s="6" t="s">
        <v>38</v>
      </c>
      <c r="I55" s="6" t="s">
        <v>38</v>
      </c>
      <c r="J55" s="8" t="s">
        <v>327</v>
      </c>
      <c r="K55" s="5" t="s">
        <v>328</v>
      </c>
      <c r="L55" s="7" t="s">
        <v>329</v>
      </c>
      <c r="M55" s="9">
        <v>0</v>
      </c>
      <c r="N55" s="5" t="s">
        <v>59</v>
      </c>
      <c r="O55" s="32">
        <v>44424.6091961458</v>
      </c>
      <c r="P55" s="33">
        <v>44425.5861928588</v>
      </c>
      <c r="Q55" s="28" t="s">
        <v>38</v>
      </c>
      <c r="R55" s="29" t="s">
        <v>38</v>
      </c>
      <c r="S55" s="28" t="s">
        <v>92</v>
      </c>
      <c r="T55" s="28" t="s">
        <v>330</v>
      </c>
      <c r="U55" s="5" t="s">
        <v>38</v>
      </c>
      <c r="V55" s="28" t="s">
        <v>331</v>
      </c>
      <c r="W55" s="7" t="s">
        <v>38</v>
      </c>
      <c r="X55" s="7" t="s">
        <v>38</v>
      </c>
      <c r="Y55" s="5" t="s">
        <v>38</v>
      </c>
      <c r="Z55" s="5" t="s">
        <v>38</v>
      </c>
      <c r="AA55" s="6" t="s">
        <v>38</v>
      </c>
      <c r="AB55" s="6" t="s">
        <v>38</v>
      </c>
      <c r="AC55" s="6" t="s">
        <v>38</v>
      </c>
      <c r="AD55" s="6" t="s">
        <v>38</v>
      </c>
      <c r="AE55" s="6" t="s">
        <v>38</v>
      </c>
    </row>
    <row r="56">
      <c r="A56" s="28" t="s">
        <v>334</v>
      </c>
      <c r="B56" s="6" t="s">
        <v>335</v>
      </c>
      <c r="C56" s="6" t="s">
        <v>326</v>
      </c>
      <c r="D56" s="7" t="s">
        <v>34</v>
      </c>
      <c r="E56" s="28" t="s">
        <v>35</v>
      </c>
      <c r="F56" s="5" t="s">
        <v>179</v>
      </c>
      <c r="G56" s="6" t="s">
        <v>80</v>
      </c>
      <c r="H56" s="6" t="s">
        <v>38</v>
      </c>
      <c r="I56" s="6" t="s">
        <v>38</v>
      </c>
      <c r="J56" s="8" t="s">
        <v>327</v>
      </c>
      <c r="K56" s="5" t="s">
        <v>328</v>
      </c>
      <c r="L56" s="7" t="s">
        <v>329</v>
      </c>
      <c r="M56" s="9">
        <v>0</v>
      </c>
      <c r="N56" s="5" t="s">
        <v>42</v>
      </c>
      <c r="O56" s="32">
        <v>44424.6117997338</v>
      </c>
      <c r="P56" s="33">
        <v>44425.5861930208</v>
      </c>
      <c r="Q56" s="28" t="s">
        <v>38</v>
      </c>
      <c r="R56" s="29" t="s">
        <v>336</v>
      </c>
      <c r="S56" s="28" t="s">
        <v>92</v>
      </c>
      <c r="T56" s="28" t="s">
        <v>330</v>
      </c>
      <c r="U56" s="5" t="s">
        <v>185</v>
      </c>
      <c r="V56" s="28" t="s">
        <v>331</v>
      </c>
      <c r="W56" s="7" t="s">
        <v>38</v>
      </c>
      <c r="X56" s="7" t="s">
        <v>38</v>
      </c>
      <c r="Y56" s="5" t="s">
        <v>38</v>
      </c>
      <c r="Z56" s="5" t="s">
        <v>38</v>
      </c>
      <c r="AA56" s="6" t="s">
        <v>38</v>
      </c>
      <c r="AB56" s="6" t="s">
        <v>38</v>
      </c>
      <c r="AC56" s="6" t="s">
        <v>38</v>
      </c>
      <c r="AD56" s="6" t="s">
        <v>38</v>
      </c>
      <c r="AE56" s="6" t="s">
        <v>38</v>
      </c>
    </row>
    <row r="57">
      <c r="A57" s="28" t="s">
        <v>337</v>
      </c>
      <c r="B57" s="6" t="s">
        <v>338</v>
      </c>
      <c r="C57" s="6" t="s">
        <v>339</v>
      </c>
      <c r="D57" s="7" t="s">
        <v>34</v>
      </c>
      <c r="E57" s="28" t="s">
        <v>35</v>
      </c>
      <c r="F57" s="5" t="s">
        <v>115</v>
      </c>
      <c r="G57" s="6" t="s">
        <v>116</v>
      </c>
      <c r="H57" s="6" t="s">
        <v>38</v>
      </c>
      <c r="I57" s="6" t="s">
        <v>38</v>
      </c>
      <c r="J57" s="8" t="s">
        <v>82</v>
      </c>
      <c r="K57" s="5" t="s">
        <v>82</v>
      </c>
      <c r="L57" s="7" t="s">
        <v>83</v>
      </c>
      <c r="M57" s="9">
        <v>0</v>
      </c>
      <c r="N57" s="5" t="s">
        <v>59</v>
      </c>
      <c r="O57" s="32">
        <v>44424.7054200579</v>
      </c>
      <c r="P57" s="33">
        <v>44425.6431194444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340</v>
      </c>
      <c r="B58" s="6" t="s">
        <v>341</v>
      </c>
      <c r="C58" s="6" t="s">
        <v>342</v>
      </c>
      <c r="D58" s="7" t="s">
        <v>34</v>
      </c>
      <c r="E58" s="28" t="s">
        <v>35</v>
      </c>
      <c r="F58" s="5" t="s">
        <v>79</v>
      </c>
      <c r="G58" s="6" t="s">
        <v>80</v>
      </c>
      <c r="H58" s="6" t="s">
        <v>38</v>
      </c>
      <c r="I58" s="6" t="s">
        <v>38</v>
      </c>
      <c r="J58" s="8" t="s">
        <v>82</v>
      </c>
      <c r="K58" s="5" t="s">
        <v>82</v>
      </c>
      <c r="L58" s="7" t="s">
        <v>83</v>
      </c>
      <c r="M58" s="9">
        <v>0</v>
      </c>
      <c r="N58" s="5" t="s">
        <v>42</v>
      </c>
      <c r="O58" s="32">
        <v>44424.7064940625</v>
      </c>
      <c r="P58" s="33">
        <v>44425.6431194444</v>
      </c>
      <c r="Q58" s="28" t="s">
        <v>38</v>
      </c>
      <c r="R58" s="29" t="s">
        <v>343</v>
      </c>
      <c r="S58" s="28" t="s">
        <v>38</v>
      </c>
      <c r="T58" s="28" t="s">
        <v>38</v>
      </c>
      <c r="U58" s="5" t="s">
        <v>38</v>
      </c>
      <c r="V58" s="28" t="s">
        <v>38</v>
      </c>
      <c r="W58" s="7" t="s">
        <v>38</v>
      </c>
      <c r="X58" s="7" t="s">
        <v>38</v>
      </c>
      <c r="Y58" s="5" t="s">
        <v>38</v>
      </c>
      <c r="Z58" s="5" t="s">
        <v>38</v>
      </c>
      <c r="AA58" s="6" t="s">
        <v>38</v>
      </c>
      <c r="AB58" s="6" t="s">
        <v>344</v>
      </c>
      <c r="AC58" s="6" t="s">
        <v>38</v>
      </c>
      <c r="AD58" s="6" t="s">
        <v>38</v>
      </c>
      <c r="AE58" s="6" t="s">
        <v>38</v>
      </c>
    </row>
    <row r="59">
      <c r="A59" s="28" t="s">
        <v>345</v>
      </c>
      <c r="B59" s="6" t="s">
        <v>346</v>
      </c>
      <c r="C59" s="6" t="s">
        <v>347</v>
      </c>
      <c r="D59" s="7" t="s">
        <v>34</v>
      </c>
      <c r="E59" s="28" t="s">
        <v>35</v>
      </c>
      <c r="F59" s="5" t="s">
        <v>79</v>
      </c>
      <c r="G59" s="6" t="s">
        <v>80</v>
      </c>
      <c r="H59" s="6" t="s">
        <v>38</v>
      </c>
      <c r="I59" s="6" t="s">
        <v>348</v>
      </c>
      <c r="J59" s="8" t="s">
        <v>82</v>
      </c>
      <c r="K59" s="5" t="s">
        <v>82</v>
      </c>
      <c r="L59" s="7" t="s">
        <v>83</v>
      </c>
      <c r="M59" s="9">
        <v>0</v>
      </c>
      <c r="N59" s="5" t="s">
        <v>84</v>
      </c>
      <c r="O59" s="32">
        <v>44424.7719278125</v>
      </c>
      <c r="P59" s="33">
        <v>44425.5561260417</v>
      </c>
      <c r="Q59" s="28" t="s">
        <v>38</v>
      </c>
      <c r="R59" s="29" t="s">
        <v>38</v>
      </c>
      <c r="S59" s="28" t="s">
        <v>92</v>
      </c>
      <c r="T59" s="28" t="s">
        <v>38</v>
      </c>
      <c r="U59" s="5" t="s">
        <v>38</v>
      </c>
      <c r="V59" s="28" t="s">
        <v>349</v>
      </c>
      <c r="W59" s="7" t="s">
        <v>38</v>
      </c>
      <c r="X59" s="7" t="s">
        <v>38</v>
      </c>
      <c r="Y59" s="5" t="s">
        <v>38</v>
      </c>
      <c r="Z59" s="5" t="s">
        <v>38</v>
      </c>
      <c r="AA59" s="6" t="s">
        <v>38</v>
      </c>
      <c r="AB59" s="6" t="s">
        <v>350</v>
      </c>
      <c r="AC59" s="6" t="s">
        <v>87</v>
      </c>
      <c r="AD59" s="6" t="s">
        <v>38</v>
      </c>
      <c r="AE59" s="6" t="s">
        <v>38</v>
      </c>
    </row>
    <row r="60">
      <c r="A60" s="28" t="s">
        <v>351</v>
      </c>
      <c r="B60" s="6" t="s">
        <v>352</v>
      </c>
      <c r="C60" s="6" t="s">
        <v>353</v>
      </c>
      <c r="D60" s="7" t="s">
        <v>34</v>
      </c>
      <c r="E60" s="28" t="s">
        <v>35</v>
      </c>
      <c r="F60" s="5" t="s">
        <v>22</v>
      </c>
      <c r="G60" s="6" t="s">
        <v>80</v>
      </c>
      <c r="H60" s="6" t="s">
        <v>38</v>
      </c>
      <c r="I60" s="6" t="s">
        <v>38</v>
      </c>
      <c r="J60" s="8" t="s">
        <v>130</v>
      </c>
      <c r="K60" s="5" t="s">
        <v>130</v>
      </c>
      <c r="L60" s="7" t="s">
        <v>131</v>
      </c>
      <c r="M60" s="9">
        <v>0</v>
      </c>
      <c r="N60" s="5" t="s">
        <v>42</v>
      </c>
      <c r="O60" s="32">
        <v>44424.7742108796</v>
      </c>
      <c r="P60" s="33">
        <v>44425.6238262731</v>
      </c>
      <c r="Q60" s="28" t="s">
        <v>38</v>
      </c>
      <c r="R60" s="29" t="s">
        <v>354</v>
      </c>
      <c r="S60" s="28" t="s">
        <v>355</v>
      </c>
      <c r="T60" s="28" t="s">
        <v>101</v>
      </c>
      <c r="U60" s="5" t="s">
        <v>356</v>
      </c>
      <c r="V60" s="28" t="s">
        <v>258</v>
      </c>
      <c r="W60" s="7" t="s">
        <v>357</v>
      </c>
      <c r="X60" s="7" t="s">
        <v>38</v>
      </c>
      <c r="Y60" s="5" t="s">
        <v>220</v>
      </c>
      <c r="Z60" s="5" t="s">
        <v>38</v>
      </c>
      <c r="AA60" s="6" t="s">
        <v>38</v>
      </c>
      <c r="AB60" s="6" t="s">
        <v>38</v>
      </c>
      <c r="AC60" s="6" t="s">
        <v>38</v>
      </c>
      <c r="AD60" s="6" t="s">
        <v>38</v>
      </c>
      <c r="AE60" s="6" t="s">
        <v>38</v>
      </c>
    </row>
    <row r="61">
      <c r="A61" s="28" t="s">
        <v>358</v>
      </c>
      <c r="B61" s="6" t="s">
        <v>359</v>
      </c>
      <c r="C61" s="6" t="s">
        <v>353</v>
      </c>
      <c r="D61" s="7" t="s">
        <v>34</v>
      </c>
      <c r="E61" s="28" t="s">
        <v>35</v>
      </c>
      <c r="F61" s="5" t="s">
        <v>22</v>
      </c>
      <c r="G61" s="6" t="s">
        <v>80</v>
      </c>
      <c r="H61" s="6" t="s">
        <v>38</v>
      </c>
      <c r="I61" s="6" t="s">
        <v>38</v>
      </c>
      <c r="J61" s="8" t="s">
        <v>130</v>
      </c>
      <c r="K61" s="5" t="s">
        <v>130</v>
      </c>
      <c r="L61" s="7" t="s">
        <v>131</v>
      </c>
      <c r="M61" s="9">
        <v>0</v>
      </c>
      <c r="N61" s="5" t="s">
        <v>42</v>
      </c>
      <c r="O61" s="32">
        <v>44424.7767706829</v>
      </c>
      <c r="P61" s="33">
        <v>44425.6238262731</v>
      </c>
      <c r="Q61" s="28" t="s">
        <v>38</v>
      </c>
      <c r="R61" s="29" t="s">
        <v>360</v>
      </c>
      <c r="S61" s="28" t="s">
        <v>361</v>
      </c>
      <c r="T61" s="28" t="s">
        <v>101</v>
      </c>
      <c r="U61" s="5" t="s">
        <v>362</v>
      </c>
      <c r="V61" s="28" t="s">
        <v>258</v>
      </c>
      <c r="W61" s="7" t="s">
        <v>363</v>
      </c>
      <c r="X61" s="7" t="s">
        <v>38</v>
      </c>
      <c r="Y61" s="5" t="s">
        <v>142</v>
      </c>
      <c r="Z61" s="5" t="s">
        <v>38</v>
      </c>
      <c r="AA61" s="6" t="s">
        <v>38</v>
      </c>
      <c r="AB61" s="6" t="s">
        <v>38</v>
      </c>
      <c r="AC61" s="6" t="s">
        <v>38</v>
      </c>
      <c r="AD61" s="6" t="s">
        <v>38</v>
      </c>
      <c r="AE61" s="6" t="s">
        <v>38</v>
      </c>
    </row>
    <row r="62">
      <c r="A62" s="28" t="s">
        <v>364</v>
      </c>
      <c r="B62" s="6" t="s">
        <v>359</v>
      </c>
      <c r="C62" s="6" t="s">
        <v>353</v>
      </c>
      <c r="D62" s="7" t="s">
        <v>34</v>
      </c>
      <c r="E62" s="28" t="s">
        <v>35</v>
      </c>
      <c r="F62" s="5" t="s">
        <v>22</v>
      </c>
      <c r="G62" s="6" t="s">
        <v>80</v>
      </c>
      <c r="H62" s="6" t="s">
        <v>38</v>
      </c>
      <c r="I62" s="6" t="s">
        <v>38</v>
      </c>
      <c r="J62" s="8" t="s">
        <v>130</v>
      </c>
      <c r="K62" s="5" t="s">
        <v>130</v>
      </c>
      <c r="L62" s="7" t="s">
        <v>131</v>
      </c>
      <c r="M62" s="9">
        <v>0</v>
      </c>
      <c r="N62" s="5" t="s">
        <v>42</v>
      </c>
      <c r="O62" s="32">
        <v>44424.7792001157</v>
      </c>
      <c r="P62" s="33">
        <v>44425.6238264699</v>
      </c>
      <c r="Q62" s="28" t="s">
        <v>38</v>
      </c>
      <c r="R62" s="29" t="s">
        <v>365</v>
      </c>
      <c r="S62" s="28" t="s">
        <v>85</v>
      </c>
      <c r="T62" s="28" t="s">
        <v>101</v>
      </c>
      <c r="U62" s="5" t="s">
        <v>366</v>
      </c>
      <c r="V62" s="28" t="s">
        <v>258</v>
      </c>
      <c r="W62" s="7" t="s">
        <v>367</v>
      </c>
      <c r="X62" s="7" t="s">
        <v>38</v>
      </c>
      <c r="Y62" s="5" t="s">
        <v>142</v>
      </c>
      <c r="Z62" s="5" t="s">
        <v>38</v>
      </c>
      <c r="AA62" s="6" t="s">
        <v>38</v>
      </c>
      <c r="AB62" s="6" t="s">
        <v>38</v>
      </c>
      <c r="AC62" s="6" t="s">
        <v>38</v>
      </c>
      <c r="AD62" s="6" t="s">
        <v>38</v>
      </c>
      <c r="AE62" s="6" t="s">
        <v>38</v>
      </c>
    </row>
    <row r="63">
      <c r="A63" s="28" t="s">
        <v>368</v>
      </c>
      <c r="B63" s="6" t="s">
        <v>359</v>
      </c>
      <c r="C63" s="6" t="s">
        <v>353</v>
      </c>
      <c r="D63" s="7" t="s">
        <v>34</v>
      </c>
      <c r="E63" s="28" t="s">
        <v>35</v>
      </c>
      <c r="F63" s="5" t="s">
        <v>22</v>
      </c>
      <c r="G63" s="6" t="s">
        <v>80</v>
      </c>
      <c r="H63" s="6" t="s">
        <v>38</v>
      </c>
      <c r="I63" s="6" t="s">
        <v>38</v>
      </c>
      <c r="J63" s="8" t="s">
        <v>130</v>
      </c>
      <c r="K63" s="5" t="s">
        <v>130</v>
      </c>
      <c r="L63" s="7" t="s">
        <v>131</v>
      </c>
      <c r="M63" s="9">
        <v>0</v>
      </c>
      <c r="N63" s="5" t="s">
        <v>42</v>
      </c>
      <c r="O63" s="32">
        <v>44424.7812422801</v>
      </c>
      <c r="P63" s="33">
        <v>44425.6238264699</v>
      </c>
      <c r="Q63" s="28" t="s">
        <v>38</v>
      </c>
      <c r="R63" s="29" t="s">
        <v>369</v>
      </c>
      <c r="S63" s="28" t="s">
        <v>92</v>
      </c>
      <c r="T63" s="28" t="s">
        <v>101</v>
      </c>
      <c r="U63" s="5" t="s">
        <v>102</v>
      </c>
      <c r="V63" s="28" t="s">
        <v>258</v>
      </c>
      <c r="W63" s="7" t="s">
        <v>370</v>
      </c>
      <c r="X63" s="7" t="s">
        <v>38</v>
      </c>
      <c r="Y63" s="5" t="s">
        <v>142</v>
      </c>
      <c r="Z63" s="5" t="s">
        <v>38</v>
      </c>
      <c r="AA63" s="6" t="s">
        <v>38</v>
      </c>
      <c r="AB63" s="6" t="s">
        <v>38</v>
      </c>
      <c r="AC63" s="6" t="s">
        <v>38</v>
      </c>
      <c r="AD63" s="6" t="s">
        <v>38</v>
      </c>
      <c r="AE63" s="6" t="s">
        <v>38</v>
      </c>
    </row>
    <row r="64">
      <c r="A64" s="28" t="s">
        <v>371</v>
      </c>
      <c r="B64" s="6" t="s">
        <v>372</v>
      </c>
      <c r="C64" s="6" t="s">
        <v>373</v>
      </c>
      <c r="D64" s="7" t="s">
        <v>34</v>
      </c>
      <c r="E64" s="28" t="s">
        <v>35</v>
      </c>
      <c r="F64" s="5" t="s">
        <v>179</v>
      </c>
      <c r="G64" s="6" t="s">
        <v>80</v>
      </c>
      <c r="H64" s="6" t="s">
        <v>38</v>
      </c>
      <c r="I64" s="6" t="s">
        <v>38</v>
      </c>
      <c r="J64" s="8" t="s">
        <v>327</v>
      </c>
      <c r="K64" s="5" t="s">
        <v>328</v>
      </c>
      <c r="L64" s="7" t="s">
        <v>329</v>
      </c>
      <c r="M64" s="9">
        <v>0</v>
      </c>
      <c r="N64" s="5" t="s">
        <v>42</v>
      </c>
      <c r="O64" s="32">
        <v>44424.8217028125</v>
      </c>
      <c r="P64" s="33">
        <v>44425.8668190625</v>
      </c>
      <c r="Q64" s="28" t="s">
        <v>38</v>
      </c>
      <c r="R64" s="29" t="s">
        <v>374</v>
      </c>
      <c r="S64" s="28" t="s">
        <v>92</v>
      </c>
      <c r="T64" s="28" t="s">
        <v>330</v>
      </c>
      <c r="U64" s="5" t="s">
        <v>185</v>
      </c>
      <c r="V64" s="28" t="s">
        <v>331</v>
      </c>
      <c r="W64" s="7" t="s">
        <v>38</v>
      </c>
      <c r="X64" s="7" t="s">
        <v>38</v>
      </c>
      <c r="Y64" s="5" t="s">
        <v>38</v>
      </c>
      <c r="Z64" s="5" t="s">
        <v>38</v>
      </c>
      <c r="AA64" s="6" t="s">
        <v>38</v>
      </c>
      <c r="AB64" s="6" t="s">
        <v>38</v>
      </c>
      <c r="AC64" s="6" t="s">
        <v>38</v>
      </c>
      <c r="AD64" s="6" t="s">
        <v>38</v>
      </c>
      <c r="AE64" s="6" t="s">
        <v>38</v>
      </c>
    </row>
    <row r="65">
      <c r="A65" s="28" t="s">
        <v>375</v>
      </c>
      <c r="B65" s="6" t="s">
        <v>376</v>
      </c>
      <c r="C65" s="6" t="s">
        <v>373</v>
      </c>
      <c r="D65" s="7" t="s">
        <v>34</v>
      </c>
      <c r="E65" s="28" t="s">
        <v>35</v>
      </c>
      <c r="F65" s="5" t="s">
        <v>179</v>
      </c>
      <c r="G65" s="6" t="s">
        <v>80</v>
      </c>
      <c r="H65" s="6" t="s">
        <v>38</v>
      </c>
      <c r="I65" s="6" t="s">
        <v>38</v>
      </c>
      <c r="J65" s="8" t="s">
        <v>327</v>
      </c>
      <c r="K65" s="5" t="s">
        <v>328</v>
      </c>
      <c r="L65" s="7" t="s">
        <v>329</v>
      </c>
      <c r="M65" s="9">
        <v>0</v>
      </c>
      <c r="N65" s="5" t="s">
        <v>45</v>
      </c>
      <c r="O65" s="32">
        <v>44424.8231249653</v>
      </c>
      <c r="P65" s="33">
        <v>44425.8668192477</v>
      </c>
      <c r="Q65" s="28" t="s">
        <v>38</v>
      </c>
      <c r="R65" s="29" t="s">
        <v>38</v>
      </c>
      <c r="S65" s="28" t="s">
        <v>92</v>
      </c>
      <c r="T65" s="28" t="s">
        <v>330</v>
      </c>
      <c r="U65" s="5" t="s">
        <v>185</v>
      </c>
      <c r="V65" s="28" t="s">
        <v>331</v>
      </c>
      <c r="W65" s="7" t="s">
        <v>38</v>
      </c>
      <c r="X65" s="7" t="s">
        <v>38</v>
      </c>
      <c r="Y65" s="5" t="s">
        <v>38</v>
      </c>
      <c r="Z65" s="5" t="s">
        <v>38</v>
      </c>
      <c r="AA65" s="6" t="s">
        <v>38</v>
      </c>
      <c r="AB65" s="6" t="s">
        <v>38</v>
      </c>
      <c r="AC65" s="6" t="s">
        <v>38</v>
      </c>
      <c r="AD65" s="6" t="s">
        <v>38</v>
      </c>
      <c r="AE65" s="6" t="s">
        <v>38</v>
      </c>
    </row>
    <row r="66">
      <c r="A66" s="28" t="s">
        <v>377</v>
      </c>
      <c r="B66" s="6" t="s">
        <v>378</v>
      </c>
      <c r="C66" s="6" t="s">
        <v>373</v>
      </c>
      <c r="D66" s="7" t="s">
        <v>34</v>
      </c>
      <c r="E66" s="28" t="s">
        <v>35</v>
      </c>
      <c r="F66" s="5" t="s">
        <v>179</v>
      </c>
      <c r="G66" s="6" t="s">
        <v>80</v>
      </c>
      <c r="H66" s="6" t="s">
        <v>38</v>
      </c>
      <c r="I66" s="6" t="s">
        <v>38</v>
      </c>
      <c r="J66" s="8" t="s">
        <v>327</v>
      </c>
      <c r="K66" s="5" t="s">
        <v>328</v>
      </c>
      <c r="L66" s="7" t="s">
        <v>329</v>
      </c>
      <c r="M66" s="9">
        <v>0</v>
      </c>
      <c r="N66" s="5" t="s">
        <v>42</v>
      </c>
      <c r="O66" s="32">
        <v>44424.9065310185</v>
      </c>
      <c r="P66" s="33">
        <v>44425.8668194444</v>
      </c>
      <c r="Q66" s="28" t="s">
        <v>38</v>
      </c>
      <c r="R66" s="29" t="s">
        <v>379</v>
      </c>
      <c r="S66" s="28" t="s">
        <v>92</v>
      </c>
      <c r="T66" s="28" t="s">
        <v>330</v>
      </c>
      <c r="U66" s="5" t="s">
        <v>185</v>
      </c>
      <c r="V66" s="28" t="s">
        <v>331</v>
      </c>
      <c r="W66" s="7" t="s">
        <v>38</v>
      </c>
      <c r="X66" s="7" t="s">
        <v>38</v>
      </c>
      <c r="Y66" s="5" t="s">
        <v>38</v>
      </c>
      <c r="Z66" s="5" t="s">
        <v>38</v>
      </c>
      <c r="AA66" s="6" t="s">
        <v>38</v>
      </c>
      <c r="AB66" s="6" t="s">
        <v>38</v>
      </c>
      <c r="AC66" s="6" t="s">
        <v>38</v>
      </c>
      <c r="AD66" s="6" t="s">
        <v>38</v>
      </c>
      <c r="AE66" s="6" t="s">
        <v>38</v>
      </c>
    </row>
    <row r="67">
      <c r="A67" s="28" t="s">
        <v>380</v>
      </c>
      <c r="B67" s="6" t="s">
        <v>381</v>
      </c>
      <c r="C67" s="6" t="s">
        <v>382</v>
      </c>
      <c r="D67" s="7" t="s">
        <v>34</v>
      </c>
      <c r="E67" s="28" t="s">
        <v>35</v>
      </c>
      <c r="F67" s="5" t="s">
        <v>115</v>
      </c>
      <c r="G67" s="6" t="s">
        <v>116</v>
      </c>
      <c r="H67" s="6" t="s">
        <v>38</v>
      </c>
      <c r="I67" s="6" t="s">
        <v>38</v>
      </c>
      <c r="J67" s="8" t="s">
        <v>82</v>
      </c>
      <c r="K67" s="5" t="s">
        <v>82</v>
      </c>
      <c r="L67" s="7" t="s">
        <v>83</v>
      </c>
      <c r="M67" s="9">
        <v>0</v>
      </c>
      <c r="N67" s="5" t="s">
        <v>59</v>
      </c>
      <c r="O67" s="32">
        <v>44424.9506894329</v>
      </c>
      <c r="P67" s="33">
        <v>44425.3975630787</v>
      </c>
      <c r="Q67" s="28" t="s">
        <v>38</v>
      </c>
      <c r="R67" s="29" t="s">
        <v>38</v>
      </c>
      <c r="S67" s="28" t="s">
        <v>85</v>
      </c>
      <c r="T67" s="28" t="s">
        <v>38</v>
      </c>
      <c r="U67" s="5" t="s">
        <v>38</v>
      </c>
      <c r="V67" s="28" t="s">
        <v>383</v>
      </c>
      <c r="W67" s="7" t="s">
        <v>38</v>
      </c>
      <c r="X67" s="7" t="s">
        <v>38</v>
      </c>
      <c r="Y67" s="5" t="s">
        <v>38</v>
      </c>
      <c r="Z67" s="5" t="s">
        <v>38</v>
      </c>
      <c r="AA67" s="6" t="s">
        <v>38</v>
      </c>
      <c r="AB67" s="6" t="s">
        <v>38</v>
      </c>
      <c r="AC67" s="6" t="s">
        <v>38</v>
      </c>
      <c r="AD67" s="6" t="s">
        <v>38</v>
      </c>
      <c r="AE67" s="6" t="s">
        <v>38</v>
      </c>
    </row>
    <row r="68">
      <c r="A68" s="28" t="s">
        <v>384</v>
      </c>
      <c r="B68" s="6" t="s">
        <v>385</v>
      </c>
      <c r="C68" s="6" t="s">
        <v>382</v>
      </c>
      <c r="D68" s="7" t="s">
        <v>34</v>
      </c>
      <c r="E68" s="28" t="s">
        <v>35</v>
      </c>
      <c r="F68" s="5" t="s">
        <v>22</v>
      </c>
      <c r="G68" s="6" t="s">
        <v>80</v>
      </c>
      <c r="H68" s="6" t="s">
        <v>38</v>
      </c>
      <c r="I68" s="6" t="s">
        <v>38</v>
      </c>
      <c r="J68" s="8" t="s">
        <v>82</v>
      </c>
      <c r="K68" s="5" t="s">
        <v>82</v>
      </c>
      <c r="L68" s="7" t="s">
        <v>83</v>
      </c>
      <c r="M68" s="9">
        <v>0</v>
      </c>
      <c r="N68" s="5" t="s">
        <v>42</v>
      </c>
      <c r="O68" s="32">
        <v>44424.9537493056</v>
      </c>
      <c r="P68" s="33">
        <v>44425.3975632755</v>
      </c>
      <c r="Q68" s="28" t="s">
        <v>38</v>
      </c>
      <c r="R68" s="29" t="s">
        <v>386</v>
      </c>
      <c r="S68" s="28" t="s">
        <v>85</v>
      </c>
      <c r="T68" s="28" t="s">
        <v>101</v>
      </c>
      <c r="U68" s="5" t="s">
        <v>366</v>
      </c>
      <c r="V68" s="28" t="s">
        <v>383</v>
      </c>
      <c r="W68" s="7" t="s">
        <v>387</v>
      </c>
      <c r="X68" s="7" t="s">
        <v>38</v>
      </c>
      <c r="Y68" s="5" t="s">
        <v>220</v>
      </c>
      <c r="Z68" s="5" t="s">
        <v>38</v>
      </c>
      <c r="AA68" s="6" t="s">
        <v>38</v>
      </c>
      <c r="AB68" s="6" t="s">
        <v>38</v>
      </c>
      <c r="AC68" s="6" t="s">
        <v>38</v>
      </c>
      <c r="AD68" s="6" t="s">
        <v>38</v>
      </c>
      <c r="AE68" s="6" t="s">
        <v>38</v>
      </c>
    </row>
    <row r="69">
      <c r="A69" s="28" t="s">
        <v>388</v>
      </c>
      <c r="B69" s="6" t="s">
        <v>385</v>
      </c>
      <c r="C69" s="6" t="s">
        <v>382</v>
      </c>
      <c r="D69" s="7" t="s">
        <v>34</v>
      </c>
      <c r="E69" s="28" t="s">
        <v>35</v>
      </c>
      <c r="F69" s="5" t="s">
        <v>22</v>
      </c>
      <c r="G69" s="6" t="s">
        <v>80</v>
      </c>
      <c r="H69" s="6" t="s">
        <v>38</v>
      </c>
      <c r="I69" s="6" t="s">
        <v>38</v>
      </c>
      <c r="J69" s="8" t="s">
        <v>82</v>
      </c>
      <c r="K69" s="5" t="s">
        <v>82</v>
      </c>
      <c r="L69" s="7" t="s">
        <v>83</v>
      </c>
      <c r="M69" s="9">
        <v>0</v>
      </c>
      <c r="N69" s="5" t="s">
        <v>42</v>
      </c>
      <c r="O69" s="32">
        <v>44424.9561753819</v>
      </c>
      <c r="P69" s="33">
        <v>44425.3975632755</v>
      </c>
      <c r="Q69" s="28" t="s">
        <v>38</v>
      </c>
      <c r="R69" s="29" t="s">
        <v>389</v>
      </c>
      <c r="S69" s="28" t="s">
        <v>92</v>
      </c>
      <c r="T69" s="28" t="s">
        <v>101</v>
      </c>
      <c r="U69" s="5" t="s">
        <v>102</v>
      </c>
      <c r="V69" s="28" t="s">
        <v>383</v>
      </c>
      <c r="W69" s="7" t="s">
        <v>390</v>
      </c>
      <c r="X69" s="7" t="s">
        <v>38</v>
      </c>
      <c r="Y69" s="5" t="s">
        <v>142</v>
      </c>
      <c r="Z69" s="5" t="s">
        <v>38</v>
      </c>
      <c r="AA69" s="6" t="s">
        <v>38</v>
      </c>
      <c r="AB69" s="6" t="s">
        <v>38</v>
      </c>
      <c r="AC69" s="6" t="s">
        <v>38</v>
      </c>
      <c r="AD69" s="6" t="s">
        <v>38</v>
      </c>
      <c r="AE69" s="6" t="s">
        <v>38</v>
      </c>
    </row>
    <row r="70">
      <c r="A70" s="28" t="s">
        <v>391</v>
      </c>
      <c r="B70" s="6" t="s">
        <v>392</v>
      </c>
      <c r="C70" s="6" t="s">
        <v>393</v>
      </c>
      <c r="D70" s="7" t="s">
        <v>34</v>
      </c>
      <c r="E70" s="28" t="s">
        <v>35</v>
      </c>
      <c r="F70" s="5" t="s">
        <v>79</v>
      </c>
      <c r="G70" s="6" t="s">
        <v>80</v>
      </c>
      <c r="H70" s="6" t="s">
        <v>38</v>
      </c>
      <c r="I70" s="6" t="s">
        <v>38</v>
      </c>
      <c r="J70" s="8" t="s">
        <v>82</v>
      </c>
      <c r="K70" s="5" t="s">
        <v>82</v>
      </c>
      <c r="L70" s="7" t="s">
        <v>83</v>
      </c>
      <c r="M70" s="9">
        <v>0</v>
      </c>
      <c r="N70" s="5" t="s">
        <v>42</v>
      </c>
      <c r="O70" s="32">
        <v>44424.9594850347</v>
      </c>
      <c r="P70" s="33">
        <v>44425.3975630787</v>
      </c>
      <c r="Q70" s="28" t="s">
        <v>38</v>
      </c>
      <c r="R70" s="29" t="s">
        <v>394</v>
      </c>
      <c r="S70" s="28" t="s">
        <v>85</v>
      </c>
      <c r="T70" s="28" t="s">
        <v>38</v>
      </c>
      <c r="U70" s="5" t="s">
        <v>38</v>
      </c>
      <c r="V70" s="28" t="s">
        <v>383</v>
      </c>
      <c r="W70" s="7" t="s">
        <v>38</v>
      </c>
      <c r="X70" s="7" t="s">
        <v>38</v>
      </c>
      <c r="Y70" s="5" t="s">
        <v>38</v>
      </c>
      <c r="Z70" s="5" t="s">
        <v>38</v>
      </c>
      <c r="AA70" s="6" t="s">
        <v>38</v>
      </c>
      <c r="AB70" s="6" t="s">
        <v>395</v>
      </c>
      <c r="AC70" s="6" t="s">
        <v>38</v>
      </c>
      <c r="AD70" s="6" t="s">
        <v>38</v>
      </c>
      <c r="AE70" s="6" t="s">
        <v>38</v>
      </c>
    </row>
    <row r="71">
      <c r="A71" s="28" t="s">
        <v>396</v>
      </c>
      <c r="B71" s="6" t="s">
        <v>397</v>
      </c>
      <c r="C71" s="6" t="s">
        <v>398</v>
      </c>
      <c r="D71" s="7" t="s">
        <v>34</v>
      </c>
      <c r="E71" s="28" t="s">
        <v>35</v>
      </c>
      <c r="F71" s="5" t="s">
        <v>22</v>
      </c>
      <c r="G71" s="6" t="s">
        <v>80</v>
      </c>
      <c r="H71" s="6" t="s">
        <v>38</v>
      </c>
      <c r="I71" s="6" t="s">
        <v>38</v>
      </c>
      <c r="J71" s="8" t="s">
        <v>399</v>
      </c>
      <c r="K71" s="5" t="s">
        <v>400</v>
      </c>
      <c r="L71" s="7" t="s">
        <v>401</v>
      </c>
      <c r="M71" s="9">
        <v>0</v>
      </c>
      <c r="N71" s="5" t="s">
        <v>42</v>
      </c>
      <c r="O71" s="32">
        <v>44425.0621477199</v>
      </c>
      <c r="P71" s="33">
        <v>44425.9435176736</v>
      </c>
      <c r="Q71" s="28" t="s">
        <v>38</v>
      </c>
      <c r="R71" s="29" t="s">
        <v>38</v>
      </c>
      <c r="S71" s="28" t="s">
        <v>92</v>
      </c>
      <c r="T71" s="28" t="s">
        <v>402</v>
      </c>
      <c r="U71" s="5" t="s">
        <v>150</v>
      </c>
      <c r="V71" s="28" t="s">
        <v>403</v>
      </c>
      <c r="W71" s="7" t="s">
        <v>404</v>
      </c>
      <c r="X71" s="7" t="s">
        <v>57</v>
      </c>
      <c r="Y71" s="5" t="s">
        <v>220</v>
      </c>
      <c r="Z71" s="5" t="s">
        <v>38</v>
      </c>
      <c r="AA71" s="6" t="s">
        <v>38</v>
      </c>
      <c r="AB71" s="6" t="s">
        <v>38</v>
      </c>
      <c r="AC71" s="6" t="s">
        <v>38</v>
      </c>
      <c r="AD71" s="6" t="s">
        <v>38</v>
      </c>
      <c r="AE71" s="6" t="s">
        <v>38</v>
      </c>
    </row>
    <row r="72">
      <c r="A72" s="28" t="s">
        <v>405</v>
      </c>
      <c r="B72" s="6" t="s">
        <v>406</v>
      </c>
      <c r="C72" s="6" t="s">
        <v>407</v>
      </c>
      <c r="D72" s="7" t="s">
        <v>34</v>
      </c>
      <c r="E72" s="28" t="s">
        <v>35</v>
      </c>
      <c r="F72" s="5" t="s">
        <v>200</v>
      </c>
      <c r="G72" s="6" t="s">
        <v>80</v>
      </c>
      <c r="H72" s="6" t="s">
        <v>38</v>
      </c>
      <c r="I72" s="6" t="s">
        <v>38</v>
      </c>
      <c r="J72" s="8" t="s">
        <v>124</v>
      </c>
      <c r="K72" s="5" t="s">
        <v>124</v>
      </c>
      <c r="L72" s="7" t="s">
        <v>125</v>
      </c>
      <c r="M72" s="9">
        <v>0</v>
      </c>
      <c r="N72" s="5" t="s">
        <v>42</v>
      </c>
      <c r="O72" s="32">
        <v>44425.067478206</v>
      </c>
      <c r="P72" s="33">
        <v>44425.0957190972</v>
      </c>
      <c r="Q72" s="28" t="s">
        <v>38</v>
      </c>
      <c r="R72" s="29" t="s">
        <v>408</v>
      </c>
      <c r="S72" s="28" t="s">
        <v>92</v>
      </c>
      <c r="T72" s="28" t="s">
        <v>38</v>
      </c>
      <c r="U72" s="5" t="s">
        <v>38</v>
      </c>
      <c r="V72" s="28" t="s">
        <v>38</v>
      </c>
      <c r="W72" s="7" t="s">
        <v>38</v>
      </c>
      <c r="X72" s="7" t="s">
        <v>38</v>
      </c>
      <c r="Y72" s="5" t="s">
        <v>38</v>
      </c>
      <c r="Z72" s="5" t="s">
        <v>38</v>
      </c>
      <c r="AA72" s="6" t="s">
        <v>38</v>
      </c>
      <c r="AB72" s="6" t="s">
        <v>38</v>
      </c>
      <c r="AC72" s="6" t="s">
        <v>38</v>
      </c>
      <c r="AD72" s="6" t="s">
        <v>38</v>
      </c>
      <c r="AE72" s="6" t="s">
        <v>38</v>
      </c>
    </row>
    <row r="73">
      <c r="A73" s="28" t="s">
        <v>409</v>
      </c>
      <c r="B73" s="6" t="s">
        <v>410</v>
      </c>
      <c r="C73" s="6" t="s">
        <v>411</v>
      </c>
      <c r="D73" s="7" t="s">
        <v>34</v>
      </c>
      <c r="E73" s="28" t="s">
        <v>35</v>
      </c>
      <c r="F73" s="5" t="s">
        <v>22</v>
      </c>
      <c r="G73" s="6" t="s">
        <v>80</v>
      </c>
      <c r="H73" s="6" t="s">
        <v>38</v>
      </c>
      <c r="I73" s="6" t="s">
        <v>412</v>
      </c>
      <c r="J73" s="8" t="s">
        <v>399</v>
      </c>
      <c r="K73" s="5" t="s">
        <v>400</v>
      </c>
      <c r="L73" s="7" t="s">
        <v>401</v>
      </c>
      <c r="M73" s="9">
        <v>0</v>
      </c>
      <c r="N73" s="5" t="s">
        <v>84</v>
      </c>
      <c r="O73" s="32">
        <v>44425.0676964931</v>
      </c>
      <c r="P73" s="33">
        <v>44425.9446634607</v>
      </c>
      <c r="Q73" s="28" t="s">
        <v>38</v>
      </c>
      <c r="R73" s="29" t="s">
        <v>38</v>
      </c>
      <c r="S73" s="28" t="s">
        <v>92</v>
      </c>
      <c r="T73" s="28" t="s">
        <v>402</v>
      </c>
      <c r="U73" s="5" t="s">
        <v>150</v>
      </c>
      <c r="V73" s="28" t="s">
        <v>403</v>
      </c>
      <c r="W73" s="7" t="s">
        <v>413</v>
      </c>
      <c r="X73" s="7" t="s">
        <v>38</v>
      </c>
      <c r="Y73" s="5" t="s">
        <v>110</v>
      </c>
      <c r="Z73" s="5" t="s">
        <v>38</v>
      </c>
      <c r="AA73" s="6" t="s">
        <v>38</v>
      </c>
      <c r="AB73" s="6" t="s">
        <v>38</v>
      </c>
      <c r="AC73" s="6" t="s">
        <v>38</v>
      </c>
      <c r="AD73" s="6" t="s">
        <v>38</v>
      </c>
      <c r="AE73" s="6" t="s">
        <v>38</v>
      </c>
    </row>
    <row r="74">
      <c r="A74" s="28" t="s">
        <v>414</v>
      </c>
      <c r="B74" s="6" t="s">
        <v>415</v>
      </c>
      <c r="C74" s="6" t="s">
        <v>416</v>
      </c>
      <c r="D74" s="7" t="s">
        <v>34</v>
      </c>
      <c r="E74" s="28" t="s">
        <v>35</v>
      </c>
      <c r="F74" s="5" t="s">
        <v>22</v>
      </c>
      <c r="G74" s="6" t="s">
        <v>80</v>
      </c>
      <c r="H74" s="6" t="s">
        <v>38</v>
      </c>
      <c r="I74" s="6" t="s">
        <v>38</v>
      </c>
      <c r="J74" s="8" t="s">
        <v>399</v>
      </c>
      <c r="K74" s="5" t="s">
        <v>400</v>
      </c>
      <c r="L74" s="7" t="s">
        <v>401</v>
      </c>
      <c r="M74" s="9">
        <v>0</v>
      </c>
      <c r="N74" s="5" t="s">
        <v>42</v>
      </c>
      <c r="O74" s="32">
        <v>44425.0708784722</v>
      </c>
      <c r="P74" s="33">
        <v>44425.9409853009</v>
      </c>
      <c r="Q74" s="28" t="s">
        <v>38</v>
      </c>
      <c r="R74" s="29" t="s">
        <v>417</v>
      </c>
      <c r="S74" s="28" t="s">
        <v>92</v>
      </c>
      <c r="T74" s="28" t="s">
        <v>402</v>
      </c>
      <c r="U74" s="5" t="s">
        <v>150</v>
      </c>
      <c r="V74" s="28" t="s">
        <v>403</v>
      </c>
      <c r="W74" s="7" t="s">
        <v>418</v>
      </c>
      <c r="X74" s="7" t="s">
        <v>38</v>
      </c>
      <c r="Y74" s="5" t="s">
        <v>220</v>
      </c>
      <c r="Z74" s="5" t="s">
        <v>38</v>
      </c>
      <c r="AA74" s="6" t="s">
        <v>38</v>
      </c>
      <c r="AB74" s="6" t="s">
        <v>38</v>
      </c>
      <c r="AC74" s="6" t="s">
        <v>38</v>
      </c>
      <c r="AD74" s="6" t="s">
        <v>38</v>
      </c>
      <c r="AE74" s="6" t="s">
        <v>38</v>
      </c>
    </row>
    <row r="75">
      <c r="A75" s="28" t="s">
        <v>419</v>
      </c>
      <c r="B75" s="6" t="s">
        <v>420</v>
      </c>
      <c r="C75" s="6" t="s">
        <v>407</v>
      </c>
      <c r="D75" s="7" t="s">
        <v>34</v>
      </c>
      <c r="E75" s="28" t="s">
        <v>35</v>
      </c>
      <c r="F75" s="5" t="s">
        <v>22</v>
      </c>
      <c r="G75" s="6" t="s">
        <v>80</v>
      </c>
      <c r="H75" s="6" t="s">
        <v>38</v>
      </c>
      <c r="I75" s="6" t="s">
        <v>38</v>
      </c>
      <c r="J75" s="8" t="s">
        <v>124</v>
      </c>
      <c r="K75" s="5" t="s">
        <v>124</v>
      </c>
      <c r="L75" s="7" t="s">
        <v>125</v>
      </c>
      <c r="M75" s="9">
        <v>0</v>
      </c>
      <c r="N75" s="5" t="s">
        <v>42</v>
      </c>
      <c r="O75" s="32">
        <v>44425.0745316782</v>
      </c>
      <c r="P75" s="33">
        <v>44425.0960543634</v>
      </c>
      <c r="Q75" s="28" t="s">
        <v>38</v>
      </c>
      <c r="R75" s="29" t="s">
        <v>421</v>
      </c>
      <c r="S75" s="28" t="s">
        <v>92</v>
      </c>
      <c r="T75" s="28" t="s">
        <v>422</v>
      </c>
      <c r="U75" s="5" t="s">
        <v>423</v>
      </c>
      <c r="V75" s="28" t="s">
        <v>103</v>
      </c>
      <c r="W75" s="7" t="s">
        <v>424</v>
      </c>
      <c r="X75" s="7" t="s">
        <v>38</v>
      </c>
      <c r="Y75" s="5" t="s">
        <v>105</v>
      </c>
      <c r="Z75" s="5" t="s">
        <v>38</v>
      </c>
      <c r="AA75" s="6" t="s">
        <v>38</v>
      </c>
      <c r="AB75" s="6" t="s">
        <v>38</v>
      </c>
      <c r="AC75" s="6" t="s">
        <v>38</v>
      </c>
      <c r="AD75" s="6" t="s">
        <v>38</v>
      </c>
      <c r="AE75" s="6" t="s">
        <v>38</v>
      </c>
    </row>
    <row r="76">
      <c r="A76" s="28" t="s">
        <v>425</v>
      </c>
      <c r="B76" s="6" t="s">
        <v>426</v>
      </c>
      <c r="C76" s="6" t="s">
        <v>411</v>
      </c>
      <c r="D76" s="7" t="s">
        <v>34</v>
      </c>
      <c r="E76" s="28" t="s">
        <v>35</v>
      </c>
      <c r="F76" s="5" t="s">
        <v>22</v>
      </c>
      <c r="G76" s="6" t="s">
        <v>80</v>
      </c>
      <c r="H76" s="6" t="s">
        <v>38</v>
      </c>
      <c r="I76" s="6" t="s">
        <v>38</v>
      </c>
      <c r="J76" s="8" t="s">
        <v>427</v>
      </c>
      <c r="K76" s="5" t="s">
        <v>428</v>
      </c>
      <c r="L76" s="7" t="s">
        <v>429</v>
      </c>
      <c r="M76" s="9">
        <v>0</v>
      </c>
      <c r="N76" s="5" t="s">
        <v>42</v>
      </c>
      <c r="O76" s="32">
        <v>44425.0750071412</v>
      </c>
      <c r="P76" s="33">
        <v>44425.9574359954</v>
      </c>
      <c r="Q76" s="28" t="s">
        <v>38</v>
      </c>
      <c r="R76" s="29" t="s">
        <v>430</v>
      </c>
      <c r="S76" s="28" t="s">
        <v>92</v>
      </c>
      <c r="T76" s="28" t="s">
        <v>101</v>
      </c>
      <c r="U76" s="5" t="s">
        <v>102</v>
      </c>
      <c r="V76" s="28" t="s">
        <v>431</v>
      </c>
      <c r="W76" s="7" t="s">
        <v>432</v>
      </c>
      <c r="X76" s="7" t="s">
        <v>38</v>
      </c>
      <c r="Y76" s="5" t="s">
        <v>105</v>
      </c>
      <c r="Z76" s="5" t="s">
        <v>38</v>
      </c>
      <c r="AA76" s="6" t="s">
        <v>38</v>
      </c>
      <c r="AB76" s="6" t="s">
        <v>38</v>
      </c>
      <c r="AC76" s="6" t="s">
        <v>38</v>
      </c>
      <c r="AD76" s="6" t="s">
        <v>38</v>
      </c>
      <c r="AE76" s="6" t="s">
        <v>38</v>
      </c>
    </row>
    <row r="77">
      <c r="A77" s="28" t="s">
        <v>433</v>
      </c>
      <c r="B77" s="6" t="s">
        <v>434</v>
      </c>
      <c r="C77" s="6" t="s">
        <v>407</v>
      </c>
      <c r="D77" s="7" t="s">
        <v>34</v>
      </c>
      <c r="E77" s="28" t="s">
        <v>35</v>
      </c>
      <c r="F77" s="5" t="s">
        <v>22</v>
      </c>
      <c r="G77" s="6" t="s">
        <v>80</v>
      </c>
      <c r="H77" s="6" t="s">
        <v>38</v>
      </c>
      <c r="I77" s="6" t="s">
        <v>38</v>
      </c>
      <c r="J77" s="8" t="s">
        <v>117</v>
      </c>
      <c r="K77" s="5" t="s">
        <v>118</v>
      </c>
      <c r="L77" s="7" t="s">
        <v>119</v>
      </c>
      <c r="M77" s="9">
        <v>0</v>
      </c>
      <c r="N77" s="5" t="s">
        <v>42</v>
      </c>
      <c r="O77" s="32">
        <v>44425.0861929398</v>
      </c>
      <c r="P77" s="33">
        <v>44425.096286956</v>
      </c>
      <c r="Q77" s="28" t="s">
        <v>38</v>
      </c>
      <c r="R77" s="29" t="s">
        <v>435</v>
      </c>
      <c r="S77" s="28" t="s">
        <v>92</v>
      </c>
      <c r="T77" s="28" t="s">
        <v>422</v>
      </c>
      <c r="U77" s="5" t="s">
        <v>423</v>
      </c>
      <c r="V77" s="28" t="s">
        <v>103</v>
      </c>
      <c r="W77" s="7" t="s">
        <v>436</v>
      </c>
      <c r="X77" s="7" t="s">
        <v>38</v>
      </c>
      <c r="Y77" s="5" t="s">
        <v>105</v>
      </c>
      <c r="Z77" s="5" t="s">
        <v>38</v>
      </c>
      <c r="AA77" s="6" t="s">
        <v>38</v>
      </c>
      <c r="AB77" s="6" t="s">
        <v>38</v>
      </c>
      <c r="AC77" s="6" t="s">
        <v>38</v>
      </c>
      <c r="AD77" s="6" t="s">
        <v>38</v>
      </c>
      <c r="AE77" s="6" t="s">
        <v>38</v>
      </c>
    </row>
    <row r="78">
      <c r="A78" s="28" t="s">
        <v>437</v>
      </c>
      <c r="B78" s="6" t="s">
        <v>438</v>
      </c>
      <c r="C78" s="6" t="s">
        <v>178</v>
      </c>
      <c r="D78" s="7" t="s">
        <v>34</v>
      </c>
      <c r="E78" s="28" t="s">
        <v>35</v>
      </c>
      <c r="F78" s="5" t="s">
        <v>179</v>
      </c>
      <c r="G78" s="6" t="s">
        <v>80</v>
      </c>
      <c r="H78" s="6" t="s">
        <v>38</v>
      </c>
      <c r="I78" s="6" t="s">
        <v>38</v>
      </c>
      <c r="J78" s="8" t="s">
        <v>180</v>
      </c>
      <c r="K78" s="5" t="s">
        <v>181</v>
      </c>
      <c r="L78" s="7" t="s">
        <v>182</v>
      </c>
      <c r="M78" s="9">
        <v>0</v>
      </c>
      <c r="N78" s="5" t="s">
        <v>42</v>
      </c>
      <c r="O78" s="32">
        <v>44425.2361472222</v>
      </c>
      <c r="P78" s="33">
        <v>44425.2389371181</v>
      </c>
      <c r="Q78" s="28" t="s">
        <v>38</v>
      </c>
      <c r="R78" s="29" t="s">
        <v>439</v>
      </c>
      <c r="S78" s="28" t="s">
        <v>92</v>
      </c>
      <c r="T78" s="28" t="s">
        <v>184</v>
      </c>
      <c r="U78" s="5" t="s">
        <v>185</v>
      </c>
      <c r="V78" s="28" t="s">
        <v>186</v>
      </c>
      <c r="W78" s="7" t="s">
        <v>38</v>
      </c>
      <c r="X78" s="7" t="s">
        <v>38</v>
      </c>
      <c r="Y78" s="5" t="s">
        <v>38</v>
      </c>
      <c r="Z78" s="5" t="s">
        <v>38</v>
      </c>
      <c r="AA78" s="6" t="s">
        <v>38</v>
      </c>
      <c r="AB78" s="6" t="s">
        <v>38</v>
      </c>
      <c r="AC78" s="6" t="s">
        <v>38</v>
      </c>
      <c r="AD78" s="6" t="s">
        <v>38</v>
      </c>
      <c r="AE78" s="6" t="s">
        <v>38</v>
      </c>
    </row>
    <row r="79">
      <c r="A79" s="28" t="s">
        <v>440</v>
      </c>
      <c r="B79" s="6" t="s">
        <v>441</v>
      </c>
      <c r="C79" s="6" t="s">
        <v>442</v>
      </c>
      <c r="D79" s="7" t="s">
        <v>34</v>
      </c>
      <c r="E79" s="28" t="s">
        <v>35</v>
      </c>
      <c r="F79" s="5" t="s">
        <v>123</v>
      </c>
      <c r="G79" s="6" t="s">
        <v>80</v>
      </c>
      <c r="H79" s="6" t="s">
        <v>38</v>
      </c>
      <c r="I79" s="6" t="s">
        <v>38</v>
      </c>
      <c r="J79" s="8" t="s">
        <v>124</v>
      </c>
      <c r="K79" s="5" t="s">
        <v>124</v>
      </c>
      <c r="L79" s="7" t="s">
        <v>125</v>
      </c>
      <c r="M79" s="9">
        <v>0</v>
      </c>
      <c r="N79" s="5" t="s">
        <v>59</v>
      </c>
      <c r="O79" s="32">
        <v>44425.2682539005</v>
      </c>
      <c r="P79" s="33">
        <v>44425.3163039699</v>
      </c>
      <c r="Q79" s="28" t="s">
        <v>38</v>
      </c>
      <c r="R79" s="29" t="s">
        <v>443</v>
      </c>
      <c r="S79" s="28" t="s">
        <v>126</v>
      </c>
      <c r="T79" s="28" t="s">
        <v>38</v>
      </c>
      <c r="U79" s="5" t="s">
        <v>38</v>
      </c>
      <c r="V79" s="28" t="s">
        <v>38</v>
      </c>
      <c r="W79" s="7" t="s">
        <v>38</v>
      </c>
      <c r="X79" s="7" t="s">
        <v>38</v>
      </c>
      <c r="Y79" s="5" t="s">
        <v>38</v>
      </c>
      <c r="Z79" s="5" t="s">
        <v>38</v>
      </c>
      <c r="AA79" s="6" t="s">
        <v>38</v>
      </c>
      <c r="AB79" s="6" t="s">
        <v>38</v>
      </c>
      <c r="AC79" s="6" t="s">
        <v>38</v>
      </c>
      <c r="AD79" s="6" t="s">
        <v>38</v>
      </c>
      <c r="AE79" s="6" t="s">
        <v>38</v>
      </c>
    </row>
    <row r="80">
      <c r="A80" s="28" t="s">
        <v>444</v>
      </c>
      <c r="B80" s="6" t="s">
        <v>445</v>
      </c>
      <c r="C80" s="6" t="s">
        <v>442</v>
      </c>
      <c r="D80" s="7" t="s">
        <v>34</v>
      </c>
      <c r="E80" s="28" t="s">
        <v>35</v>
      </c>
      <c r="F80" s="5" t="s">
        <v>115</v>
      </c>
      <c r="G80" s="6" t="s">
        <v>116</v>
      </c>
      <c r="H80" s="6" t="s">
        <v>38</v>
      </c>
      <c r="I80" s="6" t="s">
        <v>38</v>
      </c>
      <c r="J80" s="8" t="s">
        <v>124</v>
      </c>
      <c r="K80" s="5" t="s">
        <v>124</v>
      </c>
      <c r="L80" s="7" t="s">
        <v>125</v>
      </c>
      <c r="M80" s="9">
        <v>0</v>
      </c>
      <c r="N80" s="5" t="s">
        <v>59</v>
      </c>
      <c r="O80" s="32">
        <v>44425.2682544329</v>
      </c>
      <c r="P80" s="33">
        <v>44425.3163048958</v>
      </c>
      <c r="Q80" s="28" t="s">
        <v>38</v>
      </c>
      <c r="R80" s="29" t="s">
        <v>446</v>
      </c>
      <c r="S80" s="28" t="s">
        <v>126</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447</v>
      </c>
      <c r="B81" s="6" t="s">
        <v>448</v>
      </c>
      <c r="C81" s="6" t="s">
        <v>442</v>
      </c>
      <c r="D81" s="7" t="s">
        <v>34</v>
      </c>
      <c r="E81" s="28" t="s">
        <v>35</v>
      </c>
      <c r="F81" s="5" t="s">
        <v>22</v>
      </c>
      <c r="G81" s="6" t="s">
        <v>80</v>
      </c>
      <c r="H81" s="6" t="s">
        <v>38</v>
      </c>
      <c r="I81" s="6" t="s">
        <v>38</v>
      </c>
      <c r="J81" s="8" t="s">
        <v>449</v>
      </c>
      <c r="K81" s="5" t="s">
        <v>450</v>
      </c>
      <c r="L81" s="7" t="s">
        <v>451</v>
      </c>
      <c r="M81" s="9">
        <v>0</v>
      </c>
      <c r="N81" s="5" t="s">
        <v>42</v>
      </c>
      <c r="O81" s="32">
        <v>44425.2682547801</v>
      </c>
      <c r="P81" s="33">
        <v>44425.3163052431</v>
      </c>
      <c r="Q81" s="28" t="s">
        <v>38</v>
      </c>
      <c r="R81" s="29" t="s">
        <v>452</v>
      </c>
      <c r="S81" s="28" t="s">
        <v>92</v>
      </c>
      <c r="T81" s="28" t="s">
        <v>101</v>
      </c>
      <c r="U81" s="5" t="s">
        <v>102</v>
      </c>
      <c r="V81" s="28" t="s">
        <v>453</v>
      </c>
      <c r="W81" s="7" t="s">
        <v>454</v>
      </c>
      <c r="X81" s="7" t="s">
        <v>39</v>
      </c>
      <c r="Y81" s="5" t="s">
        <v>105</v>
      </c>
      <c r="Z81" s="5" t="s">
        <v>38</v>
      </c>
      <c r="AA81" s="6" t="s">
        <v>38</v>
      </c>
      <c r="AB81" s="6" t="s">
        <v>38</v>
      </c>
      <c r="AC81" s="6" t="s">
        <v>38</v>
      </c>
      <c r="AD81" s="6" t="s">
        <v>38</v>
      </c>
      <c r="AE81" s="6" t="s">
        <v>38</v>
      </c>
    </row>
    <row r="82">
      <c r="A82" s="28" t="s">
        <v>455</v>
      </c>
      <c r="B82" s="6" t="s">
        <v>456</v>
      </c>
      <c r="C82" s="6" t="s">
        <v>442</v>
      </c>
      <c r="D82" s="7" t="s">
        <v>34</v>
      </c>
      <c r="E82" s="28" t="s">
        <v>35</v>
      </c>
      <c r="F82" s="5" t="s">
        <v>22</v>
      </c>
      <c r="G82" s="6" t="s">
        <v>80</v>
      </c>
      <c r="H82" s="6" t="s">
        <v>38</v>
      </c>
      <c r="I82" s="6" t="s">
        <v>38</v>
      </c>
      <c r="J82" s="8" t="s">
        <v>117</v>
      </c>
      <c r="K82" s="5" t="s">
        <v>118</v>
      </c>
      <c r="L82" s="7" t="s">
        <v>119</v>
      </c>
      <c r="M82" s="9">
        <v>0</v>
      </c>
      <c r="N82" s="5" t="s">
        <v>59</v>
      </c>
      <c r="O82" s="32">
        <v>44425.2682716088</v>
      </c>
      <c r="P82" s="33">
        <v>44425.3163054398</v>
      </c>
      <c r="Q82" s="28" t="s">
        <v>38</v>
      </c>
      <c r="R82" s="29" t="s">
        <v>38</v>
      </c>
      <c r="S82" s="28" t="s">
        <v>92</v>
      </c>
      <c r="T82" s="28" t="s">
        <v>101</v>
      </c>
      <c r="U82" s="5" t="s">
        <v>102</v>
      </c>
      <c r="V82" s="28" t="s">
        <v>457</v>
      </c>
      <c r="W82" s="7" t="s">
        <v>458</v>
      </c>
      <c r="X82" s="7" t="s">
        <v>57</v>
      </c>
      <c r="Y82" s="5" t="s">
        <v>220</v>
      </c>
      <c r="Z82" s="5" t="s">
        <v>38</v>
      </c>
      <c r="AA82" s="6" t="s">
        <v>38</v>
      </c>
      <c r="AB82" s="6" t="s">
        <v>38</v>
      </c>
      <c r="AC82" s="6" t="s">
        <v>38</v>
      </c>
      <c r="AD82" s="6" t="s">
        <v>38</v>
      </c>
      <c r="AE82" s="6" t="s">
        <v>38</v>
      </c>
    </row>
    <row r="83">
      <c r="A83" s="28" t="s">
        <v>459</v>
      </c>
      <c r="B83" s="6" t="s">
        <v>460</v>
      </c>
      <c r="C83" s="6" t="s">
        <v>461</v>
      </c>
      <c r="D83" s="7" t="s">
        <v>34</v>
      </c>
      <c r="E83" s="28" t="s">
        <v>35</v>
      </c>
      <c r="F83" s="5" t="s">
        <v>79</v>
      </c>
      <c r="G83" s="6" t="s">
        <v>80</v>
      </c>
      <c r="H83" s="6" t="s">
        <v>38</v>
      </c>
      <c r="I83" s="6" t="s">
        <v>38</v>
      </c>
      <c r="J83" s="8" t="s">
        <v>82</v>
      </c>
      <c r="K83" s="5" t="s">
        <v>82</v>
      </c>
      <c r="L83" s="7" t="s">
        <v>83</v>
      </c>
      <c r="M83" s="9">
        <v>0</v>
      </c>
      <c r="N83" s="5" t="s">
        <v>59</v>
      </c>
      <c r="O83" s="32">
        <v>44425.2761467245</v>
      </c>
      <c r="P83" s="33">
        <v>44425.9519827894</v>
      </c>
      <c r="Q83" s="28" t="s">
        <v>38</v>
      </c>
      <c r="R83" s="29" t="s">
        <v>38</v>
      </c>
      <c r="S83" s="28" t="s">
        <v>85</v>
      </c>
      <c r="T83" s="28" t="s">
        <v>38</v>
      </c>
      <c r="U83" s="5" t="s">
        <v>38</v>
      </c>
      <c r="V83" s="28" t="s">
        <v>38</v>
      </c>
      <c r="W83" s="7" t="s">
        <v>38</v>
      </c>
      <c r="X83" s="7" t="s">
        <v>38</v>
      </c>
      <c r="Y83" s="5" t="s">
        <v>38</v>
      </c>
      <c r="Z83" s="5" t="s">
        <v>38</v>
      </c>
      <c r="AA83" s="6" t="s">
        <v>38</v>
      </c>
      <c r="AB83" s="6" t="s">
        <v>462</v>
      </c>
      <c r="AC83" s="6" t="s">
        <v>38</v>
      </c>
      <c r="AD83" s="6" t="s">
        <v>38</v>
      </c>
      <c r="AE83" s="6" t="s">
        <v>38</v>
      </c>
    </row>
    <row r="84">
      <c r="A84" s="28" t="s">
        <v>463</v>
      </c>
      <c r="B84" s="6" t="s">
        <v>464</v>
      </c>
      <c r="C84" s="6" t="s">
        <v>465</v>
      </c>
      <c r="D84" s="7" t="s">
        <v>34</v>
      </c>
      <c r="E84" s="28" t="s">
        <v>35</v>
      </c>
      <c r="F84" s="5" t="s">
        <v>79</v>
      </c>
      <c r="G84" s="6" t="s">
        <v>80</v>
      </c>
      <c r="H84" s="6" t="s">
        <v>38</v>
      </c>
      <c r="I84" s="6" t="s">
        <v>81</v>
      </c>
      <c r="J84" s="8" t="s">
        <v>82</v>
      </c>
      <c r="K84" s="5" t="s">
        <v>82</v>
      </c>
      <c r="L84" s="7" t="s">
        <v>83</v>
      </c>
      <c r="M84" s="9">
        <v>0</v>
      </c>
      <c r="N84" s="5" t="s">
        <v>84</v>
      </c>
      <c r="O84" s="32">
        <v>44425.2774191319</v>
      </c>
      <c r="P84" s="33">
        <v>44425.9519820949</v>
      </c>
      <c r="Q84" s="28" t="s">
        <v>38</v>
      </c>
      <c r="R84" s="29" t="s">
        <v>38</v>
      </c>
      <c r="S84" s="28" t="s">
        <v>85</v>
      </c>
      <c r="T84" s="28" t="s">
        <v>38</v>
      </c>
      <c r="U84" s="5" t="s">
        <v>38</v>
      </c>
      <c r="V84" s="28" t="s">
        <v>38</v>
      </c>
      <c r="W84" s="7" t="s">
        <v>38</v>
      </c>
      <c r="X84" s="7" t="s">
        <v>38</v>
      </c>
      <c r="Y84" s="5" t="s">
        <v>38</v>
      </c>
      <c r="Z84" s="5" t="s">
        <v>38</v>
      </c>
      <c r="AA84" s="6" t="s">
        <v>38</v>
      </c>
      <c r="AB84" s="6" t="s">
        <v>86</v>
      </c>
      <c r="AC84" s="6" t="s">
        <v>87</v>
      </c>
      <c r="AD84" s="6" t="s">
        <v>38</v>
      </c>
      <c r="AE84" s="6" t="s">
        <v>38</v>
      </c>
    </row>
    <row r="85">
      <c r="A85" s="28" t="s">
        <v>466</v>
      </c>
      <c r="B85" s="6" t="s">
        <v>467</v>
      </c>
      <c r="C85" s="6" t="s">
        <v>468</v>
      </c>
      <c r="D85" s="7" t="s">
        <v>34</v>
      </c>
      <c r="E85" s="28" t="s">
        <v>35</v>
      </c>
      <c r="F85" s="5" t="s">
        <v>22</v>
      </c>
      <c r="G85" s="6" t="s">
        <v>80</v>
      </c>
      <c r="H85" s="6" t="s">
        <v>38</v>
      </c>
      <c r="I85" s="6" t="s">
        <v>469</v>
      </c>
      <c r="J85" s="8" t="s">
        <v>82</v>
      </c>
      <c r="K85" s="5" t="s">
        <v>82</v>
      </c>
      <c r="L85" s="7" t="s">
        <v>83</v>
      </c>
      <c r="M85" s="9">
        <v>0</v>
      </c>
      <c r="N85" s="5" t="s">
        <v>84</v>
      </c>
      <c r="O85" s="32">
        <v>44425.2805997338</v>
      </c>
      <c r="P85" s="33">
        <v>44425.9519820949</v>
      </c>
      <c r="Q85" s="28" t="s">
        <v>38</v>
      </c>
      <c r="R85" s="29" t="s">
        <v>38</v>
      </c>
      <c r="S85" s="28" t="s">
        <v>85</v>
      </c>
      <c r="T85" s="28" t="s">
        <v>470</v>
      </c>
      <c r="U85" s="5" t="s">
        <v>285</v>
      </c>
      <c r="V85" s="30" t="s">
        <v>471</v>
      </c>
      <c r="W85" s="7" t="s">
        <v>472</v>
      </c>
      <c r="X85" s="7" t="s">
        <v>38</v>
      </c>
      <c r="Y85" s="5" t="s">
        <v>220</v>
      </c>
      <c r="Z85" s="5" t="s">
        <v>38</v>
      </c>
      <c r="AA85" s="6" t="s">
        <v>38</v>
      </c>
      <c r="AB85" s="6" t="s">
        <v>38</v>
      </c>
      <c r="AC85" s="6" t="s">
        <v>38</v>
      </c>
      <c r="AD85" s="6" t="s">
        <v>38</v>
      </c>
      <c r="AE85" s="6" t="s">
        <v>38</v>
      </c>
    </row>
    <row r="86">
      <c r="A86" s="28" t="s">
        <v>473</v>
      </c>
      <c r="B86" s="6" t="s">
        <v>474</v>
      </c>
      <c r="C86" s="6" t="s">
        <v>461</v>
      </c>
      <c r="D86" s="7" t="s">
        <v>34</v>
      </c>
      <c r="E86" s="28" t="s">
        <v>35</v>
      </c>
      <c r="F86" s="5" t="s">
        <v>79</v>
      </c>
      <c r="G86" s="6" t="s">
        <v>80</v>
      </c>
      <c r="H86" s="6" t="s">
        <v>38</v>
      </c>
      <c r="I86" s="6" t="s">
        <v>38</v>
      </c>
      <c r="J86" s="8" t="s">
        <v>82</v>
      </c>
      <c r="K86" s="5" t="s">
        <v>82</v>
      </c>
      <c r="L86" s="7" t="s">
        <v>83</v>
      </c>
      <c r="M86" s="9">
        <v>0</v>
      </c>
      <c r="N86" s="5" t="s">
        <v>59</v>
      </c>
      <c r="O86" s="32">
        <v>44425.2831823264</v>
      </c>
      <c r="P86" s="33">
        <v>44425.9519820949</v>
      </c>
      <c r="Q86" s="28" t="s">
        <v>38</v>
      </c>
      <c r="R86" s="29" t="s">
        <v>38</v>
      </c>
      <c r="S86" s="28" t="s">
        <v>85</v>
      </c>
      <c r="T86" s="28" t="s">
        <v>38</v>
      </c>
      <c r="U86" s="5" t="s">
        <v>38</v>
      </c>
      <c r="V86" s="28" t="s">
        <v>38</v>
      </c>
      <c r="W86" s="7" t="s">
        <v>38</v>
      </c>
      <c r="X86" s="7" t="s">
        <v>38</v>
      </c>
      <c r="Y86" s="5" t="s">
        <v>38</v>
      </c>
      <c r="Z86" s="5" t="s">
        <v>38</v>
      </c>
      <c r="AA86" s="6" t="s">
        <v>38</v>
      </c>
      <c r="AB86" s="6" t="s">
        <v>462</v>
      </c>
      <c r="AC86" s="6" t="s">
        <v>38</v>
      </c>
      <c r="AD86" s="6" t="s">
        <v>38</v>
      </c>
      <c r="AE86" s="6" t="s">
        <v>38</v>
      </c>
    </row>
    <row r="87">
      <c r="A87" s="28" t="s">
        <v>475</v>
      </c>
      <c r="B87" s="6" t="s">
        <v>476</v>
      </c>
      <c r="C87" s="6" t="s">
        <v>468</v>
      </c>
      <c r="D87" s="7" t="s">
        <v>34</v>
      </c>
      <c r="E87" s="28" t="s">
        <v>35</v>
      </c>
      <c r="F87" s="5" t="s">
        <v>22</v>
      </c>
      <c r="G87" s="6" t="s">
        <v>80</v>
      </c>
      <c r="H87" s="6" t="s">
        <v>38</v>
      </c>
      <c r="I87" s="6" t="s">
        <v>38</v>
      </c>
      <c r="J87" s="8" t="s">
        <v>82</v>
      </c>
      <c r="K87" s="5" t="s">
        <v>82</v>
      </c>
      <c r="L87" s="7" t="s">
        <v>83</v>
      </c>
      <c r="M87" s="9">
        <v>0</v>
      </c>
      <c r="N87" s="5" t="s">
        <v>59</v>
      </c>
      <c r="O87" s="32">
        <v>44425.2848104514</v>
      </c>
      <c r="P87" s="33">
        <v>44425.9519822569</v>
      </c>
      <c r="Q87" s="28" t="s">
        <v>38</v>
      </c>
      <c r="R87" s="29" t="s">
        <v>38</v>
      </c>
      <c r="S87" s="28" t="s">
        <v>85</v>
      </c>
      <c r="T87" s="28" t="s">
        <v>477</v>
      </c>
      <c r="U87" s="5" t="s">
        <v>285</v>
      </c>
      <c r="V87" s="28" t="s">
        <v>478</v>
      </c>
      <c r="W87" s="7" t="s">
        <v>479</v>
      </c>
      <c r="X87" s="7" t="s">
        <v>38</v>
      </c>
      <c r="Y87" s="5" t="s">
        <v>220</v>
      </c>
      <c r="Z87" s="5" t="s">
        <v>38</v>
      </c>
      <c r="AA87" s="6" t="s">
        <v>38</v>
      </c>
      <c r="AB87" s="6" t="s">
        <v>38</v>
      </c>
      <c r="AC87" s="6" t="s">
        <v>38</v>
      </c>
      <c r="AD87" s="6" t="s">
        <v>38</v>
      </c>
      <c r="AE87" s="6" t="s">
        <v>38</v>
      </c>
    </row>
    <row r="88">
      <c r="A88" s="28" t="s">
        <v>480</v>
      </c>
      <c r="B88" s="6" t="s">
        <v>481</v>
      </c>
      <c r="C88" s="6" t="s">
        <v>482</v>
      </c>
      <c r="D88" s="7" t="s">
        <v>34</v>
      </c>
      <c r="E88" s="28" t="s">
        <v>35</v>
      </c>
      <c r="F88" s="5" t="s">
        <v>123</v>
      </c>
      <c r="G88" s="6" t="s">
        <v>80</v>
      </c>
      <c r="H88" s="6" t="s">
        <v>38</v>
      </c>
      <c r="I88" s="6" t="s">
        <v>38</v>
      </c>
      <c r="J88" s="8" t="s">
        <v>124</v>
      </c>
      <c r="K88" s="5" t="s">
        <v>124</v>
      </c>
      <c r="L88" s="7" t="s">
        <v>125</v>
      </c>
      <c r="M88" s="9">
        <v>0</v>
      </c>
      <c r="N88" s="5" t="s">
        <v>59</v>
      </c>
      <c r="O88" s="32">
        <v>44425.2925480671</v>
      </c>
      <c r="P88" s="33">
        <v>44425.4182257755</v>
      </c>
      <c r="Q88" s="28" t="s">
        <v>38</v>
      </c>
      <c r="R88" s="29" t="s">
        <v>38</v>
      </c>
      <c r="S88" s="28" t="s">
        <v>126</v>
      </c>
      <c r="T88" s="28" t="s">
        <v>38</v>
      </c>
      <c r="U88" s="5" t="s">
        <v>38</v>
      </c>
      <c r="V88" s="28" t="s">
        <v>38</v>
      </c>
      <c r="W88" s="7" t="s">
        <v>38</v>
      </c>
      <c r="X88" s="7" t="s">
        <v>38</v>
      </c>
      <c r="Y88" s="5" t="s">
        <v>38</v>
      </c>
      <c r="Z88" s="5" t="s">
        <v>38</v>
      </c>
      <c r="AA88" s="6" t="s">
        <v>38</v>
      </c>
      <c r="AB88" s="6" t="s">
        <v>38</v>
      </c>
      <c r="AC88" s="6" t="s">
        <v>38</v>
      </c>
      <c r="AD88" s="6" t="s">
        <v>38</v>
      </c>
      <c r="AE88" s="6" t="s">
        <v>38</v>
      </c>
    </row>
    <row r="89">
      <c r="A89" s="30" t="s">
        <v>483</v>
      </c>
      <c r="B89" s="6" t="s">
        <v>484</v>
      </c>
      <c r="C89" s="6" t="s">
        <v>482</v>
      </c>
      <c r="D89" s="7" t="s">
        <v>34</v>
      </c>
      <c r="E89" s="28" t="s">
        <v>35</v>
      </c>
      <c r="F89" s="5" t="s">
        <v>123</v>
      </c>
      <c r="G89" s="6" t="s">
        <v>80</v>
      </c>
      <c r="H89" s="6" t="s">
        <v>38</v>
      </c>
      <c r="I89" s="6" t="s">
        <v>38</v>
      </c>
      <c r="J89" s="8" t="s">
        <v>124</v>
      </c>
      <c r="K89" s="5" t="s">
        <v>124</v>
      </c>
      <c r="L89" s="7" t="s">
        <v>125</v>
      </c>
      <c r="M89" s="9">
        <v>0</v>
      </c>
      <c r="N89" s="5" t="s">
        <v>75</v>
      </c>
      <c r="O89" s="32">
        <v>44425.2969131944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485</v>
      </c>
      <c r="B90" s="6" t="s">
        <v>486</v>
      </c>
      <c r="C90" s="6" t="s">
        <v>487</v>
      </c>
      <c r="D90" s="7" t="s">
        <v>34</v>
      </c>
      <c r="E90" s="28" t="s">
        <v>35</v>
      </c>
      <c r="F90" s="5" t="s">
        <v>123</v>
      </c>
      <c r="G90" s="6" t="s">
        <v>80</v>
      </c>
      <c r="H90" s="6" t="s">
        <v>38</v>
      </c>
      <c r="I90" s="6" t="s">
        <v>38</v>
      </c>
      <c r="J90" s="8" t="s">
        <v>124</v>
      </c>
      <c r="K90" s="5" t="s">
        <v>124</v>
      </c>
      <c r="L90" s="7" t="s">
        <v>125</v>
      </c>
      <c r="M90" s="9">
        <v>0</v>
      </c>
      <c r="N90" s="5" t="s">
        <v>59</v>
      </c>
      <c r="O90" s="32">
        <v>44425.2990291319</v>
      </c>
      <c r="P90" s="33">
        <v>44425.4182257755</v>
      </c>
      <c r="Q90" s="28" t="s">
        <v>38</v>
      </c>
      <c r="R90" s="29" t="s">
        <v>488</v>
      </c>
      <c r="S90" s="28" t="s">
        <v>126</v>
      </c>
      <c r="T90" s="28" t="s">
        <v>38</v>
      </c>
      <c r="U90" s="5" t="s">
        <v>38</v>
      </c>
      <c r="V90" s="28" t="s">
        <v>38</v>
      </c>
      <c r="W90" s="7" t="s">
        <v>38</v>
      </c>
      <c r="X90" s="7" t="s">
        <v>38</v>
      </c>
      <c r="Y90" s="5" t="s">
        <v>38</v>
      </c>
      <c r="Z90" s="5" t="s">
        <v>38</v>
      </c>
      <c r="AA90" s="6" t="s">
        <v>38</v>
      </c>
      <c r="AB90" s="6" t="s">
        <v>38</v>
      </c>
      <c r="AC90" s="6" t="s">
        <v>38</v>
      </c>
      <c r="AD90" s="6" t="s">
        <v>38</v>
      </c>
      <c r="AE90" s="6" t="s">
        <v>38</v>
      </c>
    </row>
    <row r="91">
      <c r="A91" s="28" t="s">
        <v>489</v>
      </c>
      <c r="B91" s="6" t="s">
        <v>77</v>
      </c>
      <c r="C91" s="6" t="s">
        <v>490</v>
      </c>
      <c r="D91" s="7" t="s">
        <v>34</v>
      </c>
      <c r="E91" s="28" t="s">
        <v>35</v>
      </c>
      <c r="F91" s="5" t="s">
        <v>79</v>
      </c>
      <c r="G91" s="6" t="s">
        <v>80</v>
      </c>
      <c r="H91" s="6" t="s">
        <v>38</v>
      </c>
      <c r="I91" s="6" t="s">
        <v>38</v>
      </c>
      <c r="J91" s="8" t="s">
        <v>82</v>
      </c>
      <c r="K91" s="5" t="s">
        <v>82</v>
      </c>
      <c r="L91" s="7" t="s">
        <v>83</v>
      </c>
      <c r="M91" s="9">
        <v>0</v>
      </c>
      <c r="N91" s="5" t="s">
        <v>42</v>
      </c>
      <c r="O91" s="32">
        <v>44425.3415270833</v>
      </c>
      <c r="P91" s="33">
        <v>44425.4025443287</v>
      </c>
      <c r="Q91" s="28" t="s">
        <v>38</v>
      </c>
      <c r="R91" s="29" t="s">
        <v>491</v>
      </c>
      <c r="S91" s="28" t="s">
        <v>38</v>
      </c>
      <c r="T91" s="28" t="s">
        <v>38</v>
      </c>
      <c r="U91" s="5" t="s">
        <v>38</v>
      </c>
      <c r="V91" s="28" t="s">
        <v>38</v>
      </c>
      <c r="W91" s="7" t="s">
        <v>38</v>
      </c>
      <c r="X91" s="7" t="s">
        <v>38</v>
      </c>
      <c r="Y91" s="5" t="s">
        <v>38</v>
      </c>
      <c r="Z91" s="5" t="s">
        <v>38</v>
      </c>
      <c r="AA91" s="6" t="s">
        <v>38</v>
      </c>
      <c r="AB91" s="6" t="s">
        <v>86</v>
      </c>
      <c r="AC91" s="6" t="s">
        <v>87</v>
      </c>
      <c r="AD91" s="6" t="s">
        <v>38</v>
      </c>
      <c r="AE91" s="6" t="s">
        <v>38</v>
      </c>
    </row>
    <row r="92">
      <c r="A92" s="28" t="s">
        <v>492</v>
      </c>
      <c r="B92" s="6" t="s">
        <v>493</v>
      </c>
      <c r="C92" s="6" t="s">
        <v>494</v>
      </c>
      <c r="D92" s="7" t="s">
        <v>34</v>
      </c>
      <c r="E92" s="28" t="s">
        <v>35</v>
      </c>
      <c r="F92" s="5" t="s">
        <v>22</v>
      </c>
      <c r="G92" s="6" t="s">
        <v>80</v>
      </c>
      <c r="H92" s="6" t="s">
        <v>38</v>
      </c>
      <c r="I92" s="6" t="s">
        <v>38</v>
      </c>
      <c r="J92" s="8" t="s">
        <v>82</v>
      </c>
      <c r="K92" s="5" t="s">
        <v>82</v>
      </c>
      <c r="L92" s="7" t="s">
        <v>83</v>
      </c>
      <c r="M92" s="9">
        <v>0</v>
      </c>
      <c r="N92" s="5" t="s">
        <v>42</v>
      </c>
      <c r="O92" s="32">
        <v>44425.3603617708</v>
      </c>
      <c r="P92" s="33">
        <v>44425.4025443287</v>
      </c>
      <c r="Q92" s="28" t="s">
        <v>38</v>
      </c>
      <c r="R92" s="29" t="s">
        <v>495</v>
      </c>
      <c r="S92" s="28" t="s">
        <v>85</v>
      </c>
      <c r="T92" s="28" t="s">
        <v>470</v>
      </c>
      <c r="U92" s="5" t="s">
        <v>285</v>
      </c>
      <c r="V92" s="28" t="s">
        <v>496</v>
      </c>
      <c r="W92" s="7" t="s">
        <v>497</v>
      </c>
      <c r="X92" s="7" t="s">
        <v>38</v>
      </c>
      <c r="Y92" s="5" t="s">
        <v>220</v>
      </c>
      <c r="Z92" s="5" t="s">
        <v>38</v>
      </c>
      <c r="AA92" s="6" t="s">
        <v>38</v>
      </c>
      <c r="AB92" s="6" t="s">
        <v>38</v>
      </c>
      <c r="AC92" s="6" t="s">
        <v>38</v>
      </c>
      <c r="AD92" s="6" t="s">
        <v>38</v>
      </c>
      <c r="AE92" s="6" t="s">
        <v>38</v>
      </c>
    </row>
    <row r="93">
      <c r="A93" s="28" t="s">
        <v>498</v>
      </c>
      <c r="B93" s="6" t="s">
        <v>493</v>
      </c>
      <c r="C93" s="6" t="s">
        <v>494</v>
      </c>
      <c r="D93" s="7" t="s">
        <v>34</v>
      </c>
      <c r="E93" s="28" t="s">
        <v>35</v>
      </c>
      <c r="F93" s="5" t="s">
        <v>22</v>
      </c>
      <c r="G93" s="6" t="s">
        <v>80</v>
      </c>
      <c r="H93" s="6" t="s">
        <v>38</v>
      </c>
      <c r="I93" s="6" t="s">
        <v>38</v>
      </c>
      <c r="J93" s="8" t="s">
        <v>82</v>
      </c>
      <c r="K93" s="5" t="s">
        <v>82</v>
      </c>
      <c r="L93" s="7" t="s">
        <v>83</v>
      </c>
      <c r="M93" s="9">
        <v>0</v>
      </c>
      <c r="N93" s="5" t="s">
        <v>42</v>
      </c>
      <c r="O93" s="32">
        <v>44425.3642435185</v>
      </c>
      <c r="P93" s="33">
        <v>44425.4025444792</v>
      </c>
      <c r="Q93" s="28" t="s">
        <v>38</v>
      </c>
      <c r="R93" s="29" t="s">
        <v>499</v>
      </c>
      <c r="S93" s="28" t="s">
        <v>92</v>
      </c>
      <c r="T93" s="28" t="s">
        <v>470</v>
      </c>
      <c r="U93" s="5" t="s">
        <v>500</v>
      </c>
      <c r="V93" s="28" t="s">
        <v>496</v>
      </c>
      <c r="W93" s="7" t="s">
        <v>501</v>
      </c>
      <c r="X93" s="7" t="s">
        <v>38</v>
      </c>
      <c r="Y93" s="5" t="s">
        <v>142</v>
      </c>
      <c r="Z93" s="5" t="s">
        <v>38</v>
      </c>
      <c r="AA93" s="6" t="s">
        <v>38</v>
      </c>
      <c r="AB93" s="6" t="s">
        <v>38</v>
      </c>
      <c r="AC93" s="6" t="s">
        <v>38</v>
      </c>
      <c r="AD93" s="6" t="s">
        <v>38</v>
      </c>
      <c r="AE93" s="6" t="s">
        <v>38</v>
      </c>
    </row>
    <row r="94">
      <c r="A94" s="28" t="s">
        <v>502</v>
      </c>
      <c r="B94" s="6" t="s">
        <v>503</v>
      </c>
      <c r="C94" s="6" t="s">
        <v>442</v>
      </c>
      <c r="D94" s="7" t="s">
        <v>34</v>
      </c>
      <c r="E94" s="28" t="s">
        <v>35</v>
      </c>
      <c r="F94" s="5" t="s">
        <v>179</v>
      </c>
      <c r="G94" s="6" t="s">
        <v>80</v>
      </c>
      <c r="H94" s="6" t="s">
        <v>38</v>
      </c>
      <c r="I94" s="6" t="s">
        <v>38</v>
      </c>
      <c r="J94" s="8" t="s">
        <v>504</v>
      </c>
      <c r="K94" s="5" t="s">
        <v>505</v>
      </c>
      <c r="L94" s="7" t="s">
        <v>506</v>
      </c>
      <c r="M94" s="9">
        <v>0</v>
      </c>
      <c r="N94" s="5" t="s">
        <v>42</v>
      </c>
      <c r="O94" s="32">
        <v>44425.3841654745</v>
      </c>
      <c r="P94" s="33">
        <v>44425.3910248032</v>
      </c>
      <c r="Q94" s="28" t="s">
        <v>38</v>
      </c>
      <c r="R94" s="29" t="s">
        <v>507</v>
      </c>
      <c r="S94" s="28" t="s">
        <v>92</v>
      </c>
      <c r="T94" s="28" t="s">
        <v>508</v>
      </c>
      <c r="U94" s="5" t="s">
        <v>509</v>
      </c>
      <c r="V94" s="28" t="s">
        <v>510</v>
      </c>
      <c r="W94" s="7" t="s">
        <v>38</v>
      </c>
      <c r="X94" s="7" t="s">
        <v>38</v>
      </c>
      <c r="Y94" s="5" t="s">
        <v>38</v>
      </c>
      <c r="Z94" s="5" t="s">
        <v>38</v>
      </c>
      <c r="AA94" s="6" t="s">
        <v>38</v>
      </c>
      <c r="AB94" s="6" t="s">
        <v>38</v>
      </c>
      <c r="AC94" s="6" t="s">
        <v>38</v>
      </c>
      <c r="AD94" s="6" t="s">
        <v>38</v>
      </c>
      <c r="AE94" s="6" t="s">
        <v>38</v>
      </c>
    </row>
    <row r="95">
      <c r="A95" s="28" t="s">
        <v>511</v>
      </c>
      <c r="B95" s="6" t="s">
        <v>512</v>
      </c>
      <c r="C95" s="6" t="s">
        <v>442</v>
      </c>
      <c r="D95" s="7" t="s">
        <v>34</v>
      </c>
      <c r="E95" s="28" t="s">
        <v>35</v>
      </c>
      <c r="F95" s="5" t="s">
        <v>22</v>
      </c>
      <c r="G95" s="6" t="s">
        <v>80</v>
      </c>
      <c r="H95" s="6" t="s">
        <v>38</v>
      </c>
      <c r="I95" s="6" t="s">
        <v>38</v>
      </c>
      <c r="J95" s="8" t="s">
        <v>146</v>
      </c>
      <c r="K95" s="5" t="s">
        <v>147</v>
      </c>
      <c r="L95" s="7" t="s">
        <v>148</v>
      </c>
      <c r="M95" s="9">
        <v>0</v>
      </c>
      <c r="N95" s="5" t="s">
        <v>59</v>
      </c>
      <c r="O95" s="32">
        <v>44425.3855076042</v>
      </c>
      <c r="P95" s="33">
        <v>44425.4528128472</v>
      </c>
      <c r="Q95" s="28" t="s">
        <v>38</v>
      </c>
      <c r="R95" s="29" t="s">
        <v>38</v>
      </c>
      <c r="S95" s="28" t="s">
        <v>92</v>
      </c>
      <c r="T95" s="28" t="s">
        <v>149</v>
      </c>
      <c r="U95" s="5" t="s">
        <v>150</v>
      </c>
      <c r="V95" s="28" t="s">
        <v>151</v>
      </c>
      <c r="W95" s="7" t="s">
        <v>242</v>
      </c>
      <c r="X95" s="7" t="s">
        <v>38</v>
      </c>
      <c r="Y95" s="5" t="s">
        <v>105</v>
      </c>
      <c r="Z95" s="5" t="s">
        <v>38</v>
      </c>
      <c r="AA95" s="6" t="s">
        <v>38</v>
      </c>
      <c r="AB95" s="6" t="s">
        <v>38</v>
      </c>
      <c r="AC95" s="6" t="s">
        <v>38</v>
      </c>
      <c r="AD95" s="6" t="s">
        <v>38</v>
      </c>
      <c r="AE95" s="6" t="s">
        <v>38</v>
      </c>
    </row>
    <row r="96">
      <c r="A96" s="28" t="s">
        <v>513</v>
      </c>
      <c r="B96" s="6" t="s">
        <v>514</v>
      </c>
      <c r="C96" s="6" t="s">
        <v>442</v>
      </c>
      <c r="D96" s="7" t="s">
        <v>34</v>
      </c>
      <c r="E96" s="28" t="s">
        <v>35</v>
      </c>
      <c r="F96" s="5" t="s">
        <v>179</v>
      </c>
      <c r="G96" s="6" t="s">
        <v>80</v>
      </c>
      <c r="H96" s="6" t="s">
        <v>38</v>
      </c>
      <c r="I96" s="6" t="s">
        <v>38</v>
      </c>
      <c r="J96" s="8" t="s">
        <v>327</v>
      </c>
      <c r="K96" s="5" t="s">
        <v>328</v>
      </c>
      <c r="L96" s="7" t="s">
        <v>329</v>
      </c>
      <c r="M96" s="9">
        <v>0</v>
      </c>
      <c r="N96" s="5" t="s">
        <v>59</v>
      </c>
      <c r="O96" s="32">
        <v>44425.3855305903</v>
      </c>
      <c r="P96" s="33">
        <v>44425.4223111921</v>
      </c>
      <c r="Q96" s="28" t="s">
        <v>38</v>
      </c>
      <c r="R96" s="29" t="s">
        <v>38</v>
      </c>
      <c r="S96" s="28" t="s">
        <v>92</v>
      </c>
      <c r="T96" s="28" t="s">
        <v>330</v>
      </c>
      <c r="U96" s="5" t="s">
        <v>185</v>
      </c>
      <c r="V96" s="28" t="s">
        <v>331</v>
      </c>
      <c r="W96" s="7" t="s">
        <v>38</v>
      </c>
      <c r="X96" s="7" t="s">
        <v>38</v>
      </c>
      <c r="Y96" s="5" t="s">
        <v>38</v>
      </c>
      <c r="Z96" s="5" t="s">
        <v>38</v>
      </c>
      <c r="AA96" s="6" t="s">
        <v>38</v>
      </c>
      <c r="AB96" s="6" t="s">
        <v>38</v>
      </c>
      <c r="AC96" s="6" t="s">
        <v>38</v>
      </c>
      <c r="AD96" s="6" t="s">
        <v>38</v>
      </c>
      <c r="AE96" s="6" t="s">
        <v>38</v>
      </c>
    </row>
    <row r="97">
      <c r="A97" s="28" t="s">
        <v>515</v>
      </c>
      <c r="B97" s="6" t="s">
        <v>516</v>
      </c>
      <c r="C97" s="6" t="s">
        <v>442</v>
      </c>
      <c r="D97" s="7" t="s">
        <v>34</v>
      </c>
      <c r="E97" s="28" t="s">
        <v>35</v>
      </c>
      <c r="F97" s="5" t="s">
        <v>115</v>
      </c>
      <c r="G97" s="6" t="s">
        <v>116</v>
      </c>
      <c r="H97" s="6" t="s">
        <v>38</v>
      </c>
      <c r="I97" s="6" t="s">
        <v>38</v>
      </c>
      <c r="J97" s="8" t="s">
        <v>146</v>
      </c>
      <c r="K97" s="5" t="s">
        <v>147</v>
      </c>
      <c r="L97" s="7" t="s">
        <v>148</v>
      </c>
      <c r="M97" s="9">
        <v>0</v>
      </c>
      <c r="N97" s="5" t="s">
        <v>59</v>
      </c>
      <c r="O97" s="32">
        <v>44425.4068779745</v>
      </c>
      <c r="P97" s="33">
        <v>44425.4528128472</v>
      </c>
      <c r="Q97" s="28" t="s">
        <v>38</v>
      </c>
      <c r="R97" s="29" t="s">
        <v>38</v>
      </c>
      <c r="S97" s="28" t="s">
        <v>92</v>
      </c>
      <c r="T97" s="28" t="s">
        <v>149</v>
      </c>
      <c r="U97" s="5" t="s">
        <v>38</v>
      </c>
      <c r="V97" s="28" t="s">
        <v>151</v>
      </c>
      <c r="W97" s="7" t="s">
        <v>38</v>
      </c>
      <c r="X97" s="7" t="s">
        <v>38</v>
      </c>
      <c r="Y97" s="5" t="s">
        <v>38</v>
      </c>
      <c r="Z97" s="5" t="s">
        <v>38</v>
      </c>
      <c r="AA97" s="6" t="s">
        <v>38</v>
      </c>
      <c r="AB97" s="6" t="s">
        <v>38</v>
      </c>
      <c r="AC97" s="6" t="s">
        <v>38</v>
      </c>
      <c r="AD97" s="6" t="s">
        <v>38</v>
      </c>
      <c r="AE97" s="6" t="s">
        <v>38</v>
      </c>
    </row>
    <row r="98">
      <c r="A98" s="28" t="s">
        <v>517</v>
      </c>
      <c r="B98" s="6" t="s">
        <v>518</v>
      </c>
      <c r="C98" s="6" t="s">
        <v>302</v>
      </c>
      <c r="D98" s="7" t="s">
        <v>34</v>
      </c>
      <c r="E98" s="28" t="s">
        <v>35</v>
      </c>
      <c r="F98" s="5" t="s">
        <v>22</v>
      </c>
      <c r="G98" s="6" t="s">
        <v>80</v>
      </c>
      <c r="H98" s="6" t="s">
        <v>38</v>
      </c>
      <c r="I98" s="6" t="s">
        <v>38</v>
      </c>
      <c r="J98" s="8" t="s">
        <v>519</v>
      </c>
      <c r="K98" s="5" t="s">
        <v>520</v>
      </c>
      <c r="L98" s="7" t="s">
        <v>521</v>
      </c>
      <c r="M98" s="9">
        <v>0</v>
      </c>
      <c r="N98" s="5" t="s">
        <v>42</v>
      </c>
      <c r="O98" s="32">
        <v>44425.4163140046</v>
      </c>
      <c r="P98" s="33">
        <v>44425.5165645486</v>
      </c>
      <c r="Q98" s="28" t="s">
        <v>38</v>
      </c>
      <c r="R98" s="29" t="s">
        <v>522</v>
      </c>
      <c r="S98" s="28" t="s">
        <v>92</v>
      </c>
      <c r="T98" s="28" t="s">
        <v>523</v>
      </c>
      <c r="U98" s="5" t="s">
        <v>150</v>
      </c>
      <c r="V98" s="28" t="s">
        <v>524</v>
      </c>
      <c r="W98" s="7" t="s">
        <v>525</v>
      </c>
      <c r="X98" s="7" t="s">
        <v>38</v>
      </c>
      <c r="Y98" s="5" t="s">
        <v>110</v>
      </c>
      <c r="Z98" s="5" t="s">
        <v>38</v>
      </c>
      <c r="AA98" s="6" t="s">
        <v>38</v>
      </c>
      <c r="AB98" s="6" t="s">
        <v>38</v>
      </c>
      <c r="AC98" s="6" t="s">
        <v>38</v>
      </c>
      <c r="AD98" s="6" t="s">
        <v>38</v>
      </c>
      <c r="AE98" s="6" t="s">
        <v>38</v>
      </c>
    </row>
    <row r="99">
      <c r="A99" s="28" t="s">
        <v>526</v>
      </c>
      <c r="B99" s="6" t="s">
        <v>527</v>
      </c>
      <c r="C99" s="6" t="s">
        <v>302</v>
      </c>
      <c r="D99" s="7" t="s">
        <v>34</v>
      </c>
      <c r="E99" s="28" t="s">
        <v>35</v>
      </c>
      <c r="F99" s="5" t="s">
        <v>22</v>
      </c>
      <c r="G99" s="6" t="s">
        <v>80</v>
      </c>
      <c r="H99" s="6" t="s">
        <v>38</v>
      </c>
      <c r="I99" s="6" t="s">
        <v>38</v>
      </c>
      <c r="J99" s="8" t="s">
        <v>519</v>
      </c>
      <c r="K99" s="5" t="s">
        <v>520</v>
      </c>
      <c r="L99" s="7" t="s">
        <v>521</v>
      </c>
      <c r="M99" s="9">
        <v>0</v>
      </c>
      <c r="N99" s="5" t="s">
        <v>42</v>
      </c>
      <c r="O99" s="32">
        <v>44425.4163539699</v>
      </c>
      <c r="P99" s="33">
        <v>44425.5165646991</v>
      </c>
      <c r="Q99" s="28" t="s">
        <v>38</v>
      </c>
      <c r="R99" s="29" t="s">
        <v>528</v>
      </c>
      <c r="S99" s="28" t="s">
        <v>92</v>
      </c>
      <c r="T99" s="28" t="s">
        <v>523</v>
      </c>
      <c r="U99" s="5" t="s">
        <v>150</v>
      </c>
      <c r="V99" s="28" t="s">
        <v>524</v>
      </c>
      <c r="W99" s="7" t="s">
        <v>529</v>
      </c>
      <c r="X99" s="7" t="s">
        <v>38</v>
      </c>
      <c r="Y99" s="5" t="s">
        <v>110</v>
      </c>
      <c r="Z99" s="5" t="s">
        <v>38</v>
      </c>
      <c r="AA99" s="6" t="s">
        <v>38</v>
      </c>
      <c r="AB99" s="6" t="s">
        <v>38</v>
      </c>
      <c r="AC99" s="6" t="s">
        <v>38</v>
      </c>
      <c r="AD99" s="6" t="s">
        <v>38</v>
      </c>
      <c r="AE99" s="6" t="s">
        <v>38</v>
      </c>
    </row>
    <row r="100">
      <c r="A100" s="28" t="s">
        <v>530</v>
      </c>
      <c r="B100" s="6" t="s">
        <v>531</v>
      </c>
      <c r="C100" s="6" t="s">
        <v>532</v>
      </c>
      <c r="D100" s="7" t="s">
        <v>34</v>
      </c>
      <c r="E100" s="28" t="s">
        <v>35</v>
      </c>
      <c r="F100" s="5" t="s">
        <v>179</v>
      </c>
      <c r="G100" s="6" t="s">
        <v>80</v>
      </c>
      <c r="H100" s="6" t="s">
        <v>38</v>
      </c>
      <c r="I100" s="6" t="s">
        <v>38</v>
      </c>
      <c r="J100" s="8" t="s">
        <v>327</v>
      </c>
      <c r="K100" s="5" t="s">
        <v>328</v>
      </c>
      <c r="L100" s="7" t="s">
        <v>329</v>
      </c>
      <c r="M100" s="9">
        <v>0</v>
      </c>
      <c r="N100" s="5" t="s">
        <v>42</v>
      </c>
      <c r="O100" s="32">
        <v>44425.4442363426</v>
      </c>
      <c r="P100" s="33">
        <v>44425.8918416319</v>
      </c>
      <c r="Q100" s="28" t="s">
        <v>38</v>
      </c>
      <c r="R100" s="29" t="s">
        <v>533</v>
      </c>
      <c r="S100" s="28" t="s">
        <v>92</v>
      </c>
      <c r="T100" s="28" t="s">
        <v>330</v>
      </c>
      <c r="U100" s="5" t="s">
        <v>185</v>
      </c>
      <c r="V100" s="28" t="s">
        <v>331</v>
      </c>
      <c r="W100" s="7" t="s">
        <v>38</v>
      </c>
      <c r="X100" s="7" t="s">
        <v>38</v>
      </c>
      <c r="Y100" s="5" t="s">
        <v>38</v>
      </c>
      <c r="Z100" s="5" t="s">
        <v>38</v>
      </c>
      <c r="AA100" s="6" t="s">
        <v>38</v>
      </c>
      <c r="AB100" s="6" t="s">
        <v>38</v>
      </c>
      <c r="AC100" s="6" t="s">
        <v>38</v>
      </c>
      <c r="AD100" s="6" t="s">
        <v>38</v>
      </c>
      <c r="AE100" s="6" t="s">
        <v>38</v>
      </c>
    </row>
    <row r="101">
      <c r="A101" s="28" t="s">
        <v>534</v>
      </c>
      <c r="B101" s="6" t="s">
        <v>535</v>
      </c>
      <c r="C101" s="6" t="s">
        <v>532</v>
      </c>
      <c r="D101" s="7" t="s">
        <v>34</v>
      </c>
      <c r="E101" s="28" t="s">
        <v>35</v>
      </c>
      <c r="F101" s="5" t="s">
        <v>179</v>
      </c>
      <c r="G101" s="6" t="s">
        <v>80</v>
      </c>
      <c r="H101" s="6" t="s">
        <v>38</v>
      </c>
      <c r="I101" s="6" t="s">
        <v>38</v>
      </c>
      <c r="J101" s="8" t="s">
        <v>327</v>
      </c>
      <c r="K101" s="5" t="s">
        <v>328</v>
      </c>
      <c r="L101" s="7" t="s">
        <v>329</v>
      </c>
      <c r="M101" s="9">
        <v>0</v>
      </c>
      <c r="N101" s="5" t="s">
        <v>42</v>
      </c>
      <c r="O101" s="32">
        <v>44425.4461428241</v>
      </c>
      <c r="P101" s="33">
        <v>44425.8918418171</v>
      </c>
      <c r="Q101" s="28" t="s">
        <v>38</v>
      </c>
      <c r="R101" s="29" t="s">
        <v>536</v>
      </c>
      <c r="S101" s="28" t="s">
        <v>92</v>
      </c>
      <c r="T101" s="28" t="s">
        <v>330</v>
      </c>
      <c r="U101" s="5" t="s">
        <v>185</v>
      </c>
      <c r="V101" s="28" t="s">
        <v>331</v>
      </c>
      <c r="W101" s="7" t="s">
        <v>38</v>
      </c>
      <c r="X101" s="7" t="s">
        <v>38</v>
      </c>
      <c r="Y101" s="5" t="s">
        <v>38</v>
      </c>
      <c r="Z101" s="5" t="s">
        <v>38</v>
      </c>
      <c r="AA101" s="6" t="s">
        <v>38</v>
      </c>
      <c r="AB101" s="6" t="s">
        <v>38</v>
      </c>
      <c r="AC101" s="6" t="s">
        <v>38</v>
      </c>
      <c r="AD101" s="6" t="s">
        <v>38</v>
      </c>
      <c r="AE101" s="6" t="s">
        <v>38</v>
      </c>
    </row>
    <row r="102">
      <c r="A102" s="28" t="s">
        <v>537</v>
      </c>
      <c r="B102" s="6" t="s">
        <v>538</v>
      </c>
      <c r="C102" s="6" t="s">
        <v>532</v>
      </c>
      <c r="D102" s="7" t="s">
        <v>34</v>
      </c>
      <c r="E102" s="28" t="s">
        <v>35</v>
      </c>
      <c r="F102" s="5" t="s">
        <v>179</v>
      </c>
      <c r="G102" s="6" t="s">
        <v>80</v>
      </c>
      <c r="H102" s="6" t="s">
        <v>38</v>
      </c>
      <c r="I102" s="6" t="s">
        <v>38</v>
      </c>
      <c r="J102" s="8" t="s">
        <v>327</v>
      </c>
      <c r="K102" s="5" t="s">
        <v>328</v>
      </c>
      <c r="L102" s="7" t="s">
        <v>329</v>
      </c>
      <c r="M102" s="9">
        <v>0</v>
      </c>
      <c r="N102" s="5" t="s">
        <v>42</v>
      </c>
      <c r="O102" s="32">
        <v>44425.4500558681</v>
      </c>
      <c r="P102" s="33">
        <v>44425.8918418171</v>
      </c>
      <c r="Q102" s="28" t="s">
        <v>38</v>
      </c>
      <c r="R102" s="29" t="s">
        <v>539</v>
      </c>
      <c r="S102" s="28" t="s">
        <v>92</v>
      </c>
      <c r="T102" s="28" t="s">
        <v>330</v>
      </c>
      <c r="U102" s="5" t="s">
        <v>185</v>
      </c>
      <c r="V102" s="28" t="s">
        <v>331</v>
      </c>
      <c r="W102" s="7" t="s">
        <v>38</v>
      </c>
      <c r="X102" s="7" t="s">
        <v>38</v>
      </c>
      <c r="Y102" s="5" t="s">
        <v>38</v>
      </c>
      <c r="Z102" s="5" t="s">
        <v>38</v>
      </c>
      <c r="AA102" s="6" t="s">
        <v>38</v>
      </c>
      <c r="AB102" s="6" t="s">
        <v>38</v>
      </c>
      <c r="AC102" s="6" t="s">
        <v>38</v>
      </c>
      <c r="AD102" s="6" t="s">
        <v>38</v>
      </c>
      <c r="AE102" s="6" t="s">
        <v>38</v>
      </c>
    </row>
    <row r="103">
      <c r="A103" s="28" t="s">
        <v>540</v>
      </c>
      <c r="B103" s="6" t="s">
        <v>541</v>
      </c>
      <c r="C103" s="6" t="s">
        <v>542</v>
      </c>
      <c r="D103" s="7" t="s">
        <v>34</v>
      </c>
      <c r="E103" s="28" t="s">
        <v>35</v>
      </c>
      <c r="F103" s="5" t="s">
        <v>115</v>
      </c>
      <c r="G103" s="6" t="s">
        <v>116</v>
      </c>
      <c r="H103" s="6" t="s">
        <v>38</v>
      </c>
      <c r="I103" s="6" t="s">
        <v>38</v>
      </c>
      <c r="J103" s="8" t="s">
        <v>543</v>
      </c>
      <c r="K103" s="5" t="s">
        <v>544</v>
      </c>
      <c r="L103" s="7" t="s">
        <v>545</v>
      </c>
      <c r="M103" s="9">
        <v>0</v>
      </c>
      <c r="N103" s="5" t="s">
        <v>42</v>
      </c>
      <c r="O103" s="32">
        <v>44425.5096359954</v>
      </c>
      <c r="P103" s="33">
        <v>44425.5146092245</v>
      </c>
      <c r="Q103" s="28" t="s">
        <v>38</v>
      </c>
      <c r="R103" s="29" t="s">
        <v>546</v>
      </c>
      <c r="S103" s="28" t="s">
        <v>92</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547</v>
      </c>
      <c r="B104" s="6" t="s">
        <v>548</v>
      </c>
      <c r="C104" s="6" t="s">
        <v>542</v>
      </c>
      <c r="D104" s="7" t="s">
        <v>34</v>
      </c>
      <c r="E104" s="28" t="s">
        <v>35</v>
      </c>
      <c r="F104" s="5" t="s">
        <v>115</v>
      </c>
      <c r="G104" s="6" t="s">
        <v>116</v>
      </c>
      <c r="H104" s="6" t="s">
        <v>38</v>
      </c>
      <c r="I104" s="6" t="s">
        <v>38</v>
      </c>
      <c r="J104" s="8" t="s">
        <v>543</v>
      </c>
      <c r="K104" s="5" t="s">
        <v>544</v>
      </c>
      <c r="L104" s="7" t="s">
        <v>545</v>
      </c>
      <c r="M104" s="9">
        <v>0</v>
      </c>
      <c r="N104" s="5" t="s">
        <v>42</v>
      </c>
      <c r="O104" s="32">
        <v>44425.511281331</v>
      </c>
      <c r="P104" s="33">
        <v>44425.5146096065</v>
      </c>
      <c r="Q104" s="28" t="s">
        <v>38</v>
      </c>
      <c r="R104" s="29" t="s">
        <v>549</v>
      </c>
      <c r="S104" s="28" t="s">
        <v>92</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550</v>
      </c>
      <c r="B105" s="6" t="s">
        <v>551</v>
      </c>
      <c r="C105" s="6" t="s">
        <v>487</v>
      </c>
      <c r="D105" s="7" t="s">
        <v>34</v>
      </c>
      <c r="E105" s="28" t="s">
        <v>35</v>
      </c>
      <c r="F105" s="5" t="s">
        <v>179</v>
      </c>
      <c r="G105" s="6" t="s">
        <v>80</v>
      </c>
      <c r="H105" s="6" t="s">
        <v>38</v>
      </c>
      <c r="I105" s="6" t="s">
        <v>38</v>
      </c>
      <c r="J105" s="8" t="s">
        <v>327</v>
      </c>
      <c r="K105" s="5" t="s">
        <v>328</v>
      </c>
      <c r="L105" s="7" t="s">
        <v>329</v>
      </c>
      <c r="M105" s="9">
        <v>0</v>
      </c>
      <c r="N105" s="5" t="s">
        <v>59</v>
      </c>
      <c r="O105" s="32">
        <v>44425.5750914352</v>
      </c>
      <c r="P105" s="33">
        <v>44425.6649265046</v>
      </c>
      <c r="Q105" s="28" t="s">
        <v>38</v>
      </c>
      <c r="R105" s="29" t="s">
        <v>38</v>
      </c>
      <c r="S105" s="28" t="s">
        <v>92</v>
      </c>
      <c r="T105" s="28" t="s">
        <v>330</v>
      </c>
      <c r="U105" s="5" t="s">
        <v>185</v>
      </c>
      <c r="V105" s="28" t="s">
        <v>331</v>
      </c>
      <c r="W105" s="7" t="s">
        <v>38</v>
      </c>
      <c r="X105" s="7" t="s">
        <v>38</v>
      </c>
      <c r="Y105" s="5" t="s">
        <v>38</v>
      </c>
      <c r="Z105" s="5" t="s">
        <v>38</v>
      </c>
      <c r="AA105" s="6" t="s">
        <v>38</v>
      </c>
      <c r="AB105" s="6" t="s">
        <v>38</v>
      </c>
      <c r="AC105" s="6" t="s">
        <v>38</v>
      </c>
      <c r="AD105" s="6" t="s">
        <v>38</v>
      </c>
      <c r="AE105" s="6" t="s">
        <v>38</v>
      </c>
    </row>
    <row r="106">
      <c r="A106" s="28" t="s">
        <v>552</v>
      </c>
      <c r="B106" s="6" t="s">
        <v>553</v>
      </c>
      <c r="C106" s="6" t="s">
        <v>487</v>
      </c>
      <c r="D106" s="7" t="s">
        <v>34</v>
      </c>
      <c r="E106" s="28" t="s">
        <v>35</v>
      </c>
      <c r="F106" s="5" t="s">
        <v>179</v>
      </c>
      <c r="G106" s="6" t="s">
        <v>80</v>
      </c>
      <c r="H106" s="6" t="s">
        <v>38</v>
      </c>
      <c r="I106" s="6" t="s">
        <v>38</v>
      </c>
      <c r="J106" s="8" t="s">
        <v>327</v>
      </c>
      <c r="K106" s="5" t="s">
        <v>328</v>
      </c>
      <c r="L106" s="7" t="s">
        <v>329</v>
      </c>
      <c r="M106" s="9">
        <v>0</v>
      </c>
      <c r="N106" s="5" t="s">
        <v>42</v>
      </c>
      <c r="O106" s="32">
        <v>44425.576305787</v>
      </c>
      <c r="P106" s="33">
        <v>44425.6649259606</v>
      </c>
      <c r="Q106" s="28" t="s">
        <v>38</v>
      </c>
      <c r="R106" s="29" t="s">
        <v>554</v>
      </c>
      <c r="S106" s="28" t="s">
        <v>92</v>
      </c>
      <c r="T106" s="28" t="s">
        <v>330</v>
      </c>
      <c r="U106" s="5" t="s">
        <v>185</v>
      </c>
      <c r="V106" s="28" t="s">
        <v>331</v>
      </c>
      <c r="W106" s="7" t="s">
        <v>38</v>
      </c>
      <c r="X106" s="7" t="s">
        <v>38</v>
      </c>
      <c r="Y106" s="5" t="s">
        <v>38</v>
      </c>
      <c r="Z106" s="5" t="s">
        <v>38</v>
      </c>
      <c r="AA106" s="6" t="s">
        <v>38</v>
      </c>
      <c r="AB106" s="6" t="s">
        <v>38</v>
      </c>
      <c r="AC106" s="6" t="s">
        <v>38</v>
      </c>
      <c r="AD106" s="6" t="s">
        <v>38</v>
      </c>
      <c r="AE106" s="6" t="s">
        <v>38</v>
      </c>
    </row>
    <row r="107">
      <c r="A107" s="28" t="s">
        <v>555</v>
      </c>
      <c r="B107" s="6" t="s">
        <v>556</v>
      </c>
      <c r="C107" s="6" t="s">
        <v>557</v>
      </c>
      <c r="D107" s="7" t="s">
        <v>34</v>
      </c>
      <c r="E107" s="28" t="s">
        <v>35</v>
      </c>
      <c r="F107" s="5" t="s">
        <v>22</v>
      </c>
      <c r="G107" s="6" t="s">
        <v>80</v>
      </c>
      <c r="H107" s="6" t="s">
        <v>38</v>
      </c>
      <c r="I107" s="6" t="s">
        <v>38</v>
      </c>
      <c r="J107" s="8" t="s">
        <v>124</v>
      </c>
      <c r="K107" s="5" t="s">
        <v>124</v>
      </c>
      <c r="L107" s="7" t="s">
        <v>125</v>
      </c>
      <c r="M107" s="9">
        <v>0</v>
      </c>
      <c r="N107" s="5" t="s">
        <v>42</v>
      </c>
      <c r="O107" s="32">
        <v>44425.5778623495</v>
      </c>
      <c r="P107" s="33">
        <v>44425.7654368403</v>
      </c>
      <c r="Q107" s="28" t="s">
        <v>38</v>
      </c>
      <c r="R107" s="29" t="s">
        <v>558</v>
      </c>
      <c r="S107" s="28" t="s">
        <v>92</v>
      </c>
      <c r="T107" s="28" t="s">
        <v>194</v>
      </c>
      <c r="U107" s="5" t="s">
        <v>134</v>
      </c>
      <c r="V107" s="28" t="s">
        <v>559</v>
      </c>
      <c r="W107" s="7" t="s">
        <v>560</v>
      </c>
      <c r="X107" s="7" t="s">
        <v>38</v>
      </c>
      <c r="Y107" s="5" t="s">
        <v>105</v>
      </c>
      <c r="Z107" s="5" t="s">
        <v>38</v>
      </c>
      <c r="AA107" s="6" t="s">
        <v>38</v>
      </c>
      <c r="AB107" s="6" t="s">
        <v>38</v>
      </c>
      <c r="AC107" s="6" t="s">
        <v>38</v>
      </c>
      <c r="AD107" s="6" t="s">
        <v>38</v>
      </c>
      <c r="AE107" s="6" t="s">
        <v>38</v>
      </c>
    </row>
    <row r="108">
      <c r="A108" s="28" t="s">
        <v>561</v>
      </c>
      <c r="B108" s="6" t="s">
        <v>562</v>
      </c>
      <c r="C108" s="6" t="s">
        <v>487</v>
      </c>
      <c r="D108" s="7" t="s">
        <v>34</v>
      </c>
      <c r="E108" s="28" t="s">
        <v>35</v>
      </c>
      <c r="F108" s="5" t="s">
        <v>179</v>
      </c>
      <c r="G108" s="6" t="s">
        <v>80</v>
      </c>
      <c r="H108" s="6" t="s">
        <v>38</v>
      </c>
      <c r="I108" s="6" t="s">
        <v>38</v>
      </c>
      <c r="J108" s="8" t="s">
        <v>327</v>
      </c>
      <c r="K108" s="5" t="s">
        <v>328</v>
      </c>
      <c r="L108" s="7" t="s">
        <v>329</v>
      </c>
      <c r="M108" s="9">
        <v>0</v>
      </c>
      <c r="N108" s="5" t="s">
        <v>42</v>
      </c>
      <c r="O108" s="32">
        <v>44425.5779204051</v>
      </c>
      <c r="P108" s="33">
        <v>44425.6649259606</v>
      </c>
      <c r="Q108" s="28" t="s">
        <v>38</v>
      </c>
      <c r="R108" s="29" t="s">
        <v>563</v>
      </c>
      <c r="S108" s="28" t="s">
        <v>92</v>
      </c>
      <c r="T108" s="28" t="s">
        <v>330</v>
      </c>
      <c r="U108" s="5" t="s">
        <v>185</v>
      </c>
      <c r="V108" s="28" t="s">
        <v>331</v>
      </c>
      <c r="W108" s="7" t="s">
        <v>38</v>
      </c>
      <c r="X108" s="7" t="s">
        <v>38</v>
      </c>
      <c r="Y108" s="5" t="s">
        <v>38</v>
      </c>
      <c r="Z108" s="5" t="s">
        <v>38</v>
      </c>
      <c r="AA108" s="6" t="s">
        <v>38</v>
      </c>
      <c r="AB108" s="6" t="s">
        <v>38</v>
      </c>
      <c r="AC108" s="6" t="s">
        <v>38</v>
      </c>
      <c r="AD108" s="6" t="s">
        <v>38</v>
      </c>
      <c r="AE108" s="6" t="s">
        <v>38</v>
      </c>
    </row>
    <row r="109">
      <c r="A109" s="28" t="s">
        <v>564</v>
      </c>
      <c r="B109" s="6" t="s">
        <v>565</v>
      </c>
      <c r="C109" s="6" t="s">
        <v>487</v>
      </c>
      <c r="D109" s="7" t="s">
        <v>34</v>
      </c>
      <c r="E109" s="28" t="s">
        <v>35</v>
      </c>
      <c r="F109" s="5" t="s">
        <v>179</v>
      </c>
      <c r="G109" s="6" t="s">
        <v>80</v>
      </c>
      <c r="H109" s="6" t="s">
        <v>38</v>
      </c>
      <c r="I109" s="6" t="s">
        <v>38</v>
      </c>
      <c r="J109" s="8" t="s">
        <v>327</v>
      </c>
      <c r="K109" s="5" t="s">
        <v>328</v>
      </c>
      <c r="L109" s="7" t="s">
        <v>329</v>
      </c>
      <c r="M109" s="9">
        <v>0</v>
      </c>
      <c r="N109" s="5" t="s">
        <v>59</v>
      </c>
      <c r="O109" s="32">
        <v>44425.579309294</v>
      </c>
      <c r="P109" s="33">
        <v>44425.6649259606</v>
      </c>
      <c r="Q109" s="28" t="s">
        <v>38</v>
      </c>
      <c r="R109" s="29" t="s">
        <v>38</v>
      </c>
      <c r="S109" s="28" t="s">
        <v>92</v>
      </c>
      <c r="T109" s="28" t="s">
        <v>330</v>
      </c>
      <c r="U109" s="5" t="s">
        <v>185</v>
      </c>
      <c r="V109" s="28" t="s">
        <v>331</v>
      </c>
      <c r="W109" s="7" t="s">
        <v>38</v>
      </c>
      <c r="X109" s="7" t="s">
        <v>38</v>
      </c>
      <c r="Y109" s="5" t="s">
        <v>38</v>
      </c>
      <c r="Z109" s="5" t="s">
        <v>38</v>
      </c>
      <c r="AA109" s="6" t="s">
        <v>38</v>
      </c>
      <c r="AB109" s="6" t="s">
        <v>38</v>
      </c>
      <c r="AC109" s="6" t="s">
        <v>38</v>
      </c>
      <c r="AD109" s="6" t="s">
        <v>38</v>
      </c>
      <c r="AE109" s="6" t="s">
        <v>38</v>
      </c>
    </row>
    <row r="110">
      <c r="A110" s="28" t="s">
        <v>566</v>
      </c>
      <c r="B110" s="6" t="s">
        <v>567</v>
      </c>
      <c r="C110" s="6" t="s">
        <v>568</v>
      </c>
      <c r="D110" s="7" t="s">
        <v>34</v>
      </c>
      <c r="E110" s="28" t="s">
        <v>35</v>
      </c>
      <c r="F110" s="5" t="s">
        <v>200</v>
      </c>
      <c r="G110" s="6" t="s">
        <v>80</v>
      </c>
      <c r="H110" s="6" t="s">
        <v>38</v>
      </c>
      <c r="I110" s="6" t="s">
        <v>38</v>
      </c>
      <c r="J110" s="8" t="s">
        <v>124</v>
      </c>
      <c r="K110" s="5" t="s">
        <v>124</v>
      </c>
      <c r="L110" s="7" t="s">
        <v>125</v>
      </c>
      <c r="M110" s="9">
        <v>0</v>
      </c>
      <c r="N110" s="5" t="s">
        <v>42</v>
      </c>
      <c r="O110" s="32">
        <v>44425.5808095255</v>
      </c>
      <c r="P110" s="33">
        <v>44425.6649261574</v>
      </c>
      <c r="Q110" s="28" t="s">
        <v>38</v>
      </c>
      <c r="R110" s="29" t="s">
        <v>569</v>
      </c>
      <c r="S110" s="28" t="s">
        <v>92</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570</v>
      </c>
      <c r="B111" s="6" t="s">
        <v>571</v>
      </c>
      <c r="C111" s="6" t="s">
        <v>487</v>
      </c>
      <c r="D111" s="7" t="s">
        <v>34</v>
      </c>
      <c r="E111" s="28" t="s">
        <v>35</v>
      </c>
      <c r="F111" s="5" t="s">
        <v>123</v>
      </c>
      <c r="G111" s="6" t="s">
        <v>80</v>
      </c>
      <c r="H111" s="6" t="s">
        <v>38</v>
      </c>
      <c r="I111" s="6" t="s">
        <v>38</v>
      </c>
      <c r="J111" s="8" t="s">
        <v>124</v>
      </c>
      <c r="K111" s="5" t="s">
        <v>124</v>
      </c>
      <c r="L111" s="7" t="s">
        <v>125</v>
      </c>
      <c r="M111" s="9">
        <v>0</v>
      </c>
      <c r="N111" s="5" t="s">
        <v>59</v>
      </c>
      <c r="O111" s="32">
        <v>44425.5835335648</v>
      </c>
      <c r="P111" s="33">
        <v>44425.6649261574</v>
      </c>
      <c r="Q111" s="28" t="s">
        <v>38</v>
      </c>
      <c r="R111" s="29" t="s">
        <v>38</v>
      </c>
      <c r="S111" s="28" t="s">
        <v>126</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572</v>
      </c>
      <c r="B112" s="6" t="s">
        <v>250</v>
      </c>
      <c r="C112" s="6" t="s">
        <v>251</v>
      </c>
      <c r="D112" s="7" t="s">
        <v>34</v>
      </c>
      <c r="E112" s="28" t="s">
        <v>35</v>
      </c>
      <c r="F112" s="5" t="s">
        <v>22</v>
      </c>
      <c r="G112" s="6" t="s">
        <v>80</v>
      </c>
      <c r="H112" s="6" t="s">
        <v>38</v>
      </c>
      <c r="I112" s="6" t="s">
        <v>38</v>
      </c>
      <c r="J112" s="8" t="s">
        <v>252</v>
      </c>
      <c r="K112" s="5" t="s">
        <v>253</v>
      </c>
      <c r="L112" s="7" t="s">
        <v>254</v>
      </c>
      <c r="M112" s="9">
        <v>0</v>
      </c>
      <c r="N112" s="5" t="s">
        <v>42</v>
      </c>
      <c r="O112" s="32">
        <v>44425.5894191319</v>
      </c>
      <c r="P112" s="33">
        <v>44425.5912845718</v>
      </c>
      <c r="Q112" s="28" t="s">
        <v>38</v>
      </c>
      <c r="R112" s="29" t="s">
        <v>573</v>
      </c>
      <c r="S112" s="28" t="s">
        <v>92</v>
      </c>
      <c r="T112" s="28" t="s">
        <v>133</v>
      </c>
      <c r="U112" s="5" t="s">
        <v>140</v>
      </c>
      <c r="V112" s="28" t="s">
        <v>255</v>
      </c>
      <c r="W112" s="7" t="s">
        <v>574</v>
      </c>
      <c r="X112" s="7" t="s">
        <v>38</v>
      </c>
      <c r="Y112" s="5" t="s">
        <v>105</v>
      </c>
      <c r="Z112" s="5" t="s">
        <v>38</v>
      </c>
      <c r="AA112" s="6" t="s">
        <v>38</v>
      </c>
      <c r="AB112" s="6" t="s">
        <v>38</v>
      </c>
      <c r="AC112" s="6" t="s">
        <v>38</v>
      </c>
      <c r="AD112" s="6" t="s">
        <v>38</v>
      </c>
      <c r="AE112" s="6" t="s">
        <v>38</v>
      </c>
    </row>
    <row r="113">
      <c r="A113" s="28" t="s">
        <v>575</v>
      </c>
      <c r="B113" s="6" t="s">
        <v>576</v>
      </c>
      <c r="C113" s="6" t="s">
        <v>577</v>
      </c>
      <c r="D113" s="7" t="s">
        <v>34</v>
      </c>
      <c r="E113" s="28" t="s">
        <v>35</v>
      </c>
      <c r="F113" s="5" t="s">
        <v>79</v>
      </c>
      <c r="G113" s="6" t="s">
        <v>80</v>
      </c>
      <c r="H113" s="6" t="s">
        <v>38</v>
      </c>
      <c r="I113" s="6" t="s">
        <v>38</v>
      </c>
      <c r="J113" s="8" t="s">
        <v>82</v>
      </c>
      <c r="K113" s="5" t="s">
        <v>82</v>
      </c>
      <c r="L113" s="7" t="s">
        <v>83</v>
      </c>
      <c r="M113" s="9">
        <v>0</v>
      </c>
      <c r="N113" s="5" t="s">
        <v>42</v>
      </c>
      <c r="O113" s="32">
        <v>44425.5910983796</v>
      </c>
      <c r="P113" s="33">
        <v>44425.592861956</v>
      </c>
      <c r="Q113" s="28" t="s">
        <v>38</v>
      </c>
      <c r="R113" s="29" t="s">
        <v>578</v>
      </c>
      <c r="S113" s="28" t="s">
        <v>92</v>
      </c>
      <c r="T113" s="28" t="s">
        <v>38</v>
      </c>
      <c r="U113" s="5" t="s">
        <v>38</v>
      </c>
      <c r="V113" s="28" t="s">
        <v>38</v>
      </c>
      <c r="W113" s="7" t="s">
        <v>38</v>
      </c>
      <c r="X113" s="7" t="s">
        <v>38</v>
      </c>
      <c r="Y113" s="5" t="s">
        <v>38</v>
      </c>
      <c r="Z113" s="5" t="s">
        <v>38</v>
      </c>
      <c r="AA113" s="6" t="s">
        <v>38</v>
      </c>
      <c r="AB113" s="6" t="s">
        <v>344</v>
      </c>
      <c r="AC113" s="6" t="s">
        <v>579</v>
      </c>
      <c r="AD113" s="6" t="s">
        <v>38</v>
      </c>
      <c r="AE113" s="6" t="s">
        <v>38</v>
      </c>
    </row>
    <row r="114">
      <c r="A114" s="28" t="s">
        <v>580</v>
      </c>
      <c r="B114" s="6" t="s">
        <v>581</v>
      </c>
      <c r="C114" s="6" t="s">
        <v>487</v>
      </c>
      <c r="D114" s="7" t="s">
        <v>34</v>
      </c>
      <c r="E114" s="28" t="s">
        <v>35</v>
      </c>
      <c r="F114" s="5" t="s">
        <v>22</v>
      </c>
      <c r="G114" s="6" t="s">
        <v>80</v>
      </c>
      <c r="H114" s="6" t="s">
        <v>38</v>
      </c>
      <c r="I114" s="6" t="s">
        <v>38</v>
      </c>
      <c r="J114" s="8" t="s">
        <v>215</v>
      </c>
      <c r="K114" s="5" t="s">
        <v>216</v>
      </c>
      <c r="L114" s="7" t="s">
        <v>217</v>
      </c>
      <c r="M114" s="9">
        <v>0</v>
      </c>
      <c r="N114" s="5" t="s">
        <v>59</v>
      </c>
      <c r="O114" s="32">
        <v>44425.5917548264</v>
      </c>
      <c r="P114" s="33">
        <v>44425.6649261574</v>
      </c>
      <c r="Q114" s="28" t="s">
        <v>38</v>
      </c>
      <c r="R114" s="29" t="s">
        <v>38</v>
      </c>
      <c r="S114" s="28" t="s">
        <v>92</v>
      </c>
      <c r="T114" s="28" t="s">
        <v>101</v>
      </c>
      <c r="U114" s="5" t="s">
        <v>102</v>
      </c>
      <c r="V114" s="28" t="s">
        <v>496</v>
      </c>
      <c r="W114" s="7" t="s">
        <v>582</v>
      </c>
      <c r="X114" s="7" t="s">
        <v>38</v>
      </c>
      <c r="Y114" s="5" t="s">
        <v>105</v>
      </c>
      <c r="Z114" s="5" t="s">
        <v>38</v>
      </c>
      <c r="AA114" s="6" t="s">
        <v>38</v>
      </c>
      <c r="AB114" s="6" t="s">
        <v>38</v>
      </c>
      <c r="AC114" s="6" t="s">
        <v>38</v>
      </c>
      <c r="AD114" s="6" t="s">
        <v>38</v>
      </c>
      <c r="AE114" s="6" t="s">
        <v>38</v>
      </c>
    </row>
    <row r="115">
      <c r="A115" s="28" t="s">
        <v>583</v>
      </c>
      <c r="B115" s="6" t="s">
        <v>250</v>
      </c>
      <c r="C115" s="6" t="s">
        <v>251</v>
      </c>
      <c r="D115" s="7" t="s">
        <v>34</v>
      </c>
      <c r="E115" s="28" t="s">
        <v>35</v>
      </c>
      <c r="F115" s="5" t="s">
        <v>22</v>
      </c>
      <c r="G115" s="6" t="s">
        <v>80</v>
      </c>
      <c r="H115" s="6" t="s">
        <v>38</v>
      </c>
      <c r="I115" s="6" t="s">
        <v>38</v>
      </c>
      <c r="J115" s="8" t="s">
        <v>252</v>
      </c>
      <c r="K115" s="5" t="s">
        <v>253</v>
      </c>
      <c r="L115" s="7" t="s">
        <v>254</v>
      </c>
      <c r="M115" s="9">
        <v>0</v>
      </c>
      <c r="N115" s="5" t="s">
        <v>42</v>
      </c>
      <c r="O115" s="32">
        <v>44425.5935082986</v>
      </c>
      <c r="P115" s="33">
        <v>44425.5945331019</v>
      </c>
      <c r="Q115" s="28" t="s">
        <v>38</v>
      </c>
      <c r="R115" s="29" t="s">
        <v>584</v>
      </c>
      <c r="S115" s="28" t="s">
        <v>92</v>
      </c>
      <c r="T115" s="28" t="s">
        <v>101</v>
      </c>
      <c r="U115" s="5" t="s">
        <v>102</v>
      </c>
      <c r="V115" s="28" t="s">
        <v>258</v>
      </c>
      <c r="W115" s="7" t="s">
        <v>585</v>
      </c>
      <c r="X115" s="7" t="s">
        <v>38</v>
      </c>
      <c r="Y115" s="5" t="s">
        <v>105</v>
      </c>
      <c r="Z115" s="5" t="s">
        <v>38</v>
      </c>
      <c r="AA115" s="6" t="s">
        <v>38</v>
      </c>
      <c r="AB115" s="6" t="s">
        <v>38</v>
      </c>
      <c r="AC115" s="6" t="s">
        <v>38</v>
      </c>
      <c r="AD115" s="6" t="s">
        <v>38</v>
      </c>
      <c r="AE115" s="6" t="s">
        <v>38</v>
      </c>
    </row>
    <row r="116">
      <c r="A116" s="28" t="s">
        <v>586</v>
      </c>
      <c r="B116" s="6" t="s">
        <v>587</v>
      </c>
      <c r="C116" s="6" t="s">
        <v>487</v>
      </c>
      <c r="D116" s="7" t="s">
        <v>34</v>
      </c>
      <c r="E116" s="28" t="s">
        <v>35</v>
      </c>
      <c r="F116" s="5" t="s">
        <v>22</v>
      </c>
      <c r="G116" s="6" t="s">
        <v>80</v>
      </c>
      <c r="H116" s="6" t="s">
        <v>38</v>
      </c>
      <c r="I116" s="6" t="s">
        <v>38</v>
      </c>
      <c r="J116" s="8" t="s">
        <v>117</v>
      </c>
      <c r="K116" s="5" t="s">
        <v>118</v>
      </c>
      <c r="L116" s="7" t="s">
        <v>119</v>
      </c>
      <c r="M116" s="9">
        <v>0</v>
      </c>
      <c r="N116" s="5" t="s">
        <v>59</v>
      </c>
      <c r="O116" s="32">
        <v>44425.598350544</v>
      </c>
      <c r="P116" s="33">
        <v>44425.6649263542</v>
      </c>
      <c r="Q116" s="28" t="s">
        <v>38</v>
      </c>
      <c r="R116" s="29" t="s">
        <v>38</v>
      </c>
      <c r="S116" s="28" t="s">
        <v>92</v>
      </c>
      <c r="T116" s="28" t="s">
        <v>101</v>
      </c>
      <c r="U116" s="5" t="s">
        <v>102</v>
      </c>
      <c r="V116" s="28" t="s">
        <v>496</v>
      </c>
      <c r="W116" s="7" t="s">
        <v>588</v>
      </c>
      <c r="X116" s="7" t="s">
        <v>38</v>
      </c>
      <c r="Y116" s="5" t="s">
        <v>105</v>
      </c>
      <c r="Z116" s="5" t="s">
        <v>38</v>
      </c>
      <c r="AA116" s="6" t="s">
        <v>38</v>
      </c>
      <c r="AB116" s="6" t="s">
        <v>38</v>
      </c>
      <c r="AC116" s="6" t="s">
        <v>38</v>
      </c>
      <c r="AD116" s="6" t="s">
        <v>38</v>
      </c>
      <c r="AE116" s="6" t="s">
        <v>38</v>
      </c>
    </row>
    <row r="117">
      <c r="A117" s="28" t="s">
        <v>589</v>
      </c>
      <c r="B117" s="6" t="s">
        <v>261</v>
      </c>
      <c r="C117" s="6" t="s">
        <v>262</v>
      </c>
      <c r="D117" s="7" t="s">
        <v>34</v>
      </c>
      <c r="E117" s="28" t="s">
        <v>35</v>
      </c>
      <c r="F117" s="5" t="s">
        <v>22</v>
      </c>
      <c r="G117" s="6" t="s">
        <v>80</v>
      </c>
      <c r="H117" s="6" t="s">
        <v>38</v>
      </c>
      <c r="I117" s="6" t="s">
        <v>38</v>
      </c>
      <c r="J117" s="8" t="s">
        <v>252</v>
      </c>
      <c r="K117" s="5" t="s">
        <v>253</v>
      </c>
      <c r="L117" s="7" t="s">
        <v>254</v>
      </c>
      <c r="M117" s="9">
        <v>0</v>
      </c>
      <c r="N117" s="5" t="s">
        <v>42</v>
      </c>
      <c r="O117" s="32">
        <v>44425.5997226505</v>
      </c>
      <c r="P117" s="33">
        <v>44425.6008891551</v>
      </c>
      <c r="Q117" s="28" t="s">
        <v>38</v>
      </c>
      <c r="R117" s="29" t="s">
        <v>590</v>
      </c>
      <c r="S117" s="28" t="s">
        <v>92</v>
      </c>
      <c r="T117" s="28" t="s">
        <v>133</v>
      </c>
      <c r="U117" s="5" t="s">
        <v>140</v>
      </c>
      <c r="V117" s="28" t="s">
        <v>255</v>
      </c>
      <c r="W117" s="7" t="s">
        <v>591</v>
      </c>
      <c r="X117" s="7" t="s">
        <v>38</v>
      </c>
      <c r="Y117" s="5" t="s">
        <v>105</v>
      </c>
      <c r="Z117" s="5" t="s">
        <v>38</v>
      </c>
      <c r="AA117" s="6" t="s">
        <v>38</v>
      </c>
      <c r="AB117" s="6" t="s">
        <v>38</v>
      </c>
      <c r="AC117" s="6" t="s">
        <v>38</v>
      </c>
      <c r="AD117" s="6" t="s">
        <v>38</v>
      </c>
      <c r="AE117" s="6" t="s">
        <v>38</v>
      </c>
    </row>
    <row r="118">
      <c r="A118" s="28" t="s">
        <v>592</v>
      </c>
      <c r="B118" s="6" t="s">
        <v>593</v>
      </c>
      <c r="C118" s="6" t="s">
        <v>487</v>
      </c>
      <c r="D118" s="7" t="s">
        <v>34</v>
      </c>
      <c r="E118" s="28" t="s">
        <v>35</v>
      </c>
      <c r="F118" s="5" t="s">
        <v>22</v>
      </c>
      <c r="G118" s="6" t="s">
        <v>80</v>
      </c>
      <c r="H118" s="6" t="s">
        <v>38</v>
      </c>
      <c r="I118" s="6" t="s">
        <v>38</v>
      </c>
      <c r="J118" s="8" t="s">
        <v>117</v>
      </c>
      <c r="K118" s="5" t="s">
        <v>118</v>
      </c>
      <c r="L118" s="7" t="s">
        <v>119</v>
      </c>
      <c r="M118" s="9">
        <v>0</v>
      </c>
      <c r="N118" s="5" t="s">
        <v>42</v>
      </c>
      <c r="O118" s="32">
        <v>44425.6007795139</v>
      </c>
      <c r="P118" s="33">
        <v>44425.6649263542</v>
      </c>
      <c r="Q118" s="28" t="s">
        <v>38</v>
      </c>
      <c r="R118" s="29" t="s">
        <v>594</v>
      </c>
      <c r="S118" s="28" t="s">
        <v>92</v>
      </c>
      <c r="T118" s="28" t="s">
        <v>101</v>
      </c>
      <c r="U118" s="5" t="s">
        <v>102</v>
      </c>
      <c r="V118" s="28" t="s">
        <v>496</v>
      </c>
      <c r="W118" s="7" t="s">
        <v>595</v>
      </c>
      <c r="X118" s="7" t="s">
        <v>38</v>
      </c>
      <c r="Y118" s="5" t="s">
        <v>105</v>
      </c>
      <c r="Z118" s="5" t="s">
        <v>38</v>
      </c>
      <c r="AA118" s="6" t="s">
        <v>38</v>
      </c>
      <c r="AB118" s="6" t="s">
        <v>38</v>
      </c>
      <c r="AC118" s="6" t="s">
        <v>38</v>
      </c>
      <c r="AD118" s="6" t="s">
        <v>38</v>
      </c>
      <c r="AE118" s="6" t="s">
        <v>38</v>
      </c>
    </row>
    <row r="119">
      <c r="A119" s="28" t="s">
        <v>596</v>
      </c>
      <c r="B119" s="6" t="s">
        <v>597</v>
      </c>
      <c r="C119" s="6" t="s">
        <v>129</v>
      </c>
      <c r="D119" s="7" t="s">
        <v>34</v>
      </c>
      <c r="E119" s="28" t="s">
        <v>35</v>
      </c>
      <c r="F119" s="5" t="s">
        <v>22</v>
      </c>
      <c r="G119" s="6" t="s">
        <v>80</v>
      </c>
      <c r="H119" s="6" t="s">
        <v>38</v>
      </c>
      <c r="I119" s="6" t="s">
        <v>38</v>
      </c>
      <c r="J119" s="8" t="s">
        <v>252</v>
      </c>
      <c r="K119" s="5" t="s">
        <v>253</v>
      </c>
      <c r="L119" s="7" t="s">
        <v>254</v>
      </c>
      <c r="M119" s="9">
        <v>0</v>
      </c>
      <c r="N119" s="5" t="s">
        <v>42</v>
      </c>
      <c r="O119" s="32">
        <v>44425.6019724537</v>
      </c>
      <c r="P119" s="33">
        <v>44426.5635620718</v>
      </c>
      <c r="Q119" s="28" t="s">
        <v>38</v>
      </c>
      <c r="R119" s="29" t="s">
        <v>598</v>
      </c>
      <c r="S119" s="28" t="s">
        <v>92</v>
      </c>
      <c r="T119" s="28" t="s">
        <v>133</v>
      </c>
      <c r="U119" s="5" t="s">
        <v>140</v>
      </c>
      <c r="V119" s="28" t="s">
        <v>599</v>
      </c>
      <c r="W119" s="7" t="s">
        <v>600</v>
      </c>
      <c r="X119" s="7" t="s">
        <v>38</v>
      </c>
      <c r="Y119" s="5" t="s">
        <v>137</v>
      </c>
      <c r="Z119" s="5" t="s">
        <v>38</v>
      </c>
      <c r="AA119" s="6" t="s">
        <v>38</v>
      </c>
      <c r="AB119" s="6" t="s">
        <v>38</v>
      </c>
      <c r="AC119" s="6" t="s">
        <v>38</v>
      </c>
      <c r="AD119" s="6" t="s">
        <v>38</v>
      </c>
      <c r="AE119" s="6" t="s">
        <v>38</v>
      </c>
    </row>
    <row r="120">
      <c r="A120" s="28" t="s">
        <v>601</v>
      </c>
      <c r="B120" s="6" t="s">
        <v>602</v>
      </c>
      <c r="C120" s="6" t="s">
        <v>275</v>
      </c>
      <c r="D120" s="7" t="s">
        <v>34</v>
      </c>
      <c r="E120" s="28" t="s">
        <v>35</v>
      </c>
      <c r="F120" s="5" t="s">
        <v>22</v>
      </c>
      <c r="G120" s="6" t="s">
        <v>80</v>
      </c>
      <c r="H120" s="6" t="s">
        <v>38</v>
      </c>
      <c r="I120" s="6" t="s">
        <v>38</v>
      </c>
      <c r="J120" s="8" t="s">
        <v>252</v>
      </c>
      <c r="K120" s="5" t="s">
        <v>253</v>
      </c>
      <c r="L120" s="7" t="s">
        <v>254</v>
      </c>
      <c r="M120" s="9">
        <v>0</v>
      </c>
      <c r="N120" s="5" t="s">
        <v>45</v>
      </c>
      <c r="O120" s="32">
        <v>44425.604725081</v>
      </c>
      <c r="P120" s="33">
        <v>44425.6060298264</v>
      </c>
      <c r="Q120" s="28" t="s">
        <v>38</v>
      </c>
      <c r="R120" s="29" t="s">
        <v>38</v>
      </c>
      <c r="S120" s="28" t="s">
        <v>92</v>
      </c>
      <c r="T120" s="28" t="s">
        <v>101</v>
      </c>
      <c r="U120" s="5" t="s">
        <v>102</v>
      </c>
      <c r="V120" s="28" t="s">
        <v>599</v>
      </c>
      <c r="W120" s="7" t="s">
        <v>603</v>
      </c>
      <c r="X120" s="7" t="s">
        <v>38</v>
      </c>
      <c r="Y120" s="5" t="s">
        <v>105</v>
      </c>
      <c r="Z120" s="5" t="s">
        <v>604</v>
      </c>
      <c r="AA120" s="6" t="s">
        <v>38</v>
      </c>
      <c r="AB120" s="6" t="s">
        <v>38</v>
      </c>
      <c r="AC120" s="6" t="s">
        <v>38</v>
      </c>
      <c r="AD120" s="6" t="s">
        <v>38</v>
      </c>
      <c r="AE120" s="6" t="s">
        <v>38</v>
      </c>
    </row>
    <row r="121">
      <c r="A121" s="28" t="s">
        <v>605</v>
      </c>
      <c r="B121" s="6" t="s">
        <v>606</v>
      </c>
      <c r="C121" s="6" t="s">
        <v>607</v>
      </c>
      <c r="D121" s="7" t="s">
        <v>34</v>
      </c>
      <c r="E121" s="28" t="s">
        <v>35</v>
      </c>
      <c r="F121" s="5" t="s">
        <v>79</v>
      </c>
      <c r="G121" s="6" t="s">
        <v>80</v>
      </c>
      <c r="H121" s="6" t="s">
        <v>38</v>
      </c>
      <c r="I121" s="6" t="s">
        <v>38</v>
      </c>
      <c r="J121" s="8" t="s">
        <v>82</v>
      </c>
      <c r="K121" s="5" t="s">
        <v>82</v>
      </c>
      <c r="L121" s="7" t="s">
        <v>83</v>
      </c>
      <c r="M121" s="9">
        <v>0</v>
      </c>
      <c r="N121" s="5" t="s">
        <v>59</v>
      </c>
      <c r="O121" s="32">
        <v>44425.6241329514</v>
      </c>
      <c r="P121" s="33">
        <v>44425.6259919792</v>
      </c>
      <c r="Q121" s="28" t="s">
        <v>38</v>
      </c>
      <c r="R121" s="29" t="s">
        <v>38</v>
      </c>
      <c r="S121" s="28" t="s">
        <v>85</v>
      </c>
      <c r="T121" s="28" t="s">
        <v>38</v>
      </c>
      <c r="U121" s="5" t="s">
        <v>38</v>
      </c>
      <c r="V121" s="28" t="s">
        <v>478</v>
      </c>
      <c r="W121" s="7" t="s">
        <v>38</v>
      </c>
      <c r="X121" s="7" t="s">
        <v>38</v>
      </c>
      <c r="Y121" s="5" t="s">
        <v>38</v>
      </c>
      <c r="Z121" s="5" t="s">
        <v>38</v>
      </c>
      <c r="AA121" s="6" t="s">
        <v>38</v>
      </c>
      <c r="AB121" s="6" t="s">
        <v>608</v>
      </c>
      <c r="AC121" s="6" t="s">
        <v>38</v>
      </c>
      <c r="AD121" s="6" t="s">
        <v>38</v>
      </c>
      <c r="AE121" s="6" t="s">
        <v>38</v>
      </c>
    </row>
    <row r="122">
      <c r="A122" s="28" t="s">
        <v>609</v>
      </c>
      <c r="B122" s="6" t="s">
        <v>610</v>
      </c>
      <c r="C122" s="6" t="s">
        <v>607</v>
      </c>
      <c r="D122" s="7" t="s">
        <v>34</v>
      </c>
      <c r="E122" s="28" t="s">
        <v>35</v>
      </c>
      <c r="F122" s="5" t="s">
        <v>79</v>
      </c>
      <c r="G122" s="6" t="s">
        <v>80</v>
      </c>
      <c r="H122" s="6" t="s">
        <v>38</v>
      </c>
      <c r="I122" s="6" t="s">
        <v>38</v>
      </c>
      <c r="J122" s="8" t="s">
        <v>82</v>
      </c>
      <c r="K122" s="5" t="s">
        <v>82</v>
      </c>
      <c r="L122" s="7" t="s">
        <v>83</v>
      </c>
      <c r="M122" s="9">
        <v>0</v>
      </c>
      <c r="N122" s="5" t="s">
        <v>45</v>
      </c>
      <c r="O122" s="32">
        <v>44425.6250730324</v>
      </c>
      <c r="P122" s="33">
        <v>44425.6259921644</v>
      </c>
      <c r="Q122" s="28" t="s">
        <v>38</v>
      </c>
      <c r="R122" s="29" t="s">
        <v>38</v>
      </c>
      <c r="S122" s="28" t="s">
        <v>85</v>
      </c>
      <c r="T122" s="28" t="s">
        <v>38</v>
      </c>
      <c r="U122" s="5" t="s">
        <v>38</v>
      </c>
      <c r="V122" s="28" t="s">
        <v>38</v>
      </c>
      <c r="W122" s="7" t="s">
        <v>38</v>
      </c>
      <c r="X122" s="7" t="s">
        <v>38</v>
      </c>
      <c r="Y122" s="5" t="s">
        <v>38</v>
      </c>
      <c r="Z122" s="5" t="s">
        <v>38</v>
      </c>
      <c r="AA122" s="6" t="s">
        <v>38</v>
      </c>
      <c r="AB122" s="6" t="s">
        <v>86</v>
      </c>
      <c r="AC122" s="6" t="s">
        <v>611</v>
      </c>
      <c r="AD122" s="6" t="s">
        <v>38</v>
      </c>
      <c r="AE122" s="6" t="s">
        <v>38</v>
      </c>
    </row>
    <row r="123">
      <c r="A123" s="28" t="s">
        <v>272</v>
      </c>
      <c r="B123" s="6" t="s">
        <v>270</v>
      </c>
      <c r="C123" s="6" t="s">
        <v>271</v>
      </c>
      <c r="D123" s="7" t="s">
        <v>34</v>
      </c>
      <c r="E123" s="28" t="s">
        <v>35</v>
      </c>
      <c r="F123" s="5" t="s">
        <v>115</v>
      </c>
      <c r="G123" s="6" t="s">
        <v>116</v>
      </c>
      <c r="H123" s="6" t="s">
        <v>38</v>
      </c>
      <c r="I123" s="6" t="s">
        <v>38</v>
      </c>
      <c r="J123" s="8" t="s">
        <v>252</v>
      </c>
      <c r="K123" s="5" t="s">
        <v>253</v>
      </c>
      <c r="L123" s="7" t="s">
        <v>254</v>
      </c>
      <c r="M123" s="9">
        <v>0</v>
      </c>
      <c r="N123" s="5" t="s">
        <v>59</v>
      </c>
      <c r="O123" s="32">
        <v>44425.6392501968</v>
      </c>
      <c r="P123" s="33">
        <v>44425.6438133912</v>
      </c>
      <c r="Q123" s="28" t="s">
        <v>269</v>
      </c>
      <c r="R123" s="29" t="s">
        <v>38</v>
      </c>
      <c r="S123" s="28" t="s">
        <v>92</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612</v>
      </c>
      <c r="B124" s="6" t="s">
        <v>613</v>
      </c>
      <c r="C124" s="6" t="s">
        <v>614</v>
      </c>
      <c r="D124" s="7" t="s">
        <v>34</v>
      </c>
      <c r="E124" s="28" t="s">
        <v>35</v>
      </c>
      <c r="F124" s="5" t="s">
        <v>179</v>
      </c>
      <c r="G124" s="6" t="s">
        <v>80</v>
      </c>
      <c r="H124" s="6" t="s">
        <v>38</v>
      </c>
      <c r="I124" s="6" t="s">
        <v>38</v>
      </c>
      <c r="J124" s="8" t="s">
        <v>180</v>
      </c>
      <c r="K124" s="5" t="s">
        <v>181</v>
      </c>
      <c r="L124" s="7" t="s">
        <v>182</v>
      </c>
      <c r="M124" s="9">
        <v>0</v>
      </c>
      <c r="N124" s="5" t="s">
        <v>42</v>
      </c>
      <c r="O124" s="32">
        <v>44425.6547296644</v>
      </c>
      <c r="P124" s="33">
        <v>44425.6780774306</v>
      </c>
      <c r="Q124" s="28" t="s">
        <v>38</v>
      </c>
      <c r="R124" s="29" t="s">
        <v>615</v>
      </c>
      <c r="S124" s="28" t="s">
        <v>92</v>
      </c>
      <c r="T124" s="28" t="s">
        <v>184</v>
      </c>
      <c r="U124" s="5" t="s">
        <v>185</v>
      </c>
      <c r="V124" s="28" t="s">
        <v>186</v>
      </c>
      <c r="W124" s="7" t="s">
        <v>38</v>
      </c>
      <c r="X124" s="7" t="s">
        <v>38</v>
      </c>
      <c r="Y124" s="5" t="s">
        <v>38</v>
      </c>
      <c r="Z124" s="5" t="s">
        <v>38</v>
      </c>
      <c r="AA124" s="6" t="s">
        <v>38</v>
      </c>
      <c r="AB124" s="6" t="s">
        <v>38</v>
      </c>
      <c r="AC124" s="6" t="s">
        <v>38</v>
      </c>
      <c r="AD124" s="6" t="s">
        <v>38</v>
      </c>
      <c r="AE124" s="6" t="s">
        <v>38</v>
      </c>
    </row>
    <row r="125">
      <c r="A125" s="28" t="s">
        <v>616</v>
      </c>
      <c r="B125" s="6" t="s">
        <v>617</v>
      </c>
      <c r="C125" s="6" t="s">
        <v>614</v>
      </c>
      <c r="D125" s="7" t="s">
        <v>34</v>
      </c>
      <c r="E125" s="28" t="s">
        <v>35</v>
      </c>
      <c r="F125" s="5" t="s">
        <v>22</v>
      </c>
      <c r="G125" s="6" t="s">
        <v>80</v>
      </c>
      <c r="H125" s="6" t="s">
        <v>38</v>
      </c>
      <c r="I125" s="6" t="s">
        <v>38</v>
      </c>
      <c r="J125" s="8" t="s">
        <v>618</v>
      </c>
      <c r="K125" s="5" t="s">
        <v>619</v>
      </c>
      <c r="L125" s="7" t="s">
        <v>620</v>
      </c>
      <c r="M125" s="9">
        <v>0</v>
      </c>
      <c r="N125" s="5" t="s">
        <v>42</v>
      </c>
      <c r="O125" s="32">
        <v>44425.6577404745</v>
      </c>
      <c r="P125" s="33">
        <v>44425.6780774306</v>
      </c>
      <c r="Q125" s="28" t="s">
        <v>38</v>
      </c>
      <c r="R125" s="29" t="s">
        <v>621</v>
      </c>
      <c r="S125" s="28" t="s">
        <v>92</v>
      </c>
      <c r="T125" s="28" t="s">
        <v>622</v>
      </c>
      <c r="U125" s="5" t="s">
        <v>140</v>
      </c>
      <c r="V125" s="28" t="s">
        <v>623</v>
      </c>
      <c r="W125" s="7" t="s">
        <v>624</v>
      </c>
      <c r="X125" s="7" t="s">
        <v>38</v>
      </c>
      <c r="Y125" s="5" t="s">
        <v>110</v>
      </c>
      <c r="Z125" s="5" t="s">
        <v>38</v>
      </c>
      <c r="AA125" s="6" t="s">
        <v>38</v>
      </c>
      <c r="AB125" s="6" t="s">
        <v>38</v>
      </c>
      <c r="AC125" s="6" t="s">
        <v>38</v>
      </c>
      <c r="AD125" s="6" t="s">
        <v>38</v>
      </c>
      <c r="AE125" s="6" t="s">
        <v>38</v>
      </c>
    </row>
    <row r="126">
      <c r="A126" s="28" t="s">
        <v>625</v>
      </c>
      <c r="B126" s="6" t="s">
        <v>626</v>
      </c>
      <c r="C126" s="6" t="s">
        <v>627</v>
      </c>
      <c r="D126" s="7" t="s">
        <v>34</v>
      </c>
      <c r="E126" s="28" t="s">
        <v>35</v>
      </c>
      <c r="F126" s="5" t="s">
        <v>22</v>
      </c>
      <c r="G126" s="6" t="s">
        <v>80</v>
      </c>
      <c r="H126" s="6" t="s">
        <v>38</v>
      </c>
      <c r="I126" s="6" t="s">
        <v>38</v>
      </c>
      <c r="J126" s="8" t="s">
        <v>130</v>
      </c>
      <c r="K126" s="5" t="s">
        <v>130</v>
      </c>
      <c r="L126" s="7" t="s">
        <v>131</v>
      </c>
      <c r="M126" s="9">
        <v>0</v>
      </c>
      <c r="N126" s="5" t="s">
        <v>45</v>
      </c>
      <c r="O126" s="32">
        <v>44425.6579850347</v>
      </c>
      <c r="P126" s="33">
        <v>44426.2231491898</v>
      </c>
      <c r="Q126" s="28" t="s">
        <v>38</v>
      </c>
      <c r="R126" s="29" t="s">
        <v>38</v>
      </c>
      <c r="S126" s="28" t="s">
        <v>85</v>
      </c>
      <c r="T126" s="28" t="s">
        <v>101</v>
      </c>
      <c r="U126" s="5" t="s">
        <v>366</v>
      </c>
      <c r="V126" s="28" t="s">
        <v>496</v>
      </c>
      <c r="W126" s="7" t="s">
        <v>628</v>
      </c>
      <c r="X126" s="7" t="s">
        <v>38</v>
      </c>
      <c r="Y126" s="5" t="s">
        <v>137</v>
      </c>
      <c r="Z126" s="5" t="s">
        <v>629</v>
      </c>
      <c r="AA126" s="6" t="s">
        <v>38</v>
      </c>
      <c r="AB126" s="6" t="s">
        <v>38</v>
      </c>
      <c r="AC126" s="6" t="s">
        <v>38</v>
      </c>
      <c r="AD126" s="6" t="s">
        <v>38</v>
      </c>
      <c r="AE126" s="6" t="s">
        <v>38</v>
      </c>
    </row>
    <row r="127">
      <c r="A127" s="28" t="s">
        <v>630</v>
      </c>
      <c r="B127" s="6" t="s">
        <v>631</v>
      </c>
      <c r="C127" s="6" t="s">
        <v>487</v>
      </c>
      <c r="D127" s="7" t="s">
        <v>34</v>
      </c>
      <c r="E127" s="28" t="s">
        <v>35</v>
      </c>
      <c r="F127" s="5" t="s">
        <v>179</v>
      </c>
      <c r="G127" s="6" t="s">
        <v>80</v>
      </c>
      <c r="H127" s="6" t="s">
        <v>38</v>
      </c>
      <c r="I127" s="6" t="s">
        <v>38</v>
      </c>
      <c r="J127" s="8" t="s">
        <v>327</v>
      </c>
      <c r="K127" s="5" t="s">
        <v>328</v>
      </c>
      <c r="L127" s="7" t="s">
        <v>329</v>
      </c>
      <c r="M127" s="9">
        <v>0</v>
      </c>
      <c r="N127" s="5" t="s">
        <v>59</v>
      </c>
      <c r="O127" s="32">
        <v>44425.6591912847</v>
      </c>
      <c r="P127" s="33">
        <v>44425.6649263542</v>
      </c>
      <c r="Q127" s="28" t="s">
        <v>38</v>
      </c>
      <c r="R127" s="29" t="s">
        <v>38</v>
      </c>
      <c r="S127" s="28" t="s">
        <v>92</v>
      </c>
      <c r="T127" s="28" t="s">
        <v>330</v>
      </c>
      <c r="U127" s="5" t="s">
        <v>185</v>
      </c>
      <c r="V127" s="28" t="s">
        <v>331</v>
      </c>
      <c r="W127" s="7" t="s">
        <v>38</v>
      </c>
      <c r="X127" s="7" t="s">
        <v>38</v>
      </c>
      <c r="Y127" s="5" t="s">
        <v>38</v>
      </c>
      <c r="Z127" s="5" t="s">
        <v>38</v>
      </c>
      <c r="AA127" s="6" t="s">
        <v>38</v>
      </c>
      <c r="AB127" s="6" t="s">
        <v>38</v>
      </c>
      <c r="AC127" s="6" t="s">
        <v>38</v>
      </c>
      <c r="AD127" s="6" t="s">
        <v>38</v>
      </c>
      <c r="AE127" s="6" t="s">
        <v>38</v>
      </c>
    </row>
    <row r="128">
      <c r="A128" s="30" t="s">
        <v>632</v>
      </c>
      <c r="B128" s="6" t="s">
        <v>633</v>
      </c>
      <c r="C128" s="6" t="s">
        <v>634</v>
      </c>
      <c r="D128" s="7" t="s">
        <v>34</v>
      </c>
      <c r="E128" s="28" t="s">
        <v>35</v>
      </c>
      <c r="F128" s="5" t="s">
        <v>22</v>
      </c>
      <c r="G128" s="6" t="s">
        <v>80</v>
      </c>
      <c r="H128" s="6" t="s">
        <v>38</v>
      </c>
      <c r="I128" s="6" t="s">
        <v>38</v>
      </c>
      <c r="J128" s="8" t="s">
        <v>618</v>
      </c>
      <c r="K128" s="5" t="s">
        <v>619</v>
      </c>
      <c r="L128" s="7" t="s">
        <v>620</v>
      </c>
      <c r="M128" s="9">
        <v>0</v>
      </c>
      <c r="N128" s="5" t="s">
        <v>75</v>
      </c>
      <c r="O128" s="32">
        <v>44425.6607071759</v>
      </c>
      <c r="Q128" s="28" t="s">
        <v>38</v>
      </c>
      <c r="R128" s="29" t="s">
        <v>38</v>
      </c>
      <c r="S128" s="28" t="s">
        <v>92</v>
      </c>
      <c r="T128" s="28" t="s">
        <v>622</v>
      </c>
      <c r="U128" s="5" t="s">
        <v>140</v>
      </c>
      <c r="V128" s="28" t="s">
        <v>623</v>
      </c>
      <c r="W128" s="7" t="s">
        <v>635</v>
      </c>
      <c r="X128" s="7" t="s">
        <v>38</v>
      </c>
      <c r="Y128" s="5" t="s">
        <v>110</v>
      </c>
      <c r="Z128" s="5" t="s">
        <v>38</v>
      </c>
      <c r="AA128" s="6" t="s">
        <v>38</v>
      </c>
      <c r="AB128" s="6" t="s">
        <v>38</v>
      </c>
      <c r="AC128" s="6" t="s">
        <v>38</v>
      </c>
      <c r="AD128" s="6" t="s">
        <v>38</v>
      </c>
      <c r="AE128" s="6" t="s">
        <v>38</v>
      </c>
    </row>
    <row r="129">
      <c r="A129" s="28" t="s">
        <v>636</v>
      </c>
      <c r="B129" s="6" t="s">
        <v>637</v>
      </c>
      <c r="C129" s="6" t="s">
        <v>614</v>
      </c>
      <c r="D129" s="7" t="s">
        <v>34</v>
      </c>
      <c r="E129" s="28" t="s">
        <v>35</v>
      </c>
      <c r="F129" s="5" t="s">
        <v>22</v>
      </c>
      <c r="G129" s="6" t="s">
        <v>80</v>
      </c>
      <c r="H129" s="6" t="s">
        <v>38</v>
      </c>
      <c r="I129" s="6" t="s">
        <v>38</v>
      </c>
      <c r="J129" s="8" t="s">
        <v>618</v>
      </c>
      <c r="K129" s="5" t="s">
        <v>619</v>
      </c>
      <c r="L129" s="7" t="s">
        <v>620</v>
      </c>
      <c r="M129" s="9">
        <v>0</v>
      </c>
      <c r="N129" s="5" t="s">
        <v>42</v>
      </c>
      <c r="O129" s="32">
        <v>44425.6617467245</v>
      </c>
      <c r="P129" s="33">
        <v>44426.5995408565</v>
      </c>
      <c r="Q129" s="28" t="s">
        <v>38</v>
      </c>
      <c r="R129" s="29" t="s">
        <v>638</v>
      </c>
      <c r="S129" s="28" t="s">
        <v>92</v>
      </c>
      <c r="T129" s="28" t="s">
        <v>622</v>
      </c>
      <c r="U129" s="5" t="s">
        <v>140</v>
      </c>
      <c r="V129" s="28" t="s">
        <v>623</v>
      </c>
      <c r="W129" s="7" t="s">
        <v>639</v>
      </c>
      <c r="X129" s="7" t="s">
        <v>38</v>
      </c>
      <c r="Y129" s="5" t="s">
        <v>110</v>
      </c>
      <c r="Z129" s="5" t="s">
        <v>38</v>
      </c>
      <c r="AA129" s="6" t="s">
        <v>38</v>
      </c>
      <c r="AB129" s="6" t="s">
        <v>38</v>
      </c>
      <c r="AC129" s="6" t="s">
        <v>38</v>
      </c>
      <c r="AD129" s="6" t="s">
        <v>38</v>
      </c>
      <c r="AE129" s="6" t="s">
        <v>38</v>
      </c>
    </row>
    <row r="130">
      <c r="A130" s="30" t="s">
        <v>640</v>
      </c>
      <c r="B130" s="6" t="s">
        <v>641</v>
      </c>
      <c r="C130" s="6" t="s">
        <v>634</v>
      </c>
      <c r="D130" s="7" t="s">
        <v>34</v>
      </c>
      <c r="E130" s="28" t="s">
        <v>35</v>
      </c>
      <c r="F130" s="5" t="s">
        <v>22</v>
      </c>
      <c r="G130" s="6" t="s">
        <v>80</v>
      </c>
      <c r="H130" s="6" t="s">
        <v>38</v>
      </c>
      <c r="I130" s="6" t="s">
        <v>38</v>
      </c>
      <c r="J130" s="8" t="s">
        <v>618</v>
      </c>
      <c r="K130" s="5" t="s">
        <v>619</v>
      </c>
      <c r="L130" s="7" t="s">
        <v>620</v>
      </c>
      <c r="M130" s="9">
        <v>0</v>
      </c>
      <c r="N130" s="5" t="s">
        <v>75</v>
      </c>
      <c r="O130" s="32">
        <v>44425.6625417477</v>
      </c>
      <c r="Q130" s="28" t="s">
        <v>38</v>
      </c>
      <c r="R130" s="29" t="s">
        <v>38</v>
      </c>
      <c r="S130" s="28" t="s">
        <v>92</v>
      </c>
      <c r="T130" s="28" t="s">
        <v>622</v>
      </c>
      <c r="U130" s="5" t="s">
        <v>140</v>
      </c>
      <c r="V130" s="28" t="s">
        <v>623</v>
      </c>
      <c r="W130" s="7" t="s">
        <v>413</v>
      </c>
      <c r="X130" s="7" t="s">
        <v>38</v>
      </c>
      <c r="Y130" s="5" t="s">
        <v>110</v>
      </c>
      <c r="Z130" s="5" t="s">
        <v>38</v>
      </c>
      <c r="AA130" s="6" t="s">
        <v>38</v>
      </c>
      <c r="AB130" s="6" t="s">
        <v>38</v>
      </c>
      <c r="AC130" s="6" t="s">
        <v>38</v>
      </c>
      <c r="AD130" s="6" t="s">
        <v>38</v>
      </c>
      <c r="AE130" s="6" t="s">
        <v>38</v>
      </c>
    </row>
    <row r="131">
      <c r="A131" s="28" t="s">
        <v>642</v>
      </c>
      <c r="B131" s="6" t="s">
        <v>643</v>
      </c>
      <c r="C131" s="6" t="s">
        <v>644</v>
      </c>
      <c r="D131" s="7" t="s">
        <v>34</v>
      </c>
      <c r="E131" s="28" t="s">
        <v>35</v>
      </c>
      <c r="F131" s="5" t="s">
        <v>200</v>
      </c>
      <c r="G131" s="6" t="s">
        <v>80</v>
      </c>
      <c r="H131" s="6" t="s">
        <v>38</v>
      </c>
      <c r="I131" s="6" t="s">
        <v>38</v>
      </c>
      <c r="J131" s="8" t="s">
        <v>124</v>
      </c>
      <c r="K131" s="5" t="s">
        <v>124</v>
      </c>
      <c r="L131" s="7" t="s">
        <v>125</v>
      </c>
      <c r="M131" s="9">
        <v>0</v>
      </c>
      <c r="N131" s="5" t="s">
        <v>42</v>
      </c>
      <c r="O131" s="32">
        <v>44425.6676788542</v>
      </c>
      <c r="P131" s="33">
        <v>44425.6943620023</v>
      </c>
      <c r="Q131" s="28" t="s">
        <v>38</v>
      </c>
      <c r="R131" s="29" t="s">
        <v>645</v>
      </c>
      <c r="S131" s="28" t="s">
        <v>92</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646</v>
      </c>
      <c r="B132" s="6" t="s">
        <v>647</v>
      </c>
      <c r="C132" s="6" t="s">
        <v>627</v>
      </c>
      <c r="D132" s="7" t="s">
        <v>34</v>
      </c>
      <c r="E132" s="28" t="s">
        <v>35</v>
      </c>
      <c r="F132" s="5" t="s">
        <v>22</v>
      </c>
      <c r="G132" s="6" t="s">
        <v>80</v>
      </c>
      <c r="H132" s="6" t="s">
        <v>38</v>
      </c>
      <c r="I132" s="6" t="s">
        <v>38</v>
      </c>
      <c r="J132" s="8" t="s">
        <v>130</v>
      </c>
      <c r="K132" s="5" t="s">
        <v>130</v>
      </c>
      <c r="L132" s="7" t="s">
        <v>131</v>
      </c>
      <c r="M132" s="9">
        <v>0</v>
      </c>
      <c r="N132" s="5" t="s">
        <v>42</v>
      </c>
      <c r="O132" s="32">
        <v>44425.6685498843</v>
      </c>
      <c r="P132" s="33">
        <v>44426.2240901273</v>
      </c>
      <c r="Q132" s="28" t="s">
        <v>38</v>
      </c>
      <c r="R132" s="29" t="s">
        <v>648</v>
      </c>
      <c r="S132" s="28" t="s">
        <v>92</v>
      </c>
      <c r="T132" s="28" t="s">
        <v>101</v>
      </c>
      <c r="U132" s="5" t="s">
        <v>102</v>
      </c>
      <c r="V132" s="28" t="s">
        <v>247</v>
      </c>
      <c r="W132" s="7" t="s">
        <v>649</v>
      </c>
      <c r="X132" s="7" t="s">
        <v>38</v>
      </c>
      <c r="Y132" s="5" t="s">
        <v>137</v>
      </c>
      <c r="Z132" s="5" t="s">
        <v>38</v>
      </c>
      <c r="AA132" s="6" t="s">
        <v>38</v>
      </c>
      <c r="AB132" s="6" t="s">
        <v>38</v>
      </c>
      <c r="AC132" s="6" t="s">
        <v>38</v>
      </c>
      <c r="AD132" s="6" t="s">
        <v>38</v>
      </c>
      <c r="AE132" s="6" t="s">
        <v>38</v>
      </c>
    </row>
    <row r="133">
      <c r="A133" s="28" t="s">
        <v>650</v>
      </c>
      <c r="B133" s="6" t="s">
        <v>651</v>
      </c>
      <c r="C133" s="6" t="s">
        <v>652</v>
      </c>
      <c r="D133" s="7" t="s">
        <v>34</v>
      </c>
      <c r="E133" s="28" t="s">
        <v>35</v>
      </c>
      <c r="F133" s="5" t="s">
        <v>115</v>
      </c>
      <c r="G133" s="6" t="s">
        <v>116</v>
      </c>
      <c r="H133" s="6" t="s">
        <v>38</v>
      </c>
      <c r="I133" s="6" t="s">
        <v>38</v>
      </c>
      <c r="J133" s="8" t="s">
        <v>124</v>
      </c>
      <c r="K133" s="5" t="s">
        <v>124</v>
      </c>
      <c r="L133" s="7" t="s">
        <v>125</v>
      </c>
      <c r="M133" s="9">
        <v>0</v>
      </c>
      <c r="N133" s="5" t="s">
        <v>59</v>
      </c>
      <c r="O133" s="32">
        <v>44425.6688940625</v>
      </c>
      <c r="P133" s="33">
        <v>44425.7474494213</v>
      </c>
      <c r="Q133" s="28" t="s">
        <v>38</v>
      </c>
      <c r="R133" s="29" t="s">
        <v>38</v>
      </c>
      <c r="S133" s="28" t="s">
        <v>92</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653</v>
      </c>
      <c r="B134" s="6" t="s">
        <v>654</v>
      </c>
      <c r="C134" s="6" t="s">
        <v>655</v>
      </c>
      <c r="D134" s="7" t="s">
        <v>34</v>
      </c>
      <c r="E134" s="28" t="s">
        <v>35</v>
      </c>
      <c r="F134" s="5" t="s">
        <v>179</v>
      </c>
      <c r="G134" s="6" t="s">
        <v>80</v>
      </c>
      <c r="H134" s="6" t="s">
        <v>38</v>
      </c>
      <c r="I134" s="6" t="s">
        <v>38</v>
      </c>
      <c r="J134" s="8" t="s">
        <v>656</v>
      </c>
      <c r="K134" s="5" t="s">
        <v>657</v>
      </c>
      <c r="L134" s="7" t="s">
        <v>658</v>
      </c>
      <c r="M134" s="9">
        <v>0</v>
      </c>
      <c r="N134" s="5" t="s">
        <v>45</v>
      </c>
      <c r="O134" s="32">
        <v>44425.6706146991</v>
      </c>
      <c r="P134" s="33">
        <v>44425.6927114583</v>
      </c>
      <c r="Q134" s="28" t="s">
        <v>38</v>
      </c>
      <c r="R134" s="29" t="s">
        <v>38</v>
      </c>
      <c r="S134" s="28" t="s">
        <v>92</v>
      </c>
      <c r="T134" s="28" t="s">
        <v>659</v>
      </c>
      <c r="U134" s="5" t="s">
        <v>660</v>
      </c>
      <c r="V134" s="28" t="s">
        <v>661</v>
      </c>
      <c r="W134" s="7" t="s">
        <v>38</v>
      </c>
      <c r="X134" s="7" t="s">
        <v>38</v>
      </c>
      <c r="Y134" s="5" t="s">
        <v>38</v>
      </c>
      <c r="Z134" s="5" t="s">
        <v>38</v>
      </c>
      <c r="AA134" s="6" t="s">
        <v>38</v>
      </c>
      <c r="AB134" s="6" t="s">
        <v>38</v>
      </c>
      <c r="AC134" s="6" t="s">
        <v>38</v>
      </c>
      <c r="AD134" s="6" t="s">
        <v>38</v>
      </c>
      <c r="AE134" s="6" t="s">
        <v>38</v>
      </c>
    </row>
    <row r="135">
      <c r="A135" s="28" t="s">
        <v>662</v>
      </c>
      <c r="B135" s="6" t="s">
        <v>663</v>
      </c>
      <c r="C135" s="6" t="s">
        <v>664</v>
      </c>
      <c r="D135" s="7" t="s">
        <v>34</v>
      </c>
      <c r="E135" s="28" t="s">
        <v>35</v>
      </c>
      <c r="F135" s="5" t="s">
        <v>79</v>
      </c>
      <c r="G135" s="6" t="s">
        <v>80</v>
      </c>
      <c r="H135" s="6" t="s">
        <v>38</v>
      </c>
      <c r="I135" s="6" t="s">
        <v>38</v>
      </c>
      <c r="J135" s="8" t="s">
        <v>656</v>
      </c>
      <c r="K135" s="5" t="s">
        <v>657</v>
      </c>
      <c r="L135" s="7" t="s">
        <v>658</v>
      </c>
      <c r="M135" s="9">
        <v>0</v>
      </c>
      <c r="N135" s="5" t="s">
        <v>42</v>
      </c>
      <c r="O135" s="32">
        <v>44425.6728076042</v>
      </c>
      <c r="P135" s="33">
        <v>44425.6927114583</v>
      </c>
      <c r="Q135" s="28" t="s">
        <v>38</v>
      </c>
      <c r="R135" s="29" t="s">
        <v>665</v>
      </c>
      <c r="S135" s="28" t="s">
        <v>92</v>
      </c>
      <c r="T135" s="28" t="s">
        <v>38</v>
      </c>
      <c r="U135" s="5" t="s">
        <v>38</v>
      </c>
      <c r="V135" s="28" t="s">
        <v>661</v>
      </c>
      <c r="W135" s="7" t="s">
        <v>38</v>
      </c>
      <c r="X135" s="7" t="s">
        <v>38</v>
      </c>
      <c r="Y135" s="5" t="s">
        <v>38</v>
      </c>
      <c r="Z135" s="5" t="s">
        <v>38</v>
      </c>
      <c r="AA135" s="6" t="s">
        <v>38</v>
      </c>
      <c r="AB135" s="6" t="s">
        <v>666</v>
      </c>
      <c r="AC135" s="6" t="s">
        <v>667</v>
      </c>
      <c r="AD135" s="6" t="s">
        <v>38</v>
      </c>
      <c r="AE135" s="6" t="s">
        <v>38</v>
      </c>
    </row>
    <row r="136">
      <c r="A136" s="28" t="s">
        <v>668</v>
      </c>
      <c r="B136" s="6" t="s">
        <v>669</v>
      </c>
      <c r="C136" s="6" t="s">
        <v>670</v>
      </c>
      <c r="D136" s="7" t="s">
        <v>34</v>
      </c>
      <c r="E136" s="28" t="s">
        <v>35</v>
      </c>
      <c r="F136" s="5" t="s">
        <v>179</v>
      </c>
      <c r="G136" s="6" t="s">
        <v>80</v>
      </c>
      <c r="H136" s="6" t="s">
        <v>38</v>
      </c>
      <c r="I136" s="6" t="s">
        <v>38</v>
      </c>
      <c r="J136" s="8" t="s">
        <v>504</v>
      </c>
      <c r="K136" s="5" t="s">
        <v>505</v>
      </c>
      <c r="L136" s="7" t="s">
        <v>506</v>
      </c>
      <c r="M136" s="9">
        <v>0</v>
      </c>
      <c r="N136" s="5" t="s">
        <v>42</v>
      </c>
      <c r="O136" s="32">
        <v>44425.6769987268</v>
      </c>
      <c r="P136" s="33">
        <v>44425.9519822569</v>
      </c>
      <c r="Q136" s="28" t="s">
        <v>38</v>
      </c>
      <c r="R136" s="29" t="s">
        <v>671</v>
      </c>
      <c r="S136" s="28" t="s">
        <v>92</v>
      </c>
      <c r="T136" s="28" t="s">
        <v>508</v>
      </c>
      <c r="U136" s="5" t="s">
        <v>509</v>
      </c>
      <c r="V136" s="28" t="s">
        <v>510</v>
      </c>
      <c r="W136" s="7" t="s">
        <v>38</v>
      </c>
      <c r="X136" s="7" t="s">
        <v>38</v>
      </c>
      <c r="Y136" s="5" t="s">
        <v>38</v>
      </c>
      <c r="Z136" s="5" t="s">
        <v>38</v>
      </c>
      <c r="AA136" s="6" t="s">
        <v>38</v>
      </c>
      <c r="AB136" s="6" t="s">
        <v>38</v>
      </c>
      <c r="AC136" s="6" t="s">
        <v>38</v>
      </c>
      <c r="AD136" s="6" t="s">
        <v>38</v>
      </c>
      <c r="AE136" s="6" t="s">
        <v>38</v>
      </c>
    </row>
    <row r="137">
      <c r="A137" s="28" t="s">
        <v>672</v>
      </c>
      <c r="B137" s="6" t="s">
        <v>673</v>
      </c>
      <c r="C137" s="6" t="s">
        <v>468</v>
      </c>
      <c r="D137" s="7" t="s">
        <v>34</v>
      </c>
      <c r="E137" s="28" t="s">
        <v>35</v>
      </c>
      <c r="F137" s="5" t="s">
        <v>179</v>
      </c>
      <c r="G137" s="6" t="s">
        <v>80</v>
      </c>
      <c r="H137" s="6" t="s">
        <v>38</v>
      </c>
      <c r="I137" s="6" t="s">
        <v>38</v>
      </c>
      <c r="J137" s="8" t="s">
        <v>504</v>
      </c>
      <c r="K137" s="5" t="s">
        <v>505</v>
      </c>
      <c r="L137" s="7" t="s">
        <v>506</v>
      </c>
      <c r="M137" s="9">
        <v>0</v>
      </c>
      <c r="N137" s="5" t="s">
        <v>45</v>
      </c>
      <c r="O137" s="32">
        <v>44425.6778995023</v>
      </c>
      <c r="P137" s="33">
        <v>44425.9519822569</v>
      </c>
      <c r="Q137" s="28" t="s">
        <v>38</v>
      </c>
      <c r="R137" s="29" t="s">
        <v>38</v>
      </c>
      <c r="S137" s="28" t="s">
        <v>92</v>
      </c>
      <c r="T137" s="28" t="s">
        <v>508</v>
      </c>
      <c r="U137" s="5" t="s">
        <v>509</v>
      </c>
      <c r="V137" s="28" t="s">
        <v>510</v>
      </c>
      <c r="W137" s="7" t="s">
        <v>38</v>
      </c>
      <c r="X137" s="7" t="s">
        <v>38</v>
      </c>
      <c r="Y137" s="5" t="s">
        <v>38</v>
      </c>
      <c r="Z137" s="5" t="s">
        <v>38</v>
      </c>
      <c r="AA137" s="6" t="s">
        <v>38</v>
      </c>
      <c r="AB137" s="6" t="s">
        <v>38</v>
      </c>
      <c r="AC137" s="6" t="s">
        <v>38</v>
      </c>
      <c r="AD137" s="6" t="s">
        <v>38</v>
      </c>
      <c r="AE137" s="6" t="s">
        <v>38</v>
      </c>
    </row>
    <row r="138">
      <c r="A138" s="28" t="s">
        <v>674</v>
      </c>
      <c r="B138" s="6" t="s">
        <v>675</v>
      </c>
      <c r="C138" s="6" t="s">
        <v>468</v>
      </c>
      <c r="D138" s="7" t="s">
        <v>34</v>
      </c>
      <c r="E138" s="28" t="s">
        <v>35</v>
      </c>
      <c r="F138" s="5" t="s">
        <v>179</v>
      </c>
      <c r="G138" s="6" t="s">
        <v>80</v>
      </c>
      <c r="H138" s="6" t="s">
        <v>38</v>
      </c>
      <c r="I138" s="6" t="s">
        <v>38</v>
      </c>
      <c r="J138" s="8" t="s">
        <v>504</v>
      </c>
      <c r="K138" s="5" t="s">
        <v>505</v>
      </c>
      <c r="L138" s="7" t="s">
        <v>506</v>
      </c>
      <c r="M138" s="9">
        <v>0</v>
      </c>
      <c r="N138" s="5" t="s">
        <v>45</v>
      </c>
      <c r="O138" s="32">
        <v>44425.6796147801</v>
      </c>
      <c r="P138" s="33">
        <v>44425.9519824421</v>
      </c>
      <c r="Q138" s="28" t="s">
        <v>38</v>
      </c>
      <c r="R138" s="29" t="s">
        <v>38</v>
      </c>
      <c r="S138" s="28" t="s">
        <v>92</v>
      </c>
      <c r="T138" s="28" t="s">
        <v>508</v>
      </c>
      <c r="U138" s="5" t="s">
        <v>509</v>
      </c>
      <c r="V138" s="28" t="s">
        <v>510</v>
      </c>
      <c r="W138" s="7" t="s">
        <v>38</v>
      </c>
      <c r="X138" s="7" t="s">
        <v>38</v>
      </c>
      <c r="Y138" s="5" t="s">
        <v>38</v>
      </c>
      <c r="Z138" s="5" t="s">
        <v>38</v>
      </c>
      <c r="AA138" s="6" t="s">
        <v>38</v>
      </c>
      <c r="AB138" s="6" t="s">
        <v>38</v>
      </c>
      <c r="AC138" s="6" t="s">
        <v>38</v>
      </c>
      <c r="AD138" s="6" t="s">
        <v>38</v>
      </c>
      <c r="AE138" s="6" t="s">
        <v>38</v>
      </c>
    </row>
    <row r="139">
      <c r="A139" s="28" t="s">
        <v>676</v>
      </c>
      <c r="B139" s="6" t="s">
        <v>677</v>
      </c>
      <c r="C139" s="6" t="s">
        <v>468</v>
      </c>
      <c r="D139" s="7" t="s">
        <v>34</v>
      </c>
      <c r="E139" s="28" t="s">
        <v>35</v>
      </c>
      <c r="F139" s="5" t="s">
        <v>678</v>
      </c>
      <c r="G139" s="6" t="s">
        <v>80</v>
      </c>
      <c r="H139" s="6" t="s">
        <v>38</v>
      </c>
      <c r="I139" s="6" t="s">
        <v>38</v>
      </c>
      <c r="J139" s="8" t="s">
        <v>679</v>
      </c>
      <c r="K139" s="5" t="s">
        <v>680</v>
      </c>
      <c r="L139" s="7" t="s">
        <v>681</v>
      </c>
      <c r="M139" s="9">
        <v>0</v>
      </c>
      <c r="N139" s="5" t="s">
        <v>45</v>
      </c>
      <c r="O139" s="32">
        <v>44425.6811960301</v>
      </c>
      <c r="P139" s="33">
        <v>44425.9519824421</v>
      </c>
      <c r="Q139" s="28" t="s">
        <v>38</v>
      </c>
      <c r="R139" s="29" t="s">
        <v>38</v>
      </c>
      <c r="S139" s="28" t="s">
        <v>92</v>
      </c>
      <c r="T139" s="28" t="s">
        <v>508</v>
      </c>
      <c r="U139" s="5" t="s">
        <v>682</v>
      </c>
      <c r="V139" s="28" t="s">
        <v>510</v>
      </c>
      <c r="W139" s="7" t="s">
        <v>38</v>
      </c>
      <c r="X139" s="7" t="s">
        <v>38</v>
      </c>
      <c r="Y139" s="5" t="s">
        <v>38</v>
      </c>
      <c r="Z139" s="5" t="s">
        <v>38</v>
      </c>
      <c r="AA139" s="6" t="s">
        <v>38</v>
      </c>
      <c r="AB139" s="6" t="s">
        <v>38</v>
      </c>
      <c r="AC139" s="6" t="s">
        <v>38</v>
      </c>
      <c r="AD139" s="6" t="s">
        <v>38</v>
      </c>
      <c r="AE139" s="6" t="s">
        <v>38</v>
      </c>
    </row>
    <row r="140">
      <c r="A140" s="28" t="s">
        <v>683</v>
      </c>
      <c r="B140" s="6" t="s">
        <v>684</v>
      </c>
      <c r="C140" s="6" t="s">
        <v>468</v>
      </c>
      <c r="D140" s="7" t="s">
        <v>34</v>
      </c>
      <c r="E140" s="28" t="s">
        <v>35</v>
      </c>
      <c r="F140" s="5" t="s">
        <v>200</v>
      </c>
      <c r="G140" s="6" t="s">
        <v>80</v>
      </c>
      <c r="H140" s="6" t="s">
        <v>38</v>
      </c>
      <c r="I140" s="6" t="s">
        <v>38</v>
      </c>
      <c r="J140" s="8" t="s">
        <v>124</v>
      </c>
      <c r="K140" s="5" t="s">
        <v>124</v>
      </c>
      <c r="L140" s="7" t="s">
        <v>125</v>
      </c>
      <c r="M140" s="9">
        <v>0</v>
      </c>
      <c r="N140" s="5" t="s">
        <v>42</v>
      </c>
      <c r="O140" s="32">
        <v>44425.6826408565</v>
      </c>
      <c r="P140" s="33">
        <v>44425.9519824421</v>
      </c>
      <c r="Q140" s="28" t="s">
        <v>38</v>
      </c>
      <c r="R140" s="29" t="s">
        <v>685</v>
      </c>
      <c r="S140" s="28" t="s">
        <v>92</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686</v>
      </c>
      <c r="B141" s="6" t="s">
        <v>687</v>
      </c>
      <c r="C141" s="6" t="s">
        <v>688</v>
      </c>
      <c r="D141" s="7" t="s">
        <v>34</v>
      </c>
      <c r="E141" s="28" t="s">
        <v>35</v>
      </c>
      <c r="F141" s="5" t="s">
        <v>22</v>
      </c>
      <c r="G141" s="6" t="s">
        <v>80</v>
      </c>
      <c r="H141" s="6" t="s">
        <v>38</v>
      </c>
      <c r="I141" s="6" t="s">
        <v>38</v>
      </c>
      <c r="J141" s="8" t="s">
        <v>679</v>
      </c>
      <c r="K141" s="5" t="s">
        <v>680</v>
      </c>
      <c r="L141" s="7" t="s">
        <v>681</v>
      </c>
      <c r="M141" s="9">
        <v>0</v>
      </c>
      <c r="N141" s="5" t="s">
        <v>42</v>
      </c>
      <c r="O141" s="32">
        <v>44425.6843280093</v>
      </c>
      <c r="P141" s="33">
        <v>44425.9519826389</v>
      </c>
      <c r="Q141" s="28" t="s">
        <v>38</v>
      </c>
      <c r="R141" s="29" t="s">
        <v>689</v>
      </c>
      <c r="S141" s="28" t="s">
        <v>92</v>
      </c>
      <c r="T141" s="28" t="s">
        <v>101</v>
      </c>
      <c r="U141" s="5" t="s">
        <v>102</v>
      </c>
      <c r="V141" s="28" t="s">
        <v>103</v>
      </c>
      <c r="W141" s="7" t="s">
        <v>690</v>
      </c>
      <c r="X141" s="7" t="s">
        <v>38</v>
      </c>
      <c r="Y141" s="5" t="s">
        <v>105</v>
      </c>
      <c r="Z141" s="5" t="s">
        <v>38</v>
      </c>
      <c r="AA141" s="6" t="s">
        <v>38</v>
      </c>
      <c r="AB141" s="6" t="s">
        <v>38</v>
      </c>
      <c r="AC141" s="6" t="s">
        <v>38</v>
      </c>
      <c r="AD141" s="6" t="s">
        <v>38</v>
      </c>
      <c r="AE141" s="6" t="s">
        <v>38</v>
      </c>
    </row>
    <row r="142">
      <c r="A142" s="28" t="s">
        <v>691</v>
      </c>
      <c r="B142" s="6" t="s">
        <v>692</v>
      </c>
      <c r="C142" s="6" t="s">
        <v>693</v>
      </c>
      <c r="D142" s="7" t="s">
        <v>34</v>
      </c>
      <c r="E142" s="28" t="s">
        <v>35</v>
      </c>
      <c r="F142" s="5" t="s">
        <v>115</v>
      </c>
      <c r="G142" s="6" t="s">
        <v>116</v>
      </c>
      <c r="H142" s="6" t="s">
        <v>38</v>
      </c>
      <c r="I142" s="6" t="s">
        <v>38</v>
      </c>
      <c r="J142" s="8" t="s">
        <v>124</v>
      </c>
      <c r="K142" s="5" t="s">
        <v>124</v>
      </c>
      <c r="L142" s="7" t="s">
        <v>125</v>
      </c>
      <c r="M142" s="9">
        <v>0</v>
      </c>
      <c r="N142" s="5" t="s">
        <v>59</v>
      </c>
      <c r="O142" s="32">
        <v>44425.6929408218</v>
      </c>
      <c r="P142" s="33">
        <v>44425.8119703704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694</v>
      </c>
      <c r="B143" s="6" t="s">
        <v>695</v>
      </c>
      <c r="C143" s="6" t="s">
        <v>693</v>
      </c>
      <c r="D143" s="7" t="s">
        <v>34</v>
      </c>
      <c r="E143" s="28" t="s">
        <v>35</v>
      </c>
      <c r="F143" s="5" t="s">
        <v>200</v>
      </c>
      <c r="G143" s="6" t="s">
        <v>80</v>
      </c>
      <c r="H143" s="6" t="s">
        <v>38</v>
      </c>
      <c r="I143" s="6" t="s">
        <v>38</v>
      </c>
      <c r="J143" s="8" t="s">
        <v>124</v>
      </c>
      <c r="K143" s="5" t="s">
        <v>124</v>
      </c>
      <c r="L143" s="7" t="s">
        <v>125</v>
      </c>
      <c r="M143" s="9">
        <v>0</v>
      </c>
      <c r="N143" s="5" t="s">
        <v>59</v>
      </c>
      <c r="O143" s="32">
        <v>44425.6939437153</v>
      </c>
      <c r="P143" s="33">
        <v>44425.8119705671</v>
      </c>
      <c r="Q143" s="28" t="s">
        <v>38</v>
      </c>
      <c r="R143" s="29" t="s">
        <v>38</v>
      </c>
      <c r="S143" s="28" t="s">
        <v>92</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696</v>
      </c>
      <c r="B144" s="6" t="s">
        <v>697</v>
      </c>
      <c r="C144" s="6" t="s">
        <v>698</v>
      </c>
      <c r="D144" s="7" t="s">
        <v>34</v>
      </c>
      <c r="E144" s="28" t="s">
        <v>35</v>
      </c>
      <c r="F144" s="5" t="s">
        <v>22</v>
      </c>
      <c r="G144" s="6" t="s">
        <v>80</v>
      </c>
      <c r="H144" s="6" t="s">
        <v>38</v>
      </c>
      <c r="I144" s="6" t="s">
        <v>38</v>
      </c>
      <c r="J144" s="8" t="s">
        <v>124</v>
      </c>
      <c r="K144" s="5" t="s">
        <v>124</v>
      </c>
      <c r="L144" s="7" t="s">
        <v>125</v>
      </c>
      <c r="M144" s="9">
        <v>0</v>
      </c>
      <c r="N144" s="5" t="s">
        <v>59</v>
      </c>
      <c r="O144" s="32">
        <v>44425.6953182523</v>
      </c>
      <c r="P144" s="33">
        <v>44425.8119705671</v>
      </c>
      <c r="Q144" s="28" t="s">
        <v>38</v>
      </c>
      <c r="R144" s="29" t="s">
        <v>38</v>
      </c>
      <c r="S144" s="28" t="s">
        <v>92</v>
      </c>
      <c r="T144" s="28" t="s">
        <v>101</v>
      </c>
      <c r="U144" s="5" t="s">
        <v>102</v>
      </c>
      <c r="V144" s="28" t="s">
        <v>103</v>
      </c>
      <c r="W144" s="7" t="s">
        <v>699</v>
      </c>
      <c r="X144" s="7" t="s">
        <v>38</v>
      </c>
      <c r="Y144" s="5" t="s">
        <v>105</v>
      </c>
      <c r="Z144" s="5" t="s">
        <v>38</v>
      </c>
      <c r="AA144" s="6" t="s">
        <v>38</v>
      </c>
      <c r="AB144" s="6" t="s">
        <v>38</v>
      </c>
      <c r="AC144" s="6" t="s">
        <v>38</v>
      </c>
      <c r="AD144" s="6" t="s">
        <v>38</v>
      </c>
      <c r="AE144" s="6" t="s">
        <v>38</v>
      </c>
    </row>
    <row r="145">
      <c r="A145" s="28" t="s">
        <v>700</v>
      </c>
      <c r="B145" s="6" t="s">
        <v>701</v>
      </c>
      <c r="C145" s="6" t="s">
        <v>702</v>
      </c>
      <c r="D145" s="7" t="s">
        <v>34</v>
      </c>
      <c r="E145" s="28" t="s">
        <v>35</v>
      </c>
      <c r="F145" s="5" t="s">
        <v>179</v>
      </c>
      <c r="G145" s="6" t="s">
        <v>80</v>
      </c>
      <c r="H145" s="6" t="s">
        <v>38</v>
      </c>
      <c r="I145" s="6" t="s">
        <v>38</v>
      </c>
      <c r="J145" s="8" t="s">
        <v>504</v>
      </c>
      <c r="K145" s="5" t="s">
        <v>505</v>
      </c>
      <c r="L145" s="7" t="s">
        <v>506</v>
      </c>
      <c r="M145" s="9">
        <v>0</v>
      </c>
      <c r="N145" s="5" t="s">
        <v>42</v>
      </c>
      <c r="O145" s="32">
        <v>44425.6963231829</v>
      </c>
      <c r="P145" s="33">
        <v>44425.6993368403</v>
      </c>
      <c r="Q145" s="28" t="s">
        <v>38</v>
      </c>
      <c r="R145" s="29" t="s">
        <v>703</v>
      </c>
      <c r="S145" s="28" t="s">
        <v>92</v>
      </c>
      <c r="T145" s="28" t="s">
        <v>508</v>
      </c>
      <c r="U145" s="5" t="s">
        <v>509</v>
      </c>
      <c r="V145" s="28" t="s">
        <v>510</v>
      </c>
      <c r="W145" s="7" t="s">
        <v>38</v>
      </c>
      <c r="X145" s="7" t="s">
        <v>38</v>
      </c>
      <c r="Y145" s="5" t="s">
        <v>38</v>
      </c>
      <c r="Z145" s="5" t="s">
        <v>38</v>
      </c>
      <c r="AA145" s="6" t="s">
        <v>38</v>
      </c>
      <c r="AB145" s="6" t="s">
        <v>38</v>
      </c>
      <c r="AC145" s="6" t="s">
        <v>38</v>
      </c>
      <c r="AD145" s="6" t="s">
        <v>38</v>
      </c>
      <c r="AE145" s="6" t="s">
        <v>38</v>
      </c>
    </row>
    <row r="146">
      <c r="A146" s="28" t="s">
        <v>704</v>
      </c>
      <c r="B146" s="6" t="s">
        <v>705</v>
      </c>
      <c r="C146" s="6" t="s">
        <v>693</v>
      </c>
      <c r="D146" s="7" t="s">
        <v>34</v>
      </c>
      <c r="E146" s="28" t="s">
        <v>35</v>
      </c>
      <c r="F146" s="5" t="s">
        <v>22</v>
      </c>
      <c r="G146" s="6" t="s">
        <v>80</v>
      </c>
      <c r="H146" s="6" t="s">
        <v>38</v>
      </c>
      <c r="I146" s="6" t="s">
        <v>38</v>
      </c>
      <c r="J146" s="8" t="s">
        <v>312</v>
      </c>
      <c r="K146" s="5" t="s">
        <v>313</v>
      </c>
      <c r="L146" s="7" t="s">
        <v>314</v>
      </c>
      <c r="M146" s="9">
        <v>0</v>
      </c>
      <c r="N146" s="5" t="s">
        <v>59</v>
      </c>
      <c r="O146" s="32">
        <v>44425.6972008912</v>
      </c>
      <c r="P146" s="33">
        <v>44425.8178704051</v>
      </c>
      <c r="Q146" s="28" t="s">
        <v>38</v>
      </c>
      <c r="R146" s="29" t="s">
        <v>38</v>
      </c>
      <c r="S146" s="28" t="s">
        <v>92</v>
      </c>
      <c r="T146" s="28" t="s">
        <v>101</v>
      </c>
      <c r="U146" s="5" t="s">
        <v>102</v>
      </c>
      <c r="V146" s="28" t="s">
        <v>316</v>
      </c>
      <c r="W146" s="7" t="s">
        <v>706</v>
      </c>
      <c r="X146" s="7" t="s">
        <v>38</v>
      </c>
      <c r="Y146" s="5" t="s">
        <v>105</v>
      </c>
      <c r="Z146" s="5" t="s">
        <v>38</v>
      </c>
      <c r="AA146" s="6" t="s">
        <v>38</v>
      </c>
      <c r="AB146" s="6" t="s">
        <v>38</v>
      </c>
      <c r="AC146" s="6" t="s">
        <v>38</v>
      </c>
      <c r="AD146" s="6" t="s">
        <v>38</v>
      </c>
      <c r="AE146" s="6" t="s">
        <v>38</v>
      </c>
    </row>
    <row r="147">
      <c r="A147" s="28" t="s">
        <v>707</v>
      </c>
      <c r="B147" s="6" t="s">
        <v>708</v>
      </c>
      <c r="C147" s="6" t="s">
        <v>693</v>
      </c>
      <c r="D147" s="7" t="s">
        <v>34</v>
      </c>
      <c r="E147" s="28" t="s">
        <v>35</v>
      </c>
      <c r="F147" s="5" t="s">
        <v>22</v>
      </c>
      <c r="G147" s="6" t="s">
        <v>80</v>
      </c>
      <c r="H147" s="6" t="s">
        <v>38</v>
      </c>
      <c r="I147" s="6" t="s">
        <v>38</v>
      </c>
      <c r="J147" s="8" t="s">
        <v>130</v>
      </c>
      <c r="K147" s="5" t="s">
        <v>130</v>
      </c>
      <c r="L147" s="7" t="s">
        <v>131</v>
      </c>
      <c r="M147" s="9">
        <v>0</v>
      </c>
      <c r="N147" s="5" t="s">
        <v>42</v>
      </c>
      <c r="O147" s="32">
        <v>44425.6991254977</v>
      </c>
      <c r="P147" s="33">
        <v>44425.8268273958</v>
      </c>
      <c r="Q147" s="28" t="s">
        <v>38</v>
      </c>
      <c r="R147" s="29" t="s">
        <v>709</v>
      </c>
      <c r="S147" s="28" t="s">
        <v>92</v>
      </c>
      <c r="T147" s="28" t="s">
        <v>101</v>
      </c>
      <c r="U147" s="5" t="s">
        <v>102</v>
      </c>
      <c r="V147" s="28" t="s">
        <v>496</v>
      </c>
      <c r="W147" s="7" t="s">
        <v>710</v>
      </c>
      <c r="X147" s="7" t="s">
        <v>38</v>
      </c>
      <c r="Y147" s="5" t="s">
        <v>137</v>
      </c>
      <c r="Z147" s="5" t="s">
        <v>38</v>
      </c>
      <c r="AA147" s="6" t="s">
        <v>38</v>
      </c>
      <c r="AB147" s="6" t="s">
        <v>38</v>
      </c>
      <c r="AC147" s="6" t="s">
        <v>38</v>
      </c>
      <c r="AD147" s="6" t="s">
        <v>38</v>
      </c>
      <c r="AE147" s="6" t="s">
        <v>38</v>
      </c>
    </row>
    <row r="148">
      <c r="A148" s="28" t="s">
        <v>711</v>
      </c>
      <c r="B148" s="6" t="s">
        <v>708</v>
      </c>
      <c r="C148" s="6" t="s">
        <v>693</v>
      </c>
      <c r="D148" s="7" t="s">
        <v>34</v>
      </c>
      <c r="E148" s="28" t="s">
        <v>35</v>
      </c>
      <c r="F148" s="5" t="s">
        <v>22</v>
      </c>
      <c r="G148" s="6" t="s">
        <v>80</v>
      </c>
      <c r="H148" s="6" t="s">
        <v>38</v>
      </c>
      <c r="I148" s="6" t="s">
        <v>38</v>
      </c>
      <c r="J148" s="8" t="s">
        <v>130</v>
      </c>
      <c r="K148" s="5" t="s">
        <v>130</v>
      </c>
      <c r="L148" s="7" t="s">
        <v>131</v>
      </c>
      <c r="M148" s="9">
        <v>0</v>
      </c>
      <c r="N148" s="5" t="s">
        <v>45</v>
      </c>
      <c r="O148" s="32">
        <v>44425.700446412</v>
      </c>
      <c r="P148" s="33">
        <v>44425.839284838</v>
      </c>
      <c r="Q148" s="28" t="s">
        <v>38</v>
      </c>
      <c r="R148" s="29" t="s">
        <v>38</v>
      </c>
      <c r="S148" s="28" t="s">
        <v>92</v>
      </c>
      <c r="T148" s="28" t="s">
        <v>470</v>
      </c>
      <c r="U148" s="5" t="s">
        <v>500</v>
      </c>
      <c r="V148" s="28" t="s">
        <v>496</v>
      </c>
      <c r="W148" s="7" t="s">
        <v>712</v>
      </c>
      <c r="X148" s="7" t="s">
        <v>38</v>
      </c>
      <c r="Y148" s="5" t="s">
        <v>137</v>
      </c>
      <c r="Z148" s="5" t="s">
        <v>629</v>
      </c>
      <c r="AA148" s="6" t="s">
        <v>38</v>
      </c>
      <c r="AB148" s="6" t="s">
        <v>38</v>
      </c>
      <c r="AC148" s="6" t="s">
        <v>38</v>
      </c>
      <c r="AD148" s="6" t="s">
        <v>38</v>
      </c>
      <c r="AE148" s="6" t="s">
        <v>38</v>
      </c>
    </row>
    <row r="149">
      <c r="A149" s="28" t="s">
        <v>713</v>
      </c>
      <c r="B149" s="6" t="s">
        <v>708</v>
      </c>
      <c r="C149" s="6" t="s">
        <v>693</v>
      </c>
      <c r="D149" s="7" t="s">
        <v>34</v>
      </c>
      <c r="E149" s="28" t="s">
        <v>35</v>
      </c>
      <c r="F149" s="5" t="s">
        <v>22</v>
      </c>
      <c r="G149" s="6" t="s">
        <v>80</v>
      </c>
      <c r="H149" s="6" t="s">
        <v>38</v>
      </c>
      <c r="I149" s="6" t="s">
        <v>38</v>
      </c>
      <c r="J149" s="8" t="s">
        <v>130</v>
      </c>
      <c r="K149" s="5" t="s">
        <v>130</v>
      </c>
      <c r="L149" s="7" t="s">
        <v>131</v>
      </c>
      <c r="M149" s="9">
        <v>0</v>
      </c>
      <c r="N149" s="5" t="s">
        <v>45</v>
      </c>
      <c r="O149" s="32">
        <v>44425.7018239583</v>
      </c>
      <c r="P149" s="33">
        <v>44425.8437697569</v>
      </c>
      <c r="Q149" s="28" t="s">
        <v>38</v>
      </c>
      <c r="R149" s="29" t="s">
        <v>38</v>
      </c>
      <c r="S149" s="28" t="s">
        <v>85</v>
      </c>
      <c r="T149" s="28" t="s">
        <v>284</v>
      </c>
      <c r="U149" s="5" t="s">
        <v>285</v>
      </c>
      <c r="V149" s="28" t="s">
        <v>496</v>
      </c>
      <c r="W149" s="7" t="s">
        <v>714</v>
      </c>
      <c r="X149" s="7" t="s">
        <v>38</v>
      </c>
      <c r="Y149" s="5" t="s">
        <v>137</v>
      </c>
      <c r="Z149" s="5" t="s">
        <v>629</v>
      </c>
      <c r="AA149" s="6" t="s">
        <v>38</v>
      </c>
      <c r="AB149" s="6" t="s">
        <v>38</v>
      </c>
      <c r="AC149" s="6" t="s">
        <v>38</v>
      </c>
      <c r="AD149" s="6" t="s">
        <v>38</v>
      </c>
      <c r="AE149" s="6" t="s">
        <v>38</v>
      </c>
    </row>
    <row r="150">
      <c r="A150" s="30" t="s">
        <v>715</v>
      </c>
      <c r="B150" s="6" t="s">
        <v>716</v>
      </c>
      <c r="C150" s="6" t="s">
        <v>693</v>
      </c>
      <c r="D150" s="7" t="s">
        <v>34</v>
      </c>
      <c r="E150" s="28" t="s">
        <v>35</v>
      </c>
      <c r="F150" s="5" t="s">
        <v>22</v>
      </c>
      <c r="G150" s="6" t="s">
        <v>80</v>
      </c>
      <c r="H150" s="6" t="s">
        <v>38</v>
      </c>
      <c r="I150" s="6" t="s">
        <v>38</v>
      </c>
      <c r="J150" s="8" t="s">
        <v>130</v>
      </c>
      <c r="K150" s="5" t="s">
        <v>130</v>
      </c>
      <c r="L150" s="7" t="s">
        <v>131</v>
      </c>
      <c r="M150" s="9">
        <v>0</v>
      </c>
      <c r="N150" s="5" t="s">
        <v>75</v>
      </c>
      <c r="O150" s="32">
        <v>44425.7028015394</v>
      </c>
      <c r="Q150" s="28" t="s">
        <v>38</v>
      </c>
      <c r="R150" s="29" t="s">
        <v>38</v>
      </c>
      <c r="S150" s="28" t="s">
        <v>85</v>
      </c>
      <c r="T150" s="28" t="s">
        <v>717</v>
      </c>
      <c r="U150" s="5" t="s">
        <v>423</v>
      </c>
      <c r="V150" s="28" t="s">
        <v>496</v>
      </c>
      <c r="W150" s="7" t="s">
        <v>718</v>
      </c>
      <c r="X150" s="7" t="s">
        <v>38</v>
      </c>
      <c r="Y150" s="5" t="s">
        <v>137</v>
      </c>
      <c r="Z150" s="5" t="s">
        <v>38</v>
      </c>
      <c r="AA150" s="6" t="s">
        <v>38</v>
      </c>
      <c r="AB150" s="6" t="s">
        <v>38</v>
      </c>
      <c r="AC150" s="6" t="s">
        <v>38</v>
      </c>
      <c r="AD150" s="6" t="s">
        <v>38</v>
      </c>
      <c r="AE150" s="6" t="s">
        <v>38</v>
      </c>
    </row>
    <row r="151">
      <c r="A151" s="28" t="s">
        <v>719</v>
      </c>
      <c r="B151" s="6" t="s">
        <v>708</v>
      </c>
      <c r="C151" s="6" t="s">
        <v>693</v>
      </c>
      <c r="D151" s="7" t="s">
        <v>34</v>
      </c>
      <c r="E151" s="28" t="s">
        <v>35</v>
      </c>
      <c r="F151" s="5" t="s">
        <v>22</v>
      </c>
      <c r="G151" s="6" t="s">
        <v>80</v>
      </c>
      <c r="H151" s="6" t="s">
        <v>38</v>
      </c>
      <c r="I151" s="6" t="s">
        <v>38</v>
      </c>
      <c r="J151" s="8" t="s">
        <v>130</v>
      </c>
      <c r="K151" s="5" t="s">
        <v>130</v>
      </c>
      <c r="L151" s="7" t="s">
        <v>131</v>
      </c>
      <c r="M151" s="9">
        <v>0</v>
      </c>
      <c r="N151" s="5" t="s">
        <v>45</v>
      </c>
      <c r="O151" s="32">
        <v>44425.704934456</v>
      </c>
      <c r="P151" s="33">
        <v>44425.826827581</v>
      </c>
      <c r="Q151" s="28" t="s">
        <v>38</v>
      </c>
      <c r="R151" s="29" t="s">
        <v>38</v>
      </c>
      <c r="S151" s="28" t="s">
        <v>85</v>
      </c>
      <c r="T151" s="28" t="s">
        <v>101</v>
      </c>
      <c r="U151" s="5" t="s">
        <v>366</v>
      </c>
      <c r="V151" s="28" t="s">
        <v>496</v>
      </c>
      <c r="W151" s="7" t="s">
        <v>720</v>
      </c>
      <c r="X151" s="7" t="s">
        <v>38</v>
      </c>
      <c r="Y151" s="5" t="s">
        <v>137</v>
      </c>
      <c r="Z151" s="5" t="s">
        <v>629</v>
      </c>
      <c r="AA151" s="6" t="s">
        <v>38</v>
      </c>
      <c r="AB151" s="6" t="s">
        <v>38</v>
      </c>
      <c r="AC151" s="6" t="s">
        <v>38</v>
      </c>
      <c r="AD151" s="6" t="s">
        <v>38</v>
      </c>
      <c r="AE151" s="6" t="s">
        <v>38</v>
      </c>
    </row>
    <row r="152">
      <c r="A152" s="28" t="s">
        <v>721</v>
      </c>
      <c r="B152" s="6" t="s">
        <v>708</v>
      </c>
      <c r="C152" s="6" t="s">
        <v>693</v>
      </c>
      <c r="D152" s="7" t="s">
        <v>34</v>
      </c>
      <c r="E152" s="28" t="s">
        <v>35</v>
      </c>
      <c r="F152" s="5" t="s">
        <v>22</v>
      </c>
      <c r="G152" s="6" t="s">
        <v>80</v>
      </c>
      <c r="H152" s="6" t="s">
        <v>38</v>
      </c>
      <c r="I152" s="6" t="s">
        <v>38</v>
      </c>
      <c r="J152" s="8" t="s">
        <v>130</v>
      </c>
      <c r="K152" s="5" t="s">
        <v>130</v>
      </c>
      <c r="L152" s="7" t="s">
        <v>131</v>
      </c>
      <c r="M152" s="9">
        <v>0</v>
      </c>
      <c r="N152" s="5" t="s">
        <v>45</v>
      </c>
      <c r="O152" s="32">
        <v>44425.7060807523</v>
      </c>
      <c r="P152" s="33">
        <v>44425.8392846412</v>
      </c>
      <c r="Q152" s="28" t="s">
        <v>38</v>
      </c>
      <c r="R152" s="29" t="s">
        <v>38</v>
      </c>
      <c r="S152" s="28" t="s">
        <v>85</v>
      </c>
      <c r="T152" s="28" t="s">
        <v>470</v>
      </c>
      <c r="U152" s="5" t="s">
        <v>285</v>
      </c>
      <c r="V152" s="28" t="s">
        <v>496</v>
      </c>
      <c r="W152" s="7" t="s">
        <v>722</v>
      </c>
      <c r="X152" s="7" t="s">
        <v>38</v>
      </c>
      <c r="Y152" s="5" t="s">
        <v>137</v>
      </c>
      <c r="Z152" s="5" t="s">
        <v>629</v>
      </c>
      <c r="AA152" s="6" t="s">
        <v>38</v>
      </c>
      <c r="AB152" s="6" t="s">
        <v>38</v>
      </c>
      <c r="AC152" s="6" t="s">
        <v>38</v>
      </c>
      <c r="AD152" s="6" t="s">
        <v>38</v>
      </c>
      <c r="AE152" s="6" t="s">
        <v>38</v>
      </c>
    </row>
    <row r="153">
      <c r="A153" s="28" t="s">
        <v>723</v>
      </c>
      <c r="B153" s="6" t="s">
        <v>724</v>
      </c>
      <c r="C153" s="6" t="s">
        <v>532</v>
      </c>
      <c r="D153" s="7" t="s">
        <v>34</v>
      </c>
      <c r="E153" s="28" t="s">
        <v>35</v>
      </c>
      <c r="F153" s="5" t="s">
        <v>22</v>
      </c>
      <c r="G153" s="6" t="s">
        <v>80</v>
      </c>
      <c r="H153" s="6" t="s">
        <v>38</v>
      </c>
      <c r="I153" s="6" t="s">
        <v>38</v>
      </c>
      <c r="J153" s="8" t="s">
        <v>146</v>
      </c>
      <c r="K153" s="5" t="s">
        <v>147</v>
      </c>
      <c r="L153" s="7" t="s">
        <v>148</v>
      </c>
      <c r="M153" s="9">
        <v>0</v>
      </c>
      <c r="N153" s="5" t="s">
        <v>42</v>
      </c>
      <c r="O153" s="32">
        <v>44425.7224060185</v>
      </c>
      <c r="P153" s="33">
        <v>44425.8918418171</v>
      </c>
      <c r="Q153" s="28" t="s">
        <v>38</v>
      </c>
      <c r="R153" s="29" t="s">
        <v>725</v>
      </c>
      <c r="S153" s="28" t="s">
        <v>92</v>
      </c>
      <c r="T153" s="28" t="s">
        <v>149</v>
      </c>
      <c r="U153" s="5" t="s">
        <v>150</v>
      </c>
      <c r="V153" s="28" t="s">
        <v>151</v>
      </c>
      <c r="W153" s="7" t="s">
        <v>525</v>
      </c>
      <c r="X153" s="7" t="s">
        <v>57</v>
      </c>
      <c r="Y153" s="5" t="s">
        <v>105</v>
      </c>
      <c r="Z153" s="5" t="s">
        <v>38</v>
      </c>
      <c r="AA153" s="6" t="s">
        <v>38</v>
      </c>
      <c r="AB153" s="6" t="s">
        <v>38</v>
      </c>
      <c r="AC153" s="6" t="s">
        <v>38</v>
      </c>
      <c r="AD153" s="6" t="s">
        <v>38</v>
      </c>
      <c r="AE153" s="6" t="s">
        <v>38</v>
      </c>
    </row>
    <row r="154">
      <c r="A154" s="28" t="s">
        <v>726</v>
      </c>
      <c r="B154" s="6" t="s">
        <v>727</v>
      </c>
      <c r="C154" s="6" t="s">
        <v>532</v>
      </c>
      <c r="D154" s="7" t="s">
        <v>34</v>
      </c>
      <c r="E154" s="28" t="s">
        <v>35</v>
      </c>
      <c r="F154" s="5" t="s">
        <v>22</v>
      </c>
      <c r="G154" s="6" t="s">
        <v>80</v>
      </c>
      <c r="H154" s="6" t="s">
        <v>38</v>
      </c>
      <c r="I154" s="6" t="s">
        <v>38</v>
      </c>
      <c r="J154" s="8" t="s">
        <v>146</v>
      </c>
      <c r="K154" s="5" t="s">
        <v>147</v>
      </c>
      <c r="L154" s="7" t="s">
        <v>148</v>
      </c>
      <c r="M154" s="9">
        <v>0</v>
      </c>
      <c r="N154" s="5" t="s">
        <v>42</v>
      </c>
      <c r="O154" s="32">
        <v>44425.7255741088</v>
      </c>
      <c r="P154" s="33">
        <v>44425.8918420139</v>
      </c>
      <c r="Q154" s="28" t="s">
        <v>38</v>
      </c>
      <c r="R154" s="29" t="s">
        <v>728</v>
      </c>
      <c r="S154" s="28" t="s">
        <v>92</v>
      </c>
      <c r="T154" s="28" t="s">
        <v>149</v>
      </c>
      <c r="U154" s="5" t="s">
        <v>150</v>
      </c>
      <c r="V154" s="28" t="s">
        <v>151</v>
      </c>
      <c r="W154" s="7" t="s">
        <v>729</v>
      </c>
      <c r="X154" s="7" t="s">
        <v>38</v>
      </c>
      <c r="Y154" s="5" t="s">
        <v>105</v>
      </c>
      <c r="Z154" s="5" t="s">
        <v>38</v>
      </c>
      <c r="AA154" s="6" t="s">
        <v>38</v>
      </c>
      <c r="AB154" s="6" t="s">
        <v>38</v>
      </c>
      <c r="AC154" s="6" t="s">
        <v>38</v>
      </c>
      <c r="AD154" s="6" t="s">
        <v>38</v>
      </c>
      <c r="AE154" s="6" t="s">
        <v>38</v>
      </c>
    </row>
    <row r="155">
      <c r="A155" s="28" t="s">
        <v>730</v>
      </c>
      <c r="B155" s="6" t="s">
        <v>727</v>
      </c>
      <c r="C155" s="6" t="s">
        <v>532</v>
      </c>
      <c r="D155" s="7" t="s">
        <v>34</v>
      </c>
      <c r="E155" s="28" t="s">
        <v>35</v>
      </c>
      <c r="F155" s="5" t="s">
        <v>22</v>
      </c>
      <c r="G155" s="6" t="s">
        <v>80</v>
      </c>
      <c r="H155" s="6" t="s">
        <v>38</v>
      </c>
      <c r="I155" s="6" t="s">
        <v>731</v>
      </c>
      <c r="J155" s="8" t="s">
        <v>97</v>
      </c>
      <c r="K155" s="5" t="s">
        <v>98</v>
      </c>
      <c r="L155" s="7" t="s">
        <v>99</v>
      </c>
      <c r="M155" s="9">
        <v>0</v>
      </c>
      <c r="N155" s="5" t="s">
        <v>84</v>
      </c>
      <c r="O155" s="32">
        <v>44425.7323386574</v>
      </c>
      <c r="P155" s="33">
        <v>44425.8918416319</v>
      </c>
      <c r="Q155" s="28" t="s">
        <v>38</v>
      </c>
      <c r="R155" s="29" t="s">
        <v>38</v>
      </c>
      <c r="S155" s="28" t="s">
        <v>92</v>
      </c>
      <c r="T155" s="28" t="s">
        <v>101</v>
      </c>
      <c r="U155" s="5" t="s">
        <v>102</v>
      </c>
      <c r="V155" s="28" t="s">
        <v>103</v>
      </c>
      <c r="W155" s="7" t="s">
        <v>472</v>
      </c>
      <c r="X155" s="7" t="s">
        <v>38</v>
      </c>
      <c r="Y155" s="5" t="s">
        <v>105</v>
      </c>
      <c r="Z155" s="5" t="s">
        <v>38</v>
      </c>
      <c r="AA155" s="6" t="s">
        <v>38</v>
      </c>
      <c r="AB155" s="6" t="s">
        <v>38</v>
      </c>
      <c r="AC155" s="6" t="s">
        <v>38</v>
      </c>
      <c r="AD155" s="6" t="s">
        <v>38</v>
      </c>
      <c r="AE155" s="6" t="s">
        <v>38</v>
      </c>
    </row>
    <row r="156">
      <c r="A156" s="28" t="s">
        <v>732</v>
      </c>
      <c r="B156" s="6" t="s">
        <v>733</v>
      </c>
      <c r="C156" s="6" t="s">
        <v>734</v>
      </c>
      <c r="D156" s="7" t="s">
        <v>34</v>
      </c>
      <c r="E156" s="28" t="s">
        <v>35</v>
      </c>
      <c r="F156" s="5" t="s">
        <v>179</v>
      </c>
      <c r="G156" s="6" t="s">
        <v>80</v>
      </c>
      <c r="H156" s="6" t="s">
        <v>38</v>
      </c>
      <c r="I156" s="6" t="s">
        <v>38</v>
      </c>
      <c r="J156" s="8" t="s">
        <v>504</v>
      </c>
      <c r="K156" s="5" t="s">
        <v>505</v>
      </c>
      <c r="L156" s="7" t="s">
        <v>506</v>
      </c>
      <c r="M156" s="9">
        <v>0</v>
      </c>
      <c r="N156" s="5" t="s">
        <v>42</v>
      </c>
      <c r="O156" s="32">
        <v>44425.7444356482</v>
      </c>
      <c r="P156" s="33">
        <v>44425.7457488426</v>
      </c>
      <c r="Q156" s="28" t="s">
        <v>38</v>
      </c>
      <c r="R156" s="29" t="s">
        <v>735</v>
      </c>
      <c r="S156" s="28" t="s">
        <v>92</v>
      </c>
      <c r="T156" s="28" t="s">
        <v>508</v>
      </c>
      <c r="U156" s="5" t="s">
        <v>509</v>
      </c>
      <c r="V156" s="28" t="s">
        <v>510</v>
      </c>
      <c r="W156" s="7" t="s">
        <v>38</v>
      </c>
      <c r="X156" s="7" t="s">
        <v>38</v>
      </c>
      <c r="Y156" s="5" t="s">
        <v>38</v>
      </c>
      <c r="Z156" s="5" t="s">
        <v>38</v>
      </c>
      <c r="AA156" s="6" t="s">
        <v>38</v>
      </c>
      <c r="AB156" s="6" t="s">
        <v>38</v>
      </c>
      <c r="AC156" s="6" t="s">
        <v>38</v>
      </c>
      <c r="AD156" s="6" t="s">
        <v>38</v>
      </c>
      <c r="AE156" s="6" t="s">
        <v>38</v>
      </c>
    </row>
    <row r="157">
      <c r="A157" s="28" t="s">
        <v>736</v>
      </c>
      <c r="B157" s="6" t="s">
        <v>737</v>
      </c>
      <c r="C157" s="6" t="s">
        <v>738</v>
      </c>
      <c r="D157" s="7" t="s">
        <v>34</v>
      </c>
      <c r="E157" s="28" t="s">
        <v>35</v>
      </c>
      <c r="F157" s="5" t="s">
        <v>22</v>
      </c>
      <c r="G157" s="6" t="s">
        <v>80</v>
      </c>
      <c r="H157" s="6" t="s">
        <v>38</v>
      </c>
      <c r="I157" s="6" t="s">
        <v>38</v>
      </c>
      <c r="J157" s="8" t="s">
        <v>124</v>
      </c>
      <c r="K157" s="5" t="s">
        <v>124</v>
      </c>
      <c r="L157" s="7" t="s">
        <v>125</v>
      </c>
      <c r="M157" s="9">
        <v>0</v>
      </c>
      <c r="N157" s="5" t="s">
        <v>42</v>
      </c>
      <c r="O157" s="32">
        <v>44425.7594290857</v>
      </c>
      <c r="P157" s="33">
        <v>44425.7615548264</v>
      </c>
      <c r="Q157" s="28" t="s">
        <v>38</v>
      </c>
      <c r="R157" s="29" t="s">
        <v>739</v>
      </c>
      <c r="S157" s="28" t="s">
        <v>92</v>
      </c>
      <c r="T157" s="28" t="s">
        <v>133</v>
      </c>
      <c r="U157" s="5" t="s">
        <v>140</v>
      </c>
      <c r="V157" s="28" t="s">
        <v>103</v>
      </c>
      <c r="W157" s="7" t="s">
        <v>740</v>
      </c>
      <c r="X157" s="7" t="s">
        <v>38</v>
      </c>
      <c r="Y157" s="5" t="s">
        <v>220</v>
      </c>
      <c r="Z157" s="5" t="s">
        <v>38</v>
      </c>
      <c r="AA157" s="6" t="s">
        <v>38</v>
      </c>
      <c r="AB157" s="6" t="s">
        <v>38</v>
      </c>
      <c r="AC157" s="6" t="s">
        <v>38</v>
      </c>
      <c r="AD157" s="6" t="s">
        <v>38</v>
      </c>
      <c r="AE157" s="6" t="s">
        <v>38</v>
      </c>
    </row>
    <row r="158">
      <c r="A158" s="28" t="s">
        <v>741</v>
      </c>
      <c r="B158" s="6" t="s">
        <v>742</v>
      </c>
      <c r="C158" s="6" t="s">
        <v>743</v>
      </c>
      <c r="D158" s="7" t="s">
        <v>34</v>
      </c>
      <c r="E158" s="28" t="s">
        <v>35</v>
      </c>
      <c r="F158" s="5" t="s">
        <v>22</v>
      </c>
      <c r="G158" s="6" t="s">
        <v>80</v>
      </c>
      <c r="H158" s="6" t="s">
        <v>38</v>
      </c>
      <c r="I158" s="6" t="s">
        <v>38</v>
      </c>
      <c r="J158" s="8" t="s">
        <v>146</v>
      </c>
      <c r="K158" s="5" t="s">
        <v>147</v>
      </c>
      <c r="L158" s="7" t="s">
        <v>148</v>
      </c>
      <c r="M158" s="9">
        <v>0</v>
      </c>
      <c r="N158" s="5" t="s">
        <v>42</v>
      </c>
      <c r="O158" s="32">
        <v>44425.8122099884</v>
      </c>
      <c r="P158" s="33">
        <v>44425.9574278588</v>
      </c>
      <c r="Q158" s="28" t="s">
        <v>38</v>
      </c>
      <c r="R158" s="29" t="s">
        <v>744</v>
      </c>
      <c r="S158" s="28" t="s">
        <v>92</v>
      </c>
      <c r="T158" s="28" t="s">
        <v>149</v>
      </c>
      <c r="U158" s="5" t="s">
        <v>150</v>
      </c>
      <c r="V158" s="28" t="s">
        <v>151</v>
      </c>
      <c r="W158" s="7" t="s">
        <v>745</v>
      </c>
      <c r="X158" s="7" t="s">
        <v>38</v>
      </c>
      <c r="Y158" s="5" t="s">
        <v>105</v>
      </c>
      <c r="Z158" s="5" t="s">
        <v>38</v>
      </c>
      <c r="AA158" s="6" t="s">
        <v>38</v>
      </c>
      <c r="AB158" s="6" t="s">
        <v>38</v>
      </c>
      <c r="AC158" s="6" t="s">
        <v>38</v>
      </c>
      <c r="AD158" s="6" t="s">
        <v>38</v>
      </c>
      <c r="AE158" s="6" t="s">
        <v>38</v>
      </c>
    </row>
    <row r="159">
      <c r="A159" s="28" t="s">
        <v>746</v>
      </c>
      <c r="B159" s="6" t="s">
        <v>747</v>
      </c>
      <c r="C159" s="6" t="s">
        <v>748</v>
      </c>
      <c r="D159" s="7" t="s">
        <v>34</v>
      </c>
      <c r="E159" s="28" t="s">
        <v>35</v>
      </c>
      <c r="F159" s="5" t="s">
        <v>22</v>
      </c>
      <c r="G159" s="6" t="s">
        <v>80</v>
      </c>
      <c r="H159" s="6" t="s">
        <v>38</v>
      </c>
      <c r="I159" s="6" t="s">
        <v>38</v>
      </c>
      <c r="J159" s="8" t="s">
        <v>82</v>
      </c>
      <c r="K159" s="5" t="s">
        <v>82</v>
      </c>
      <c r="L159" s="7" t="s">
        <v>83</v>
      </c>
      <c r="M159" s="9">
        <v>0</v>
      </c>
      <c r="N159" s="5" t="s">
        <v>42</v>
      </c>
      <c r="O159" s="32">
        <v>44425.8163327893</v>
      </c>
      <c r="P159" s="33">
        <v>44426.2223050926</v>
      </c>
      <c r="Q159" s="28" t="s">
        <v>38</v>
      </c>
      <c r="R159" s="29" t="s">
        <v>749</v>
      </c>
      <c r="S159" s="28" t="s">
        <v>85</v>
      </c>
      <c r="T159" s="28" t="s">
        <v>477</v>
      </c>
      <c r="U159" s="5" t="s">
        <v>285</v>
      </c>
      <c r="V159" s="28" t="s">
        <v>750</v>
      </c>
      <c r="W159" s="7" t="s">
        <v>751</v>
      </c>
      <c r="X159" s="7" t="s">
        <v>38</v>
      </c>
      <c r="Y159" s="5" t="s">
        <v>220</v>
      </c>
      <c r="Z159" s="5" t="s">
        <v>38</v>
      </c>
      <c r="AA159" s="6" t="s">
        <v>38</v>
      </c>
      <c r="AB159" s="6" t="s">
        <v>38</v>
      </c>
      <c r="AC159" s="6" t="s">
        <v>38</v>
      </c>
      <c r="AD159" s="6" t="s">
        <v>38</v>
      </c>
      <c r="AE159" s="6" t="s">
        <v>38</v>
      </c>
    </row>
    <row r="160">
      <c r="A160" s="28" t="s">
        <v>752</v>
      </c>
      <c r="B160" s="6" t="s">
        <v>753</v>
      </c>
      <c r="C160" s="6" t="s">
        <v>468</v>
      </c>
      <c r="D160" s="7" t="s">
        <v>34</v>
      </c>
      <c r="E160" s="28" t="s">
        <v>35</v>
      </c>
      <c r="F160" s="5" t="s">
        <v>200</v>
      </c>
      <c r="G160" s="6" t="s">
        <v>80</v>
      </c>
      <c r="H160" s="6" t="s">
        <v>38</v>
      </c>
      <c r="I160" s="6" t="s">
        <v>38</v>
      </c>
      <c r="J160" s="8" t="s">
        <v>124</v>
      </c>
      <c r="K160" s="5" t="s">
        <v>124</v>
      </c>
      <c r="L160" s="7" t="s">
        <v>125</v>
      </c>
      <c r="M160" s="9">
        <v>0</v>
      </c>
      <c r="N160" s="5" t="s">
        <v>59</v>
      </c>
      <c r="O160" s="32">
        <v>44425.8604784375</v>
      </c>
      <c r="P160" s="33">
        <v>44426.0091121875</v>
      </c>
      <c r="Q160" s="28" t="s">
        <v>38</v>
      </c>
      <c r="R160" s="29" t="s">
        <v>38</v>
      </c>
      <c r="S160" s="28" t="s">
        <v>92</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754</v>
      </c>
      <c r="B161" s="6" t="s">
        <v>755</v>
      </c>
      <c r="C161" s="6" t="s">
        <v>468</v>
      </c>
      <c r="D161" s="7" t="s">
        <v>34</v>
      </c>
      <c r="E161" s="28" t="s">
        <v>35</v>
      </c>
      <c r="F161" s="5" t="s">
        <v>22</v>
      </c>
      <c r="G161" s="6" t="s">
        <v>80</v>
      </c>
      <c r="H161" s="6" t="s">
        <v>38</v>
      </c>
      <c r="I161" s="6" t="s">
        <v>38</v>
      </c>
      <c r="J161" s="8" t="s">
        <v>124</v>
      </c>
      <c r="K161" s="5" t="s">
        <v>124</v>
      </c>
      <c r="L161" s="7" t="s">
        <v>125</v>
      </c>
      <c r="M161" s="9">
        <v>0</v>
      </c>
      <c r="N161" s="5" t="s">
        <v>59</v>
      </c>
      <c r="O161" s="32">
        <v>44425.8629972569</v>
      </c>
      <c r="P161" s="33">
        <v>44425.9681430556</v>
      </c>
      <c r="Q161" s="28" t="s">
        <v>38</v>
      </c>
      <c r="R161" s="29" t="s">
        <v>38</v>
      </c>
      <c r="S161" s="28" t="s">
        <v>92</v>
      </c>
      <c r="T161" s="28" t="s">
        <v>133</v>
      </c>
      <c r="U161" s="5" t="s">
        <v>140</v>
      </c>
      <c r="V161" s="28" t="s">
        <v>103</v>
      </c>
      <c r="W161" s="7" t="s">
        <v>756</v>
      </c>
      <c r="X161" s="7" t="s">
        <v>38</v>
      </c>
      <c r="Y161" s="5" t="s">
        <v>105</v>
      </c>
      <c r="Z161" s="5" t="s">
        <v>38</v>
      </c>
      <c r="AA161" s="6" t="s">
        <v>38</v>
      </c>
      <c r="AB161" s="6" t="s">
        <v>38</v>
      </c>
      <c r="AC161" s="6" t="s">
        <v>38</v>
      </c>
      <c r="AD161" s="6" t="s">
        <v>38</v>
      </c>
      <c r="AE161" s="6" t="s">
        <v>38</v>
      </c>
    </row>
    <row r="162">
      <c r="A162" s="28" t="s">
        <v>757</v>
      </c>
      <c r="B162" s="6" t="s">
        <v>758</v>
      </c>
      <c r="C162" s="6" t="s">
        <v>468</v>
      </c>
      <c r="D162" s="7" t="s">
        <v>34</v>
      </c>
      <c r="E162" s="28" t="s">
        <v>35</v>
      </c>
      <c r="F162" s="5" t="s">
        <v>22</v>
      </c>
      <c r="G162" s="6" t="s">
        <v>80</v>
      </c>
      <c r="H162" s="6" t="s">
        <v>38</v>
      </c>
      <c r="I162" s="6" t="s">
        <v>38</v>
      </c>
      <c r="J162" s="8" t="s">
        <v>124</v>
      </c>
      <c r="K162" s="5" t="s">
        <v>124</v>
      </c>
      <c r="L162" s="7" t="s">
        <v>125</v>
      </c>
      <c r="M162" s="9">
        <v>0</v>
      </c>
      <c r="N162" s="5" t="s">
        <v>59</v>
      </c>
      <c r="O162" s="32">
        <v>44425.865212581</v>
      </c>
      <c r="P162" s="33">
        <v>44425.9806517708</v>
      </c>
      <c r="Q162" s="28" t="s">
        <v>38</v>
      </c>
      <c r="R162" s="29" t="s">
        <v>38</v>
      </c>
      <c r="S162" s="28" t="s">
        <v>92</v>
      </c>
      <c r="T162" s="28" t="s">
        <v>133</v>
      </c>
      <c r="U162" s="5" t="s">
        <v>140</v>
      </c>
      <c r="V162" s="28" t="s">
        <v>103</v>
      </c>
      <c r="W162" s="7" t="s">
        <v>759</v>
      </c>
      <c r="X162" s="7" t="s">
        <v>38</v>
      </c>
      <c r="Y162" s="5" t="s">
        <v>105</v>
      </c>
      <c r="Z162" s="5" t="s">
        <v>38</v>
      </c>
      <c r="AA162" s="6" t="s">
        <v>38</v>
      </c>
      <c r="AB162" s="6" t="s">
        <v>38</v>
      </c>
      <c r="AC162" s="6" t="s">
        <v>38</v>
      </c>
      <c r="AD162" s="6" t="s">
        <v>38</v>
      </c>
      <c r="AE162" s="6" t="s">
        <v>38</v>
      </c>
    </row>
    <row r="163">
      <c r="A163" s="28" t="s">
        <v>760</v>
      </c>
      <c r="B163" s="6" t="s">
        <v>761</v>
      </c>
      <c r="C163" s="6" t="s">
        <v>762</v>
      </c>
      <c r="D163" s="7" t="s">
        <v>34</v>
      </c>
      <c r="E163" s="28" t="s">
        <v>35</v>
      </c>
      <c r="F163" s="5" t="s">
        <v>63</v>
      </c>
      <c r="G163" s="6" t="s">
        <v>37</v>
      </c>
      <c r="H163" s="6" t="s">
        <v>38</v>
      </c>
      <c r="I163" s="6" t="s">
        <v>38</v>
      </c>
      <c r="J163" s="8" t="s">
        <v>117</v>
      </c>
      <c r="K163" s="5" t="s">
        <v>118</v>
      </c>
      <c r="L163" s="7" t="s">
        <v>119</v>
      </c>
      <c r="M163" s="9">
        <v>0</v>
      </c>
      <c r="N163" s="5" t="s">
        <v>59</v>
      </c>
      <c r="O163" s="32">
        <v>44425.8666615394</v>
      </c>
      <c r="P163" s="33">
        <v>44425.9519826389</v>
      </c>
      <c r="Q163" s="28" t="s">
        <v>38</v>
      </c>
      <c r="R163" s="29" t="s">
        <v>38</v>
      </c>
      <c r="S163" s="28" t="s">
        <v>92</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763</v>
      </c>
      <c r="B164" s="6" t="s">
        <v>764</v>
      </c>
      <c r="C164" s="6" t="s">
        <v>468</v>
      </c>
      <c r="D164" s="7" t="s">
        <v>34</v>
      </c>
      <c r="E164" s="28" t="s">
        <v>35</v>
      </c>
      <c r="F164" s="5" t="s">
        <v>22</v>
      </c>
      <c r="G164" s="6" t="s">
        <v>80</v>
      </c>
      <c r="H164" s="6" t="s">
        <v>38</v>
      </c>
      <c r="I164" s="6" t="s">
        <v>38</v>
      </c>
      <c r="J164" s="8" t="s">
        <v>117</v>
      </c>
      <c r="K164" s="5" t="s">
        <v>118</v>
      </c>
      <c r="L164" s="7" t="s">
        <v>119</v>
      </c>
      <c r="M164" s="9">
        <v>0</v>
      </c>
      <c r="N164" s="5" t="s">
        <v>59</v>
      </c>
      <c r="O164" s="32">
        <v>44425.8726558681</v>
      </c>
      <c r="P164" s="33">
        <v>44425.9519826389</v>
      </c>
      <c r="Q164" s="28" t="s">
        <v>38</v>
      </c>
      <c r="R164" s="29" t="s">
        <v>38</v>
      </c>
      <c r="S164" s="28" t="s">
        <v>92</v>
      </c>
      <c r="T164" s="28" t="s">
        <v>101</v>
      </c>
      <c r="U164" s="5" t="s">
        <v>102</v>
      </c>
      <c r="V164" s="28" t="s">
        <v>765</v>
      </c>
      <c r="W164" s="7" t="s">
        <v>497</v>
      </c>
      <c r="X164" s="7" t="s">
        <v>38</v>
      </c>
      <c r="Y164" s="5" t="s">
        <v>110</v>
      </c>
      <c r="Z164" s="5" t="s">
        <v>38</v>
      </c>
      <c r="AA164" s="6" t="s">
        <v>38</v>
      </c>
      <c r="AB164" s="6" t="s">
        <v>38</v>
      </c>
      <c r="AC164" s="6" t="s">
        <v>38</v>
      </c>
      <c r="AD164" s="6" t="s">
        <v>38</v>
      </c>
      <c r="AE164" s="6" t="s">
        <v>38</v>
      </c>
    </row>
    <row r="165">
      <c r="A165" s="28" t="s">
        <v>766</v>
      </c>
      <c r="B165" s="6" t="s">
        <v>747</v>
      </c>
      <c r="C165" s="6" t="s">
        <v>627</v>
      </c>
      <c r="D165" s="7" t="s">
        <v>34</v>
      </c>
      <c r="E165" s="28" t="s">
        <v>35</v>
      </c>
      <c r="F165" s="5" t="s">
        <v>22</v>
      </c>
      <c r="G165" s="6" t="s">
        <v>80</v>
      </c>
      <c r="H165" s="6" t="s">
        <v>38</v>
      </c>
      <c r="I165" s="6" t="s">
        <v>38</v>
      </c>
      <c r="J165" s="8" t="s">
        <v>82</v>
      </c>
      <c r="K165" s="5" t="s">
        <v>82</v>
      </c>
      <c r="L165" s="7" t="s">
        <v>83</v>
      </c>
      <c r="M165" s="9">
        <v>0</v>
      </c>
      <c r="N165" s="5" t="s">
        <v>42</v>
      </c>
      <c r="O165" s="32">
        <v>44425.9027318634</v>
      </c>
      <c r="P165" s="33">
        <v>44426.2308151273</v>
      </c>
      <c r="Q165" s="28" t="s">
        <v>38</v>
      </c>
      <c r="R165" s="29" t="s">
        <v>767</v>
      </c>
      <c r="S165" s="28" t="s">
        <v>85</v>
      </c>
      <c r="T165" s="28" t="s">
        <v>101</v>
      </c>
      <c r="U165" s="5" t="s">
        <v>366</v>
      </c>
      <c r="V165" s="28" t="s">
        <v>496</v>
      </c>
      <c r="W165" s="7" t="s">
        <v>501</v>
      </c>
      <c r="X165" s="7" t="s">
        <v>38</v>
      </c>
      <c r="Y165" s="5" t="s">
        <v>220</v>
      </c>
      <c r="Z165" s="5" t="s">
        <v>38</v>
      </c>
      <c r="AA165" s="6" t="s">
        <v>38</v>
      </c>
      <c r="AB165" s="6" t="s">
        <v>38</v>
      </c>
      <c r="AC165" s="6" t="s">
        <v>38</v>
      </c>
      <c r="AD165" s="6" t="s">
        <v>38</v>
      </c>
      <c r="AE165" s="6" t="s">
        <v>38</v>
      </c>
    </row>
    <row r="166">
      <c r="A166" s="28" t="s">
        <v>768</v>
      </c>
      <c r="B166" s="6" t="s">
        <v>769</v>
      </c>
      <c r="C166" s="6" t="s">
        <v>770</v>
      </c>
      <c r="D166" s="7" t="s">
        <v>34</v>
      </c>
      <c r="E166" s="28" t="s">
        <v>35</v>
      </c>
      <c r="F166" s="5" t="s">
        <v>123</v>
      </c>
      <c r="G166" s="6" t="s">
        <v>80</v>
      </c>
      <c r="H166" s="6" t="s">
        <v>38</v>
      </c>
      <c r="I166" s="6" t="s">
        <v>38</v>
      </c>
      <c r="J166" s="8" t="s">
        <v>124</v>
      </c>
      <c r="K166" s="5" t="s">
        <v>124</v>
      </c>
      <c r="L166" s="7" t="s">
        <v>125</v>
      </c>
      <c r="M166" s="9">
        <v>0</v>
      </c>
      <c r="N166" s="5" t="s">
        <v>59</v>
      </c>
      <c r="O166" s="32">
        <v>44425.9107121875</v>
      </c>
      <c r="P166" s="33">
        <v>44425.9159868866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771</v>
      </c>
      <c r="B167" s="6" t="s">
        <v>772</v>
      </c>
      <c r="C167" s="6" t="s">
        <v>773</v>
      </c>
      <c r="D167" s="7" t="s">
        <v>34</v>
      </c>
      <c r="E167" s="28" t="s">
        <v>35</v>
      </c>
      <c r="F167" s="5" t="s">
        <v>115</v>
      </c>
      <c r="G167" s="6" t="s">
        <v>116</v>
      </c>
      <c r="H167" s="6" t="s">
        <v>38</v>
      </c>
      <c r="I167" s="6" t="s">
        <v>38</v>
      </c>
      <c r="J167" s="8" t="s">
        <v>124</v>
      </c>
      <c r="K167" s="5" t="s">
        <v>124</v>
      </c>
      <c r="L167" s="7" t="s">
        <v>125</v>
      </c>
      <c r="M167" s="9">
        <v>0</v>
      </c>
      <c r="N167" s="5" t="s">
        <v>59</v>
      </c>
      <c r="O167" s="32">
        <v>44425.9123238426</v>
      </c>
      <c r="P167" s="33">
        <v>44425.9159870718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30" t="s">
        <v>774</v>
      </c>
      <c r="B168" s="6" t="s">
        <v>775</v>
      </c>
      <c r="C168" s="6" t="s">
        <v>743</v>
      </c>
      <c r="D168" s="7" t="s">
        <v>34</v>
      </c>
      <c r="E168" s="28" t="s">
        <v>35</v>
      </c>
      <c r="F168" s="5" t="s">
        <v>200</v>
      </c>
      <c r="G168" s="6" t="s">
        <v>80</v>
      </c>
      <c r="H168" s="6" t="s">
        <v>38</v>
      </c>
      <c r="I168" s="6" t="s">
        <v>38</v>
      </c>
      <c r="J168" s="8" t="s">
        <v>124</v>
      </c>
      <c r="K168" s="5" t="s">
        <v>124</v>
      </c>
      <c r="L168" s="7" t="s">
        <v>125</v>
      </c>
      <c r="M168" s="9">
        <v>0</v>
      </c>
      <c r="N168" s="5" t="s">
        <v>75</v>
      </c>
      <c r="O168" s="32">
        <v>44425.9130541319</v>
      </c>
      <c r="Q168" s="28" t="s">
        <v>38</v>
      </c>
      <c r="R168" s="29" t="s">
        <v>38</v>
      </c>
      <c r="S168" s="28" t="s">
        <v>92</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776</v>
      </c>
      <c r="B169" s="6" t="s">
        <v>747</v>
      </c>
      <c r="C169" s="6" t="s">
        <v>627</v>
      </c>
      <c r="D169" s="7" t="s">
        <v>34</v>
      </c>
      <c r="E169" s="28" t="s">
        <v>35</v>
      </c>
      <c r="F169" s="5" t="s">
        <v>22</v>
      </c>
      <c r="G169" s="6" t="s">
        <v>80</v>
      </c>
      <c r="H169" s="6" t="s">
        <v>38</v>
      </c>
      <c r="I169" s="6" t="s">
        <v>38</v>
      </c>
      <c r="J169" s="8" t="s">
        <v>82</v>
      </c>
      <c r="K169" s="5" t="s">
        <v>82</v>
      </c>
      <c r="L169" s="7" t="s">
        <v>83</v>
      </c>
      <c r="M169" s="9">
        <v>0</v>
      </c>
      <c r="N169" s="5" t="s">
        <v>42</v>
      </c>
      <c r="O169" s="32">
        <v>44425.9162555556</v>
      </c>
      <c r="P169" s="33">
        <v>44426.2309583681</v>
      </c>
      <c r="Q169" s="28" t="s">
        <v>38</v>
      </c>
      <c r="R169" s="29" t="s">
        <v>777</v>
      </c>
      <c r="S169" s="28" t="s">
        <v>92</v>
      </c>
      <c r="T169" s="28" t="s">
        <v>101</v>
      </c>
      <c r="U169" s="5" t="s">
        <v>102</v>
      </c>
      <c r="V169" s="28" t="s">
        <v>247</v>
      </c>
      <c r="W169" s="7" t="s">
        <v>712</v>
      </c>
      <c r="X169" s="7" t="s">
        <v>38</v>
      </c>
      <c r="Y169" s="5" t="s">
        <v>142</v>
      </c>
      <c r="Z169" s="5" t="s">
        <v>38</v>
      </c>
      <c r="AA169" s="6" t="s">
        <v>38</v>
      </c>
      <c r="AB169" s="6" t="s">
        <v>38</v>
      </c>
      <c r="AC169" s="6" t="s">
        <v>38</v>
      </c>
      <c r="AD169" s="6" t="s">
        <v>38</v>
      </c>
      <c r="AE169" s="6" t="s">
        <v>38</v>
      </c>
    </row>
    <row r="170">
      <c r="A170" s="30" t="s">
        <v>778</v>
      </c>
      <c r="B170" s="6" t="s">
        <v>779</v>
      </c>
      <c r="C170" s="6" t="s">
        <v>743</v>
      </c>
      <c r="D170" s="7" t="s">
        <v>34</v>
      </c>
      <c r="E170" s="28" t="s">
        <v>35</v>
      </c>
      <c r="F170" s="5" t="s">
        <v>22</v>
      </c>
      <c r="G170" s="6" t="s">
        <v>80</v>
      </c>
      <c r="H170" s="6" t="s">
        <v>38</v>
      </c>
      <c r="I170" s="6" t="s">
        <v>38</v>
      </c>
      <c r="J170" s="8" t="s">
        <v>124</v>
      </c>
      <c r="K170" s="5" t="s">
        <v>124</v>
      </c>
      <c r="L170" s="7" t="s">
        <v>125</v>
      </c>
      <c r="M170" s="9">
        <v>0</v>
      </c>
      <c r="N170" s="5" t="s">
        <v>75</v>
      </c>
      <c r="O170" s="32">
        <v>44425.9168609607</v>
      </c>
      <c r="Q170" s="28" t="s">
        <v>38</v>
      </c>
      <c r="R170" s="29" t="s">
        <v>38</v>
      </c>
      <c r="S170" s="28" t="s">
        <v>92</v>
      </c>
      <c r="T170" s="28" t="s">
        <v>101</v>
      </c>
      <c r="U170" s="5" t="s">
        <v>102</v>
      </c>
      <c r="V170" s="28" t="s">
        <v>103</v>
      </c>
      <c r="W170" s="7" t="s">
        <v>780</v>
      </c>
      <c r="X170" s="7" t="s">
        <v>39</v>
      </c>
      <c r="Y170" s="5" t="s">
        <v>137</v>
      </c>
      <c r="Z170" s="5" t="s">
        <v>38</v>
      </c>
      <c r="AA170" s="6" t="s">
        <v>38</v>
      </c>
      <c r="AB170" s="6" t="s">
        <v>38</v>
      </c>
      <c r="AC170" s="6" t="s">
        <v>38</v>
      </c>
      <c r="AD170" s="6" t="s">
        <v>38</v>
      </c>
      <c r="AE170" s="6" t="s">
        <v>38</v>
      </c>
    </row>
    <row r="171">
      <c r="A171" s="28" t="s">
        <v>781</v>
      </c>
      <c r="B171" s="6" t="s">
        <v>775</v>
      </c>
      <c r="C171" s="6" t="s">
        <v>782</v>
      </c>
      <c r="D171" s="7" t="s">
        <v>34</v>
      </c>
      <c r="E171" s="28" t="s">
        <v>35</v>
      </c>
      <c r="F171" s="5" t="s">
        <v>200</v>
      </c>
      <c r="G171" s="6" t="s">
        <v>80</v>
      </c>
      <c r="H171" s="6" t="s">
        <v>38</v>
      </c>
      <c r="I171" s="6" t="s">
        <v>38</v>
      </c>
      <c r="J171" s="8" t="s">
        <v>124</v>
      </c>
      <c r="K171" s="5" t="s">
        <v>124</v>
      </c>
      <c r="L171" s="7" t="s">
        <v>125</v>
      </c>
      <c r="M171" s="9">
        <v>0</v>
      </c>
      <c r="N171" s="5" t="s">
        <v>59</v>
      </c>
      <c r="O171" s="32">
        <v>44425.9249685995</v>
      </c>
      <c r="P171" s="33">
        <v>44425.9591566319</v>
      </c>
      <c r="Q171" s="28" t="s">
        <v>38</v>
      </c>
      <c r="R171" s="29" t="s">
        <v>38</v>
      </c>
      <c r="S171" s="28" t="s">
        <v>92</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783</v>
      </c>
      <c r="B172" s="6" t="s">
        <v>779</v>
      </c>
      <c r="C172" s="6" t="s">
        <v>784</v>
      </c>
      <c r="D172" s="7" t="s">
        <v>34</v>
      </c>
      <c r="E172" s="28" t="s">
        <v>35</v>
      </c>
      <c r="F172" s="5" t="s">
        <v>22</v>
      </c>
      <c r="G172" s="6" t="s">
        <v>80</v>
      </c>
      <c r="H172" s="6" t="s">
        <v>38</v>
      </c>
      <c r="I172" s="6" t="s">
        <v>38</v>
      </c>
      <c r="J172" s="8" t="s">
        <v>124</v>
      </c>
      <c r="K172" s="5" t="s">
        <v>124</v>
      </c>
      <c r="L172" s="7" t="s">
        <v>125</v>
      </c>
      <c r="M172" s="9">
        <v>0</v>
      </c>
      <c r="N172" s="5" t="s">
        <v>42</v>
      </c>
      <c r="O172" s="32">
        <v>44425.9270953704</v>
      </c>
      <c r="P172" s="33">
        <v>44425.9593373495</v>
      </c>
      <c r="Q172" s="28" t="s">
        <v>38</v>
      </c>
      <c r="R172" s="29" t="s">
        <v>785</v>
      </c>
      <c r="S172" s="28" t="s">
        <v>92</v>
      </c>
      <c r="T172" s="28" t="s">
        <v>101</v>
      </c>
      <c r="U172" s="5" t="s">
        <v>102</v>
      </c>
      <c r="V172" s="28" t="s">
        <v>103</v>
      </c>
      <c r="W172" s="7" t="s">
        <v>780</v>
      </c>
      <c r="X172" s="7" t="s">
        <v>57</v>
      </c>
      <c r="Y172" s="5" t="s">
        <v>137</v>
      </c>
      <c r="Z172" s="5" t="s">
        <v>38</v>
      </c>
      <c r="AA172" s="6" t="s">
        <v>38</v>
      </c>
      <c r="AB172" s="6" t="s">
        <v>38</v>
      </c>
      <c r="AC172" s="6" t="s">
        <v>38</v>
      </c>
      <c r="AD172" s="6" t="s">
        <v>38</v>
      </c>
      <c r="AE172" s="6" t="s">
        <v>38</v>
      </c>
    </row>
    <row r="173">
      <c r="A173" s="28" t="s">
        <v>786</v>
      </c>
      <c r="B173" s="6" t="s">
        <v>787</v>
      </c>
      <c r="C173" s="6" t="s">
        <v>788</v>
      </c>
      <c r="D173" s="7" t="s">
        <v>34</v>
      </c>
      <c r="E173" s="28" t="s">
        <v>35</v>
      </c>
      <c r="F173" s="5" t="s">
        <v>79</v>
      </c>
      <c r="G173" s="6" t="s">
        <v>80</v>
      </c>
      <c r="H173" s="6" t="s">
        <v>38</v>
      </c>
      <c r="I173" s="6" t="s">
        <v>38</v>
      </c>
      <c r="J173" s="8" t="s">
        <v>82</v>
      </c>
      <c r="K173" s="5" t="s">
        <v>82</v>
      </c>
      <c r="L173" s="7" t="s">
        <v>83</v>
      </c>
      <c r="M173" s="9">
        <v>0</v>
      </c>
      <c r="N173" s="5" t="s">
        <v>42</v>
      </c>
      <c r="O173" s="32">
        <v>44425.9291534375</v>
      </c>
      <c r="P173" s="33">
        <v>44442.3549628819</v>
      </c>
      <c r="Q173" s="28" t="s">
        <v>38</v>
      </c>
      <c r="R173" s="29" t="s">
        <v>789</v>
      </c>
      <c r="S173" s="28" t="s">
        <v>85</v>
      </c>
      <c r="T173" s="28" t="s">
        <v>38</v>
      </c>
      <c r="U173" s="5" t="s">
        <v>38</v>
      </c>
      <c r="V173" s="28" t="s">
        <v>38</v>
      </c>
      <c r="W173" s="7" t="s">
        <v>38</v>
      </c>
      <c r="X173" s="7" t="s">
        <v>38</v>
      </c>
      <c r="Y173" s="5" t="s">
        <v>38</v>
      </c>
      <c r="Z173" s="5" t="s">
        <v>38</v>
      </c>
      <c r="AA173" s="6" t="s">
        <v>38</v>
      </c>
      <c r="AB173" s="6" t="s">
        <v>667</v>
      </c>
      <c r="AC173" s="6" t="s">
        <v>790</v>
      </c>
      <c r="AD173" s="6" t="s">
        <v>38</v>
      </c>
      <c r="AE173" s="6" t="s">
        <v>38</v>
      </c>
    </row>
    <row r="174">
      <c r="A174" s="28" t="s">
        <v>791</v>
      </c>
      <c r="B174" s="6" t="s">
        <v>792</v>
      </c>
      <c r="C174" s="6" t="s">
        <v>743</v>
      </c>
      <c r="D174" s="7" t="s">
        <v>34</v>
      </c>
      <c r="E174" s="28" t="s">
        <v>35</v>
      </c>
      <c r="F174" s="5" t="s">
        <v>22</v>
      </c>
      <c r="G174" s="6" t="s">
        <v>80</v>
      </c>
      <c r="H174" s="6" t="s">
        <v>38</v>
      </c>
      <c r="I174" s="6" t="s">
        <v>38</v>
      </c>
      <c r="J174" s="8" t="s">
        <v>793</v>
      </c>
      <c r="K174" s="5" t="s">
        <v>794</v>
      </c>
      <c r="L174" s="7" t="s">
        <v>795</v>
      </c>
      <c r="M174" s="9">
        <v>0</v>
      </c>
      <c r="N174" s="5" t="s">
        <v>59</v>
      </c>
      <c r="O174" s="32">
        <v>44425.9335528588</v>
      </c>
      <c r="P174" s="33">
        <v>44425.9555840278</v>
      </c>
      <c r="Q174" s="28" t="s">
        <v>38</v>
      </c>
      <c r="R174" s="29" t="s">
        <v>38</v>
      </c>
      <c r="S174" s="28" t="s">
        <v>92</v>
      </c>
      <c r="T174" s="28" t="s">
        <v>796</v>
      </c>
      <c r="U174" s="5" t="s">
        <v>150</v>
      </c>
      <c r="V174" s="28" t="s">
        <v>349</v>
      </c>
      <c r="W174" s="7" t="s">
        <v>797</v>
      </c>
      <c r="X174" s="7" t="s">
        <v>38</v>
      </c>
      <c r="Y174" s="5" t="s">
        <v>220</v>
      </c>
      <c r="Z174" s="5" t="s">
        <v>38</v>
      </c>
      <c r="AA174" s="6" t="s">
        <v>38</v>
      </c>
      <c r="AB174" s="6" t="s">
        <v>38</v>
      </c>
      <c r="AC174" s="6" t="s">
        <v>38</v>
      </c>
      <c r="AD174" s="6" t="s">
        <v>38</v>
      </c>
      <c r="AE174" s="6" t="s">
        <v>38</v>
      </c>
    </row>
    <row r="175">
      <c r="A175" s="28" t="s">
        <v>798</v>
      </c>
      <c r="B175" s="6" t="s">
        <v>799</v>
      </c>
      <c r="C175" s="6" t="s">
        <v>800</v>
      </c>
      <c r="D175" s="7" t="s">
        <v>801</v>
      </c>
      <c r="E175" s="28" t="s">
        <v>802</v>
      </c>
      <c r="F175" s="5" t="s">
        <v>22</v>
      </c>
      <c r="G175" s="6" t="s">
        <v>803</v>
      </c>
      <c r="H175" s="6" t="s">
        <v>38</v>
      </c>
      <c r="I175" s="6" t="s">
        <v>38</v>
      </c>
      <c r="J175" s="8" t="s">
        <v>130</v>
      </c>
      <c r="K175" s="5" t="s">
        <v>130</v>
      </c>
      <c r="L175" s="7" t="s">
        <v>131</v>
      </c>
      <c r="M175" s="9">
        <v>0</v>
      </c>
      <c r="N175" s="5" t="s">
        <v>75</v>
      </c>
      <c r="O175" s="32">
        <v>44439.4078633102</v>
      </c>
      <c r="P175" s="33">
        <v>44442.354963044</v>
      </c>
      <c r="Q175" s="28" t="s">
        <v>38</v>
      </c>
      <c r="R175" s="29" t="s">
        <v>38</v>
      </c>
      <c r="S175" s="28" t="s">
        <v>85</v>
      </c>
      <c r="T175" s="28" t="s">
        <v>101</v>
      </c>
      <c r="U175" s="5" t="s">
        <v>366</v>
      </c>
      <c r="V175" s="28" t="s">
        <v>496</v>
      </c>
      <c r="W175" s="7" t="s">
        <v>722</v>
      </c>
      <c r="X175" s="7" t="s">
        <v>38</v>
      </c>
      <c r="Y175" s="5" t="s">
        <v>137</v>
      </c>
      <c r="Z175" s="5" t="s">
        <v>38</v>
      </c>
      <c r="AA175" s="6" t="s">
        <v>38</v>
      </c>
      <c r="AB175" s="6" t="s">
        <v>38</v>
      </c>
      <c r="AC175" s="6" t="s">
        <v>38</v>
      </c>
      <c r="AD175" s="6" t="s">
        <v>38</v>
      </c>
      <c r="AE175" s="6" t="s">
        <v>38</v>
      </c>
    </row>
    <row r="176">
      <c r="A176" s="28" t="s">
        <v>804</v>
      </c>
      <c r="B176" s="6" t="s">
        <v>805</v>
      </c>
      <c r="C176" s="6" t="s">
        <v>347</v>
      </c>
      <c r="D176" s="7" t="s">
        <v>34</v>
      </c>
      <c r="E176" s="28" t="s">
        <v>35</v>
      </c>
      <c r="F176" s="5" t="s">
        <v>79</v>
      </c>
      <c r="G176" s="6" t="s">
        <v>80</v>
      </c>
      <c r="H176" s="6" t="s">
        <v>38</v>
      </c>
      <c r="I176" s="6" t="s">
        <v>38</v>
      </c>
      <c r="J176" s="8" t="s">
        <v>82</v>
      </c>
      <c r="K176" s="5" t="s">
        <v>82</v>
      </c>
      <c r="L176" s="7" t="s">
        <v>83</v>
      </c>
      <c r="M176" s="9">
        <v>0</v>
      </c>
      <c r="N176" s="5" t="s">
        <v>42</v>
      </c>
      <c r="O176" s="32">
        <v>44446.407312037</v>
      </c>
      <c r="P176" s="33">
        <v>44446.4104934028</v>
      </c>
      <c r="Q176" s="28" t="s">
        <v>38</v>
      </c>
      <c r="R176" s="31" t="s">
        <v>806</v>
      </c>
      <c r="S176" s="28" t="s">
        <v>38</v>
      </c>
      <c r="T176" s="28" t="s">
        <v>38</v>
      </c>
      <c r="U176" s="5" t="s">
        <v>38</v>
      </c>
      <c r="V176" s="28" t="s">
        <v>38</v>
      </c>
      <c r="W176" s="7" t="s">
        <v>38</v>
      </c>
      <c r="X176" s="7" t="s">
        <v>38</v>
      </c>
      <c r="Y176" s="5" t="s">
        <v>38</v>
      </c>
      <c r="Z176" s="5" t="s">
        <v>38</v>
      </c>
      <c r="AA176" s="6" t="s">
        <v>38</v>
      </c>
      <c r="AB176" s="6" t="s">
        <v>807</v>
      </c>
      <c r="AC176" s="6" t="s">
        <v>808</v>
      </c>
      <c r="AD176" s="6" t="s">
        <v>38</v>
      </c>
      <c r="AE176" s="6" t="s">
        <v>38</v>
      </c>
    </row>
    <row r="177">
      <c r="A177" s="28" t="s">
        <v>809</v>
      </c>
      <c r="B177" s="6" t="s">
        <v>810</v>
      </c>
      <c r="C177" s="6" t="s">
        <v>122</v>
      </c>
      <c r="D177" s="7" t="s">
        <v>34</v>
      </c>
      <c r="E177" s="28" t="s">
        <v>35</v>
      </c>
      <c r="F177" s="5" t="s">
        <v>115</v>
      </c>
      <c r="G177" s="6" t="s">
        <v>116</v>
      </c>
      <c r="H177" s="6" t="s">
        <v>38</v>
      </c>
      <c r="I177" s="6" t="s">
        <v>38</v>
      </c>
      <c r="J177" s="8" t="s">
        <v>124</v>
      </c>
      <c r="K177" s="5" t="s">
        <v>124</v>
      </c>
      <c r="L177" s="7" t="s">
        <v>125</v>
      </c>
      <c r="M177" s="9">
        <v>0</v>
      </c>
      <c r="N177" s="5" t="s">
        <v>59</v>
      </c>
      <c r="O177" s="32">
        <v>44446.4073129282</v>
      </c>
      <c r="P177" s="33">
        <v>44446.41049375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811</v>
      </c>
      <c r="B178" s="6" t="s">
        <v>812</v>
      </c>
      <c r="C178" s="6" t="s">
        <v>813</v>
      </c>
      <c r="D178" s="7" t="s">
        <v>34</v>
      </c>
      <c r="E178" s="28" t="s">
        <v>35</v>
      </c>
      <c r="F178" s="5" t="s">
        <v>22</v>
      </c>
      <c r="G178" s="6" t="s">
        <v>80</v>
      </c>
      <c r="H178" s="6" t="s">
        <v>38</v>
      </c>
      <c r="I178" s="6" t="s">
        <v>38</v>
      </c>
      <c r="J178" s="8" t="s">
        <v>82</v>
      </c>
      <c r="K178" s="5" t="s">
        <v>82</v>
      </c>
      <c r="L178" s="7" t="s">
        <v>83</v>
      </c>
      <c r="M178" s="9">
        <v>0</v>
      </c>
      <c r="N178" s="5" t="s">
        <v>42</v>
      </c>
      <c r="O178" s="32">
        <v>44446.4073135069</v>
      </c>
      <c r="P178" s="33">
        <v>44446.41049375</v>
      </c>
      <c r="Q178" s="28" t="s">
        <v>38</v>
      </c>
      <c r="R178" s="29" t="s">
        <v>814</v>
      </c>
      <c r="S178" s="28" t="s">
        <v>85</v>
      </c>
      <c r="T178" s="28" t="s">
        <v>815</v>
      </c>
      <c r="U178" s="5" t="s">
        <v>816</v>
      </c>
      <c r="V178" s="28" t="s">
        <v>103</v>
      </c>
      <c r="W178" s="7" t="s">
        <v>525</v>
      </c>
      <c r="X178" s="7" t="s">
        <v>39</v>
      </c>
      <c r="Y178" s="5" t="s">
        <v>220</v>
      </c>
      <c r="Z178" s="5" t="s">
        <v>38</v>
      </c>
      <c r="AA178" s="6" t="s">
        <v>38</v>
      </c>
      <c r="AB178" s="6" t="s">
        <v>38</v>
      </c>
      <c r="AC178" s="6" t="s">
        <v>38</v>
      </c>
      <c r="AD178" s="6" t="s">
        <v>38</v>
      </c>
      <c r="AE178" s="6" t="s">
        <v>38</v>
      </c>
    </row>
    <row r="179">
      <c r="A179" s="30" t="s">
        <v>817</v>
      </c>
      <c r="B179" s="6" t="s">
        <v>818</v>
      </c>
      <c r="C179" s="6" t="s">
        <v>326</v>
      </c>
      <c r="D179" s="7" t="s">
        <v>34</v>
      </c>
      <c r="E179" s="28" t="s">
        <v>35</v>
      </c>
      <c r="F179" s="5" t="s">
        <v>22</v>
      </c>
      <c r="G179" s="6" t="s">
        <v>80</v>
      </c>
      <c r="H179" s="6" t="s">
        <v>38</v>
      </c>
      <c r="I179" s="6" t="s">
        <v>38</v>
      </c>
      <c r="J179" s="8" t="s">
        <v>82</v>
      </c>
      <c r="K179" s="5" t="s">
        <v>82</v>
      </c>
      <c r="L179" s="7" t="s">
        <v>83</v>
      </c>
      <c r="M179" s="9">
        <v>0</v>
      </c>
      <c r="N179" s="5" t="s">
        <v>59</v>
      </c>
      <c r="O179" s="32">
        <v>44446.4073239931</v>
      </c>
      <c r="Q179" s="28" t="s">
        <v>38</v>
      </c>
      <c r="R179" s="29" t="s">
        <v>38</v>
      </c>
      <c r="S179" s="28" t="s">
        <v>85</v>
      </c>
      <c r="T179" s="28" t="s">
        <v>477</v>
      </c>
      <c r="U179" s="5" t="s">
        <v>285</v>
      </c>
      <c r="V179" s="28" t="s">
        <v>496</v>
      </c>
      <c r="W179" s="7" t="s">
        <v>819</v>
      </c>
      <c r="X179" s="7" t="s">
        <v>38</v>
      </c>
      <c r="Y179" s="5" t="s">
        <v>220</v>
      </c>
      <c r="Z179" s="5" t="s">
        <v>38</v>
      </c>
      <c r="AA179" s="6" t="s">
        <v>38</v>
      </c>
      <c r="AB179" s="6" t="s">
        <v>38</v>
      </c>
      <c r="AC179" s="6" t="s">
        <v>38</v>
      </c>
      <c r="AD179" s="6" t="s">
        <v>38</v>
      </c>
      <c r="AE179" s="6" t="s">
        <v>38</v>
      </c>
    </row>
    <row r="180">
      <c r="A180" s="28" t="s">
        <v>820</v>
      </c>
      <c r="B180" s="6" t="s">
        <v>821</v>
      </c>
      <c r="C180" s="6" t="s">
        <v>822</v>
      </c>
      <c r="D180" s="7" t="s">
        <v>34</v>
      </c>
      <c r="E180" s="28" t="s">
        <v>35</v>
      </c>
      <c r="F180" s="5" t="s">
        <v>200</v>
      </c>
      <c r="G180" s="6" t="s">
        <v>80</v>
      </c>
      <c r="H180" s="6" t="s">
        <v>38</v>
      </c>
      <c r="I180" s="6" t="s">
        <v>38</v>
      </c>
      <c r="J180" s="8" t="s">
        <v>124</v>
      </c>
      <c r="K180" s="5" t="s">
        <v>124</v>
      </c>
      <c r="L180" s="7" t="s">
        <v>125</v>
      </c>
      <c r="M180" s="9">
        <v>0</v>
      </c>
      <c r="N180" s="5" t="s">
        <v>42</v>
      </c>
      <c r="O180" s="32">
        <v>44446.4073368056</v>
      </c>
      <c r="P180" s="33">
        <v>44446.4104939468</v>
      </c>
      <c r="Q180" s="28" t="s">
        <v>38</v>
      </c>
      <c r="R180" s="29" t="s">
        <v>823</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824</v>
      </c>
      <c r="B181" s="6" t="s">
        <v>825</v>
      </c>
      <c r="C181" s="6" t="s">
        <v>826</v>
      </c>
      <c r="D181" s="7" t="s">
        <v>34</v>
      </c>
      <c r="E181" s="28" t="s">
        <v>35</v>
      </c>
      <c r="F181" s="5" t="s">
        <v>827</v>
      </c>
      <c r="G181" s="6" t="s">
        <v>37</v>
      </c>
      <c r="H181" s="6" t="s">
        <v>38</v>
      </c>
      <c r="I181" s="6" t="s">
        <v>38</v>
      </c>
      <c r="J181" s="8" t="s">
        <v>82</v>
      </c>
      <c r="K181" s="5" t="s">
        <v>82</v>
      </c>
      <c r="L181" s="7" t="s">
        <v>83</v>
      </c>
      <c r="M181" s="9">
        <v>0</v>
      </c>
      <c r="N181" s="5" t="s">
        <v>828</v>
      </c>
      <c r="O181" s="32">
        <v>44446.4073373495</v>
      </c>
      <c r="P181" s="33">
        <v>44446.4104939468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829</v>
      </c>
      <c r="B182" s="6" t="s">
        <v>830</v>
      </c>
      <c r="C182" s="6" t="s">
        <v>831</v>
      </c>
      <c r="D182" s="7" t="s">
        <v>34</v>
      </c>
      <c r="E182" s="28" t="s">
        <v>35</v>
      </c>
      <c r="F182" s="5" t="s">
        <v>827</v>
      </c>
      <c r="G182" s="6" t="s">
        <v>37</v>
      </c>
      <c r="H182" s="6" t="s">
        <v>38</v>
      </c>
      <c r="I182" s="6" t="s">
        <v>38</v>
      </c>
      <c r="J182" s="8" t="s">
        <v>82</v>
      </c>
      <c r="K182" s="5" t="s">
        <v>82</v>
      </c>
      <c r="L182" s="7" t="s">
        <v>83</v>
      </c>
      <c r="M182" s="9">
        <v>0</v>
      </c>
      <c r="N182" s="5" t="s">
        <v>59</v>
      </c>
      <c r="O182" s="32">
        <v>44446.4073380787</v>
      </c>
      <c r="P182" s="33">
        <v>44446.4104941319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832</v>
      </c>
      <c r="B183" s="6" t="s">
        <v>833</v>
      </c>
      <c r="C183" s="6" t="s">
        <v>834</v>
      </c>
      <c r="D183" s="7" t="s">
        <v>34</v>
      </c>
      <c r="E183" s="28" t="s">
        <v>35</v>
      </c>
      <c r="F183" s="5" t="s">
        <v>827</v>
      </c>
      <c r="G183" s="6" t="s">
        <v>37</v>
      </c>
      <c r="H183" s="6" t="s">
        <v>38</v>
      </c>
      <c r="I183" s="6" t="s">
        <v>38</v>
      </c>
      <c r="J183" s="8" t="s">
        <v>82</v>
      </c>
      <c r="K183" s="5" t="s">
        <v>82</v>
      </c>
      <c r="L183" s="7" t="s">
        <v>83</v>
      </c>
      <c r="M183" s="9">
        <v>0</v>
      </c>
      <c r="N183" s="5" t="s">
        <v>59</v>
      </c>
      <c r="O183" s="32">
        <v>44446.4073386227</v>
      </c>
      <c r="P183" s="33">
        <v>44446.4104941319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835</v>
      </c>
      <c r="B184" s="6" t="s">
        <v>836</v>
      </c>
      <c r="C184" s="6" t="s">
        <v>837</v>
      </c>
      <c r="D184" s="7" t="s">
        <v>34</v>
      </c>
      <c r="E184" s="28" t="s">
        <v>35</v>
      </c>
      <c r="F184" s="5" t="s">
        <v>827</v>
      </c>
      <c r="G184" s="6" t="s">
        <v>37</v>
      </c>
      <c r="H184" s="6" t="s">
        <v>38</v>
      </c>
      <c r="I184" s="6" t="s">
        <v>38</v>
      </c>
      <c r="J184" s="8" t="s">
        <v>82</v>
      </c>
      <c r="K184" s="5" t="s">
        <v>82</v>
      </c>
      <c r="L184" s="7" t="s">
        <v>83</v>
      </c>
      <c r="M184" s="9">
        <v>0</v>
      </c>
      <c r="N184" s="5" t="s">
        <v>59</v>
      </c>
      <c r="O184" s="32">
        <v>44446.4073393518</v>
      </c>
      <c r="P184" s="33">
        <v>44446.4104941319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838</v>
      </c>
      <c r="B185" s="6" t="s">
        <v>839</v>
      </c>
      <c r="C185" s="6" t="s">
        <v>840</v>
      </c>
      <c r="D185" s="7" t="s">
        <v>34</v>
      </c>
      <c r="E185" s="28" t="s">
        <v>35</v>
      </c>
      <c r="F185" s="5" t="s">
        <v>827</v>
      </c>
      <c r="G185" s="6" t="s">
        <v>37</v>
      </c>
      <c r="H185" s="6" t="s">
        <v>38</v>
      </c>
      <c r="I185" s="6" t="s">
        <v>38</v>
      </c>
      <c r="J185" s="8" t="s">
        <v>82</v>
      </c>
      <c r="K185" s="5" t="s">
        <v>82</v>
      </c>
      <c r="L185" s="7" t="s">
        <v>83</v>
      </c>
      <c r="M185" s="9">
        <v>0</v>
      </c>
      <c r="N185" s="5" t="s">
        <v>59</v>
      </c>
      <c r="O185" s="32">
        <v>44446.407340081</v>
      </c>
      <c r="P185" s="33">
        <v>44446.410494294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841</v>
      </c>
      <c r="B186" s="6" t="s">
        <v>842</v>
      </c>
      <c r="C186" s="6" t="s">
        <v>843</v>
      </c>
      <c r="D186" s="7" t="s">
        <v>34</v>
      </c>
      <c r="E186" s="28" t="s">
        <v>35</v>
      </c>
      <c r="F186" s="5" t="s">
        <v>827</v>
      </c>
      <c r="G186" s="6" t="s">
        <v>37</v>
      </c>
      <c r="H186" s="6" t="s">
        <v>38</v>
      </c>
      <c r="I186" s="6" t="s">
        <v>38</v>
      </c>
      <c r="J186" s="8" t="s">
        <v>82</v>
      </c>
      <c r="K186" s="5" t="s">
        <v>82</v>
      </c>
      <c r="L186" s="7" t="s">
        <v>83</v>
      </c>
      <c r="M186" s="9">
        <v>0</v>
      </c>
      <c r="N186" s="5" t="s">
        <v>59</v>
      </c>
      <c r="O186" s="32">
        <v>44446.4073408218</v>
      </c>
      <c r="P186" s="33">
        <v>44446.410494294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844</v>
      </c>
      <c r="B187" s="6" t="s">
        <v>845</v>
      </c>
      <c r="C187" s="6" t="s">
        <v>846</v>
      </c>
      <c r="D187" s="7" t="s">
        <v>34</v>
      </c>
      <c r="E187" s="28" t="s">
        <v>35</v>
      </c>
      <c r="F187" s="5" t="s">
        <v>827</v>
      </c>
      <c r="G187" s="6" t="s">
        <v>37</v>
      </c>
      <c r="H187" s="6" t="s">
        <v>38</v>
      </c>
      <c r="I187" s="6" t="s">
        <v>38</v>
      </c>
      <c r="J187" s="8" t="s">
        <v>82</v>
      </c>
      <c r="K187" s="5" t="s">
        <v>82</v>
      </c>
      <c r="L187" s="7" t="s">
        <v>83</v>
      </c>
      <c r="M187" s="9">
        <v>0</v>
      </c>
      <c r="N187" s="5" t="s">
        <v>59</v>
      </c>
      <c r="O187" s="32">
        <v>44446.4073413542</v>
      </c>
      <c r="P187" s="33">
        <v>44446.4104944792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847</v>
      </c>
      <c r="B188" s="6" t="s">
        <v>848</v>
      </c>
      <c r="C188" s="6" t="s">
        <v>849</v>
      </c>
      <c r="D188" s="7" t="s">
        <v>34</v>
      </c>
      <c r="E188" s="28" t="s">
        <v>35</v>
      </c>
      <c r="F188" s="5" t="s">
        <v>827</v>
      </c>
      <c r="G188" s="6" t="s">
        <v>37</v>
      </c>
      <c r="H188" s="6" t="s">
        <v>38</v>
      </c>
      <c r="I188" s="6" t="s">
        <v>38</v>
      </c>
      <c r="J188" s="8" t="s">
        <v>82</v>
      </c>
      <c r="K188" s="5" t="s">
        <v>82</v>
      </c>
      <c r="L188" s="7" t="s">
        <v>83</v>
      </c>
      <c r="M188" s="9">
        <v>0</v>
      </c>
      <c r="N188" s="5" t="s">
        <v>59</v>
      </c>
      <c r="O188" s="32">
        <v>44446.4073418634</v>
      </c>
      <c r="P188" s="33">
        <v>44446.4104944792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850</v>
      </c>
      <c r="B189" s="6" t="s">
        <v>851</v>
      </c>
      <c r="C189" s="6" t="s">
        <v>852</v>
      </c>
      <c r="D189" s="7" t="s">
        <v>34</v>
      </c>
      <c r="E189" s="28" t="s">
        <v>35</v>
      </c>
      <c r="F189" s="5" t="s">
        <v>827</v>
      </c>
      <c r="G189" s="6" t="s">
        <v>37</v>
      </c>
      <c r="H189" s="6" t="s">
        <v>38</v>
      </c>
      <c r="I189" s="6" t="s">
        <v>38</v>
      </c>
      <c r="J189" s="8" t="s">
        <v>82</v>
      </c>
      <c r="K189" s="5" t="s">
        <v>82</v>
      </c>
      <c r="L189" s="7" t="s">
        <v>83</v>
      </c>
      <c r="M189" s="9">
        <v>0</v>
      </c>
      <c r="N189" s="5" t="s">
        <v>59</v>
      </c>
      <c r="O189" s="32">
        <v>44446.4073424421</v>
      </c>
      <c r="P189" s="33">
        <v>44446.4104944792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853</v>
      </c>
      <c r="B190" s="6" t="s">
        <v>854</v>
      </c>
      <c r="C190" s="6" t="s">
        <v>855</v>
      </c>
      <c r="D190" s="7" t="s">
        <v>34</v>
      </c>
      <c r="E190" s="28" t="s">
        <v>35</v>
      </c>
      <c r="F190" s="5" t="s">
        <v>827</v>
      </c>
      <c r="G190" s="6" t="s">
        <v>37</v>
      </c>
      <c r="H190" s="6" t="s">
        <v>38</v>
      </c>
      <c r="I190" s="6" t="s">
        <v>38</v>
      </c>
      <c r="J190" s="8" t="s">
        <v>82</v>
      </c>
      <c r="K190" s="5" t="s">
        <v>82</v>
      </c>
      <c r="L190" s="7" t="s">
        <v>83</v>
      </c>
      <c r="M190" s="9">
        <v>0</v>
      </c>
      <c r="N190" s="5" t="s">
        <v>59</v>
      </c>
      <c r="O190" s="32">
        <v>44446.4073429745</v>
      </c>
      <c r="P190" s="33">
        <v>44446.4104946759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856</v>
      </c>
      <c r="B191" s="6" t="s">
        <v>857</v>
      </c>
      <c r="C191" s="6" t="s">
        <v>858</v>
      </c>
      <c r="D191" s="7" t="s">
        <v>34</v>
      </c>
      <c r="E191" s="28" t="s">
        <v>35</v>
      </c>
      <c r="F191" s="5" t="s">
        <v>827</v>
      </c>
      <c r="G191" s="6" t="s">
        <v>37</v>
      </c>
      <c r="H191" s="6" t="s">
        <v>38</v>
      </c>
      <c r="I191" s="6" t="s">
        <v>38</v>
      </c>
      <c r="J191" s="8" t="s">
        <v>82</v>
      </c>
      <c r="K191" s="5" t="s">
        <v>82</v>
      </c>
      <c r="L191" s="7" t="s">
        <v>83</v>
      </c>
      <c r="M191" s="9">
        <v>0</v>
      </c>
      <c r="N191" s="5" t="s">
        <v>59</v>
      </c>
      <c r="O191" s="32">
        <v>44446.4073435185</v>
      </c>
      <c r="P191" s="33">
        <v>44446.4104946759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859</v>
      </c>
      <c r="B192" s="6" t="s">
        <v>860</v>
      </c>
      <c r="C192" s="6" t="s">
        <v>861</v>
      </c>
      <c r="D192" s="7" t="s">
        <v>34</v>
      </c>
      <c r="E192" s="28" t="s">
        <v>35</v>
      </c>
      <c r="F192" s="5" t="s">
        <v>827</v>
      </c>
      <c r="G192" s="6" t="s">
        <v>37</v>
      </c>
      <c r="H192" s="6" t="s">
        <v>38</v>
      </c>
      <c r="I192" s="6" t="s">
        <v>38</v>
      </c>
      <c r="J192" s="8" t="s">
        <v>82</v>
      </c>
      <c r="K192" s="5" t="s">
        <v>82</v>
      </c>
      <c r="L192" s="7" t="s">
        <v>83</v>
      </c>
      <c r="M192" s="9">
        <v>0</v>
      </c>
      <c r="N192" s="5" t="s">
        <v>59</v>
      </c>
      <c r="O192" s="32">
        <v>44446.4073440625</v>
      </c>
      <c r="P192" s="33">
        <v>44446.4104946759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862</v>
      </c>
      <c r="B193" s="6" t="s">
        <v>863</v>
      </c>
      <c r="C193" s="6" t="s">
        <v>864</v>
      </c>
      <c r="D193" s="7" t="s">
        <v>34</v>
      </c>
      <c r="E193" s="28" t="s">
        <v>35</v>
      </c>
      <c r="F193" s="5" t="s">
        <v>827</v>
      </c>
      <c r="G193" s="6" t="s">
        <v>37</v>
      </c>
      <c r="H193" s="6" t="s">
        <v>38</v>
      </c>
      <c r="I193" s="6" t="s">
        <v>38</v>
      </c>
      <c r="J193" s="8" t="s">
        <v>82</v>
      </c>
      <c r="K193" s="5" t="s">
        <v>82</v>
      </c>
      <c r="L193" s="7" t="s">
        <v>83</v>
      </c>
      <c r="M193" s="9">
        <v>0</v>
      </c>
      <c r="N193" s="5" t="s">
        <v>59</v>
      </c>
      <c r="O193" s="32">
        <v>44446.4073445949</v>
      </c>
      <c r="P193" s="33">
        <v>44446.4104948264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865</v>
      </c>
      <c r="B194" s="6" t="s">
        <v>866</v>
      </c>
      <c r="C194" s="6" t="s">
        <v>867</v>
      </c>
      <c r="D194" s="7" t="s">
        <v>34</v>
      </c>
      <c r="E194" s="28" t="s">
        <v>35</v>
      </c>
      <c r="F194" s="5" t="s">
        <v>827</v>
      </c>
      <c r="G194" s="6" t="s">
        <v>37</v>
      </c>
      <c r="H194" s="6" t="s">
        <v>38</v>
      </c>
      <c r="I194" s="6" t="s">
        <v>38</v>
      </c>
      <c r="J194" s="8" t="s">
        <v>82</v>
      </c>
      <c r="K194" s="5" t="s">
        <v>82</v>
      </c>
      <c r="L194" s="7" t="s">
        <v>83</v>
      </c>
      <c r="M194" s="9">
        <v>0</v>
      </c>
      <c r="N194" s="5" t="s">
        <v>59</v>
      </c>
      <c r="O194" s="32">
        <v>44446.4073453356</v>
      </c>
      <c r="P194" s="33">
        <v>44446.4104948264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868</v>
      </c>
      <c r="B195" s="6" t="s">
        <v>869</v>
      </c>
      <c r="C195" s="6" t="s">
        <v>870</v>
      </c>
      <c r="D195" s="7" t="s">
        <v>34</v>
      </c>
      <c r="E195" s="28" t="s">
        <v>35</v>
      </c>
      <c r="F195" s="5" t="s">
        <v>827</v>
      </c>
      <c r="G195" s="6" t="s">
        <v>37</v>
      </c>
      <c r="H195" s="6" t="s">
        <v>38</v>
      </c>
      <c r="I195" s="6" t="s">
        <v>38</v>
      </c>
      <c r="J195" s="8" t="s">
        <v>82</v>
      </c>
      <c r="K195" s="5" t="s">
        <v>82</v>
      </c>
      <c r="L195" s="7" t="s">
        <v>83</v>
      </c>
      <c r="M195" s="9">
        <v>0</v>
      </c>
      <c r="N195" s="5" t="s">
        <v>828</v>
      </c>
      <c r="O195" s="32">
        <v>44446.4073456829</v>
      </c>
      <c r="P195" s="33">
        <v>44446.4104948264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871</v>
      </c>
      <c r="B196" s="6" t="s">
        <v>872</v>
      </c>
      <c r="C196" s="6" t="s">
        <v>873</v>
      </c>
      <c r="D196" s="7" t="s">
        <v>34</v>
      </c>
      <c r="E196" s="28" t="s">
        <v>35</v>
      </c>
      <c r="F196" s="5" t="s">
        <v>827</v>
      </c>
      <c r="G196" s="6" t="s">
        <v>37</v>
      </c>
      <c r="H196" s="6" t="s">
        <v>38</v>
      </c>
      <c r="I196" s="6" t="s">
        <v>38</v>
      </c>
      <c r="J196" s="8" t="s">
        <v>82</v>
      </c>
      <c r="K196" s="5" t="s">
        <v>82</v>
      </c>
      <c r="L196" s="7" t="s">
        <v>83</v>
      </c>
      <c r="M196" s="9">
        <v>0</v>
      </c>
      <c r="N196" s="5" t="s">
        <v>59</v>
      </c>
      <c r="O196" s="32">
        <v>44446.407346412</v>
      </c>
      <c r="P196" s="33">
        <v>44446.4104950231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874</v>
      </c>
      <c r="B197" s="6" t="s">
        <v>875</v>
      </c>
      <c r="C197" s="6" t="s">
        <v>876</v>
      </c>
      <c r="D197" s="7" t="s">
        <v>34</v>
      </c>
      <c r="E197" s="28" t="s">
        <v>35</v>
      </c>
      <c r="F197" s="5" t="s">
        <v>827</v>
      </c>
      <c r="G197" s="6" t="s">
        <v>37</v>
      </c>
      <c r="H197" s="6" t="s">
        <v>38</v>
      </c>
      <c r="I197" s="6" t="s">
        <v>38</v>
      </c>
      <c r="J197" s="8" t="s">
        <v>82</v>
      </c>
      <c r="K197" s="5" t="s">
        <v>82</v>
      </c>
      <c r="L197" s="7" t="s">
        <v>83</v>
      </c>
      <c r="M197" s="9">
        <v>0</v>
      </c>
      <c r="N197" s="5" t="s">
        <v>828</v>
      </c>
      <c r="O197" s="32">
        <v>44446.407346956</v>
      </c>
      <c r="P197" s="33">
        <v>44446.4104950231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877</v>
      </c>
      <c r="B198" s="6" t="s">
        <v>866</v>
      </c>
      <c r="C198" s="6" t="s">
        <v>878</v>
      </c>
      <c r="D198" s="7" t="s">
        <v>34</v>
      </c>
      <c r="E198" s="28" t="s">
        <v>35</v>
      </c>
      <c r="F198" s="5" t="s">
        <v>827</v>
      </c>
      <c r="G198" s="6" t="s">
        <v>37</v>
      </c>
      <c r="H198" s="6" t="s">
        <v>38</v>
      </c>
      <c r="I198" s="6" t="s">
        <v>38</v>
      </c>
      <c r="J198" s="8" t="s">
        <v>82</v>
      </c>
      <c r="K198" s="5" t="s">
        <v>82</v>
      </c>
      <c r="L198" s="7" t="s">
        <v>83</v>
      </c>
      <c r="M198" s="9">
        <v>0</v>
      </c>
      <c r="N198" s="5" t="s">
        <v>59</v>
      </c>
      <c r="O198" s="32">
        <v>44446.4073476505</v>
      </c>
      <c r="P198" s="33">
        <v>44446.4104950231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879</v>
      </c>
      <c r="B199" s="6" t="s">
        <v>880</v>
      </c>
      <c r="C199" s="6" t="s">
        <v>881</v>
      </c>
      <c r="D199" s="7" t="s">
        <v>34</v>
      </c>
      <c r="E199" s="28" t="s">
        <v>35</v>
      </c>
      <c r="F199" s="5" t="s">
        <v>827</v>
      </c>
      <c r="G199" s="6" t="s">
        <v>37</v>
      </c>
      <c r="H199" s="6" t="s">
        <v>38</v>
      </c>
      <c r="I199" s="6" t="s">
        <v>38</v>
      </c>
      <c r="J199" s="8" t="s">
        <v>82</v>
      </c>
      <c r="K199" s="5" t="s">
        <v>82</v>
      </c>
      <c r="L199" s="7" t="s">
        <v>83</v>
      </c>
      <c r="M199" s="9">
        <v>0</v>
      </c>
      <c r="N199" s="5" t="s">
        <v>59</v>
      </c>
      <c r="O199" s="32">
        <v>44446.4073482292</v>
      </c>
      <c r="P199" s="33">
        <v>44446.4104952199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882</v>
      </c>
      <c r="B200" s="6" t="s">
        <v>883</v>
      </c>
      <c r="C200" s="6" t="s">
        <v>884</v>
      </c>
      <c r="D200" s="7" t="s">
        <v>34</v>
      </c>
      <c r="E200" s="28" t="s">
        <v>35</v>
      </c>
      <c r="F200" s="5" t="s">
        <v>827</v>
      </c>
      <c r="G200" s="6" t="s">
        <v>37</v>
      </c>
      <c r="H200" s="6" t="s">
        <v>38</v>
      </c>
      <c r="I200" s="6" t="s">
        <v>38</v>
      </c>
      <c r="J200" s="8" t="s">
        <v>82</v>
      </c>
      <c r="K200" s="5" t="s">
        <v>82</v>
      </c>
      <c r="L200" s="7" t="s">
        <v>83</v>
      </c>
      <c r="M200" s="9">
        <v>0</v>
      </c>
      <c r="N200" s="5" t="s">
        <v>59</v>
      </c>
      <c r="O200" s="32">
        <v>44446.4073487616</v>
      </c>
      <c r="P200" s="33">
        <v>44446.4104952199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885</v>
      </c>
      <c r="B201" s="6" t="s">
        <v>886</v>
      </c>
      <c r="C201" s="6" t="s">
        <v>887</v>
      </c>
      <c r="D201" s="7" t="s">
        <v>34</v>
      </c>
      <c r="E201" s="28" t="s">
        <v>35</v>
      </c>
      <c r="F201" s="5" t="s">
        <v>827</v>
      </c>
      <c r="G201" s="6" t="s">
        <v>37</v>
      </c>
      <c r="H201" s="6" t="s">
        <v>38</v>
      </c>
      <c r="I201" s="6" t="s">
        <v>38</v>
      </c>
      <c r="J201" s="8" t="s">
        <v>82</v>
      </c>
      <c r="K201" s="5" t="s">
        <v>82</v>
      </c>
      <c r="L201" s="7" t="s">
        <v>83</v>
      </c>
      <c r="M201" s="9">
        <v>0</v>
      </c>
      <c r="N201" s="5" t="s">
        <v>59</v>
      </c>
      <c r="O201" s="32">
        <v>44446.4073495023</v>
      </c>
      <c r="P201" s="33">
        <v>44446.4104952199</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888</v>
      </c>
      <c r="B202" s="6" t="s">
        <v>889</v>
      </c>
      <c r="C202" s="6" t="s">
        <v>890</v>
      </c>
      <c r="D202" s="7" t="s">
        <v>34</v>
      </c>
      <c r="E202" s="28" t="s">
        <v>35</v>
      </c>
      <c r="F202" s="5" t="s">
        <v>891</v>
      </c>
      <c r="G202" s="6" t="s">
        <v>80</v>
      </c>
      <c r="H202" s="6" t="s">
        <v>38</v>
      </c>
      <c r="I202" s="6" t="s">
        <v>38</v>
      </c>
      <c r="J202" s="8" t="s">
        <v>679</v>
      </c>
      <c r="K202" s="5" t="s">
        <v>680</v>
      </c>
      <c r="L202" s="7" t="s">
        <v>681</v>
      </c>
      <c r="M202" s="9">
        <v>0</v>
      </c>
      <c r="N202" s="5" t="s">
        <v>45</v>
      </c>
      <c r="O202" s="32">
        <v>44446.4073500347</v>
      </c>
      <c r="Q202" s="28" t="s">
        <v>38</v>
      </c>
      <c r="R202" s="29" t="s">
        <v>38</v>
      </c>
      <c r="S202" s="28" t="s">
        <v>92</v>
      </c>
      <c r="T202" s="28" t="s">
        <v>508</v>
      </c>
      <c r="U202" s="5" t="s">
        <v>682</v>
      </c>
      <c r="V202" s="28" t="s">
        <v>510</v>
      </c>
      <c r="W202" s="7" t="s">
        <v>38</v>
      </c>
      <c r="X202" s="7" t="s">
        <v>38</v>
      </c>
      <c r="Y202" s="5" t="s">
        <v>38</v>
      </c>
      <c r="Z202" s="5" t="s">
        <v>38</v>
      </c>
      <c r="AA202" s="6" t="s">
        <v>38</v>
      </c>
      <c r="AB202" s="6" t="s">
        <v>38</v>
      </c>
      <c r="AC202" s="6" t="s">
        <v>38</v>
      </c>
      <c r="AD202" s="6" t="s">
        <v>38</v>
      </c>
      <c r="AE202" s="6" t="s">
        <v>38</v>
      </c>
    </row>
    <row r="203">
      <c r="A203" s="30" t="s">
        <v>892</v>
      </c>
      <c r="B203" s="6" t="s">
        <v>893</v>
      </c>
      <c r="C203" s="6" t="s">
        <v>894</v>
      </c>
      <c r="D203" s="7" t="s">
        <v>34</v>
      </c>
      <c r="E203" s="28" t="s">
        <v>35</v>
      </c>
      <c r="F203" s="5" t="s">
        <v>891</v>
      </c>
      <c r="G203" s="6" t="s">
        <v>80</v>
      </c>
      <c r="H203" s="6" t="s">
        <v>38</v>
      </c>
      <c r="I203" s="6" t="s">
        <v>38</v>
      </c>
      <c r="J203" s="8" t="s">
        <v>327</v>
      </c>
      <c r="K203" s="5" t="s">
        <v>328</v>
      </c>
      <c r="L203" s="7" t="s">
        <v>329</v>
      </c>
      <c r="M203" s="9">
        <v>0</v>
      </c>
      <c r="N203" s="5" t="s">
        <v>45</v>
      </c>
      <c r="O203" s="32">
        <v>44446.4073608796</v>
      </c>
      <c r="Q203" s="28" t="s">
        <v>38</v>
      </c>
      <c r="R203" s="29" t="s">
        <v>38</v>
      </c>
      <c r="S203" s="28" t="s">
        <v>92</v>
      </c>
      <c r="T203" s="28" t="s">
        <v>330</v>
      </c>
      <c r="U203" s="5" t="s">
        <v>660</v>
      </c>
      <c r="V203" s="28" t="s">
        <v>331</v>
      </c>
      <c r="W203" s="7" t="s">
        <v>38</v>
      </c>
      <c r="X203" s="7" t="s">
        <v>38</v>
      </c>
      <c r="Y203" s="5" t="s">
        <v>38</v>
      </c>
      <c r="Z203" s="5" t="s">
        <v>38</v>
      </c>
      <c r="AA203" s="6" t="s">
        <v>38</v>
      </c>
      <c r="AB203" s="6" t="s">
        <v>38</v>
      </c>
      <c r="AC203" s="6" t="s">
        <v>38</v>
      </c>
      <c r="AD203" s="6" t="s">
        <v>38</v>
      </c>
      <c r="AE203" s="6" t="s">
        <v>38</v>
      </c>
    </row>
    <row r="204">
      <c r="A204" s="28" t="s">
        <v>895</v>
      </c>
      <c r="B204" s="6" t="s">
        <v>896</v>
      </c>
      <c r="C204" s="6" t="s">
        <v>897</v>
      </c>
      <c r="D204" s="7" t="s">
        <v>34</v>
      </c>
      <c r="E204" s="28" t="s">
        <v>35</v>
      </c>
      <c r="F204" s="5" t="s">
        <v>22</v>
      </c>
      <c r="G204" s="6" t="s">
        <v>80</v>
      </c>
      <c r="H204" s="6" t="s">
        <v>38</v>
      </c>
      <c r="I204" s="6" t="s">
        <v>38</v>
      </c>
      <c r="J204" s="8" t="s">
        <v>236</v>
      </c>
      <c r="K204" s="5" t="s">
        <v>237</v>
      </c>
      <c r="L204" s="7" t="s">
        <v>238</v>
      </c>
      <c r="M204" s="9">
        <v>0</v>
      </c>
      <c r="N204" s="5" t="s">
        <v>42</v>
      </c>
      <c r="O204" s="32">
        <v>44446.4073719097</v>
      </c>
      <c r="P204" s="33">
        <v>44446.4104953704</v>
      </c>
      <c r="Q204" s="28" t="s">
        <v>38</v>
      </c>
      <c r="R204" s="29" t="s">
        <v>898</v>
      </c>
      <c r="S204" s="28" t="s">
        <v>92</v>
      </c>
      <c r="T204" s="28" t="s">
        <v>133</v>
      </c>
      <c r="U204" s="5" t="s">
        <v>140</v>
      </c>
      <c r="V204" s="28" t="s">
        <v>599</v>
      </c>
      <c r="W204" s="7" t="s">
        <v>899</v>
      </c>
      <c r="X204" s="7" t="s">
        <v>38</v>
      </c>
      <c r="Y204" s="5" t="s">
        <v>105</v>
      </c>
      <c r="Z204" s="5" t="s">
        <v>38</v>
      </c>
      <c r="AA204" s="6" t="s">
        <v>38</v>
      </c>
      <c r="AB204" s="6" t="s">
        <v>38</v>
      </c>
      <c r="AC204" s="6" t="s">
        <v>38</v>
      </c>
      <c r="AD204" s="6" t="s">
        <v>38</v>
      </c>
      <c r="AE204" s="6" t="s">
        <v>38</v>
      </c>
    </row>
    <row r="205">
      <c r="A205" s="28" t="s">
        <v>900</v>
      </c>
      <c r="B205" s="6" t="s">
        <v>896</v>
      </c>
      <c r="C205" s="6" t="s">
        <v>897</v>
      </c>
      <c r="D205" s="7" t="s">
        <v>34</v>
      </c>
      <c r="E205" s="28" t="s">
        <v>35</v>
      </c>
      <c r="F205" s="5" t="s">
        <v>22</v>
      </c>
      <c r="G205" s="6" t="s">
        <v>80</v>
      </c>
      <c r="H205" s="6" t="s">
        <v>38</v>
      </c>
      <c r="I205" s="6" t="s">
        <v>38</v>
      </c>
      <c r="J205" s="8" t="s">
        <v>236</v>
      </c>
      <c r="K205" s="5" t="s">
        <v>237</v>
      </c>
      <c r="L205" s="7" t="s">
        <v>238</v>
      </c>
      <c r="M205" s="9">
        <v>0</v>
      </c>
      <c r="N205" s="5" t="s">
        <v>42</v>
      </c>
      <c r="O205" s="32">
        <v>44446.4073917824</v>
      </c>
      <c r="P205" s="33">
        <v>44446.4104953704</v>
      </c>
      <c r="Q205" s="28" t="s">
        <v>38</v>
      </c>
      <c r="R205" s="29" t="s">
        <v>901</v>
      </c>
      <c r="S205" s="28" t="s">
        <v>92</v>
      </c>
      <c r="T205" s="28" t="s">
        <v>101</v>
      </c>
      <c r="U205" s="5" t="s">
        <v>102</v>
      </c>
      <c r="V205" s="28" t="s">
        <v>599</v>
      </c>
      <c r="W205" s="7" t="s">
        <v>722</v>
      </c>
      <c r="X205" s="7" t="s">
        <v>39</v>
      </c>
      <c r="Y205" s="5" t="s">
        <v>105</v>
      </c>
      <c r="Z205" s="5" t="s">
        <v>38</v>
      </c>
      <c r="AA205" s="6" t="s">
        <v>38</v>
      </c>
      <c r="AB205" s="6" t="s">
        <v>38</v>
      </c>
      <c r="AC205" s="6" t="s">
        <v>38</v>
      </c>
      <c r="AD205" s="6" t="s">
        <v>38</v>
      </c>
      <c r="AE205" s="6" t="s">
        <v>38</v>
      </c>
    </row>
    <row r="206">
      <c r="A206" s="28" t="s">
        <v>902</v>
      </c>
      <c r="B206" s="6" t="s">
        <v>397</v>
      </c>
      <c r="C206" s="6" t="s">
        <v>398</v>
      </c>
      <c r="D206" s="7" t="s">
        <v>34</v>
      </c>
      <c r="E206" s="28" t="s">
        <v>35</v>
      </c>
      <c r="F206" s="5" t="s">
        <v>22</v>
      </c>
      <c r="G206" s="6" t="s">
        <v>80</v>
      </c>
      <c r="H206" s="6" t="s">
        <v>38</v>
      </c>
      <c r="I206" s="6" t="s">
        <v>38</v>
      </c>
      <c r="J206" s="8" t="s">
        <v>399</v>
      </c>
      <c r="K206" s="5" t="s">
        <v>400</v>
      </c>
      <c r="L206" s="7" t="s">
        <v>401</v>
      </c>
      <c r="M206" s="9">
        <v>0</v>
      </c>
      <c r="N206" s="5" t="s">
        <v>42</v>
      </c>
      <c r="O206" s="32">
        <v>44446.4074055556</v>
      </c>
      <c r="P206" s="33">
        <v>44446.4104953704</v>
      </c>
      <c r="Q206" s="28" t="s">
        <v>38</v>
      </c>
      <c r="R206" s="29" t="s">
        <v>38</v>
      </c>
      <c r="S206" s="28" t="s">
        <v>92</v>
      </c>
      <c r="T206" s="28" t="s">
        <v>402</v>
      </c>
      <c r="U206" s="5" t="s">
        <v>150</v>
      </c>
      <c r="V206" s="28" t="s">
        <v>403</v>
      </c>
      <c r="W206" s="7" t="s">
        <v>404</v>
      </c>
      <c r="X206" s="7" t="s">
        <v>82</v>
      </c>
      <c r="Y206" s="5" t="s">
        <v>220</v>
      </c>
      <c r="Z206" s="5" t="s">
        <v>38</v>
      </c>
      <c r="AA206" s="6" t="s">
        <v>38</v>
      </c>
      <c r="AB206" s="6" t="s">
        <v>38</v>
      </c>
      <c r="AC206" s="6" t="s">
        <v>38</v>
      </c>
      <c r="AD206" s="6" t="s">
        <v>38</v>
      </c>
      <c r="AE206" s="6" t="s">
        <v>38</v>
      </c>
    </row>
    <row r="207">
      <c r="A207" s="28" t="s">
        <v>903</v>
      </c>
      <c r="B207" s="6" t="s">
        <v>397</v>
      </c>
      <c r="C207" s="6" t="s">
        <v>904</v>
      </c>
      <c r="D207" s="7" t="s">
        <v>34</v>
      </c>
      <c r="E207" s="28" t="s">
        <v>35</v>
      </c>
      <c r="F207" s="5" t="s">
        <v>22</v>
      </c>
      <c r="G207" s="6" t="s">
        <v>80</v>
      </c>
      <c r="H207" s="6" t="s">
        <v>38</v>
      </c>
      <c r="I207" s="6" t="s">
        <v>38</v>
      </c>
      <c r="J207" s="8" t="s">
        <v>399</v>
      </c>
      <c r="K207" s="5" t="s">
        <v>400</v>
      </c>
      <c r="L207" s="7" t="s">
        <v>401</v>
      </c>
      <c r="M207" s="9">
        <v>0</v>
      </c>
      <c r="N207" s="5" t="s">
        <v>42</v>
      </c>
      <c r="O207" s="32">
        <v>44446.4074236111</v>
      </c>
      <c r="P207" s="33">
        <v>44446.4104955671</v>
      </c>
      <c r="Q207" s="28" t="s">
        <v>38</v>
      </c>
      <c r="R207" s="29" t="s">
        <v>905</v>
      </c>
      <c r="S207" s="28" t="s">
        <v>92</v>
      </c>
      <c r="T207" s="28" t="s">
        <v>402</v>
      </c>
      <c r="U207" s="5" t="s">
        <v>150</v>
      </c>
      <c r="V207" s="28" t="s">
        <v>403</v>
      </c>
      <c r="W207" s="7" t="s">
        <v>404</v>
      </c>
      <c r="X207" s="7" t="s">
        <v>124</v>
      </c>
      <c r="Y207" s="5" t="s">
        <v>220</v>
      </c>
      <c r="Z207" s="5" t="s">
        <v>38</v>
      </c>
      <c r="AA207" s="6" t="s">
        <v>38</v>
      </c>
      <c r="AB207" s="6" t="s">
        <v>38</v>
      </c>
      <c r="AC207" s="6" t="s">
        <v>38</v>
      </c>
      <c r="AD207" s="6" t="s">
        <v>38</v>
      </c>
      <c r="AE207" s="6" t="s">
        <v>38</v>
      </c>
    </row>
    <row r="208">
      <c r="A208" s="28" t="s">
        <v>906</v>
      </c>
      <c r="B208" s="6" t="s">
        <v>907</v>
      </c>
      <c r="C208" s="6" t="s">
        <v>86</v>
      </c>
      <c r="D208" s="7" t="s">
        <v>34</v>
      </c>
      <c r="E208" s="28" t="s">
        <v>35</v>
      </c>
      <c r="F208" s="5" t="s">
        <v>827</v>
      </c>
      <c r="G208" s="6" t="s">
        <v>37</v>
      </c>
      <c r="H208" s="6" t="s">
        <v>38</v>
      </c>
      <c r="I208" s="6" t="s">
        <v>38</v>
      </c>
      <c r="J208" s="8" t="s">
        <v>82</v>
      </c>
      <c r="K208" s="5" t="s">
        <v>82</v>
      </c>
      <c r="L208" s="7" t="s">
        <v>83</v>
      </c>
      <c r="M208" s="9">
        <v>0</v>
      </c>
      <c r="N208" s="5" t="s">
        <v>828</v>
      </c>
      <c r="O208" s="32">
        <v>44446.407434838</v>
      </c>
      <c r="P208" s="33">
        <v>44446.4104955671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908</v>
      </c>
      <c r="B209" s="6" t="s">
        <v>909</v>
      </c>
      <c r="C209" s="6" t="s">
        <v>462</v>
      </c>
      <c r="D209" s="7" t="s">
        <v>34</v>
      </c>
      <c r="E209" s="28" t="s">
        <v>35</v>
      </c>
      <c r="F209" s="5" t="s">
        <v>79</v>
      </c>
      <c r="G209" s="6" t="s">
        <v>80</v>
      </c>
      <c r="H209" s="6" t="s">
        <v>38</v>
      </c>
      <c r="I209" s="6" t="s">
        <v>38</v>
      </c>
      <c r="J209" s="8" t="s">
        <v>82</v>
      </c>
      <c r="K209" s="5" t="s">
        <v>82</v>
      </c>
      <c r="L209" s="7" t="s">
        <v>83</v>
      </c>
      <c r="M209" s="9">
        <v>0</v>
      </c>
      <c r="N209" s="5" t="s">
        <v>59</v>
      </c>
      <c r="O209" s="32">
        <v>44446.4074355671</v>
      </c>
      <c r="P209" s="33">
        <v>44446.4104957523</v>
      </c>
      <c r="Q209" s="28" t="s">
        <v>38</v>
      </c>
      <c r="R209" s="29" t="s">
        <v>38</v>
      </c>
      <c r="S209" s="28" t="s">
        <v>38</v>
      </c>
      <c r="T209" s="28" t="s">
        <v>38</v>
      </c>
      <c r="U209" s="5" t="s">
        <v>38</v>
      </c>
      <c r="V209" s="28" t="s">
        <v>38</v>
      </c>
      <c r="W209" s="7" t="s">
        <v>38</v>
      </c>
      <c r="X209" s="7" t="s">
        <v>38</v>
      </c>
      <c r="Y209" s="5" t="s">
        <v>38</v>
      </c>
      <c r="Z209" s="5" t="s">
        <v>38</v>
      </c>
      <c r="AA209" s="6" t="s">
        <v>38</v>
      </c>
      <c r="AB209" s="6" t="s">
        <v>86</v>
      </c>
      <c r="AC209" s="6" t="s">
        <v>910</v>
      </c>
      <c r="AD209" s="6" t="s">
        <v>38</v>
      </c>
      <c r="AE209" s="6" t="s">
        <v>38</v>
      </c>
    </row>
    <row r="210">
      <c r="A210" s="28" t="s">
        <v>343</v>
      </c>
      <c r="B210" s="6" t="s">
        <v>911</v>
      </c>
      <c r="C210" s="6" t="s">
        <v>462</v>
      </c>
      <c r="D210" s="7" t="s">
        <v>34</v>
      </c>
      <c r="E210" s="28" t="s">
        <v>35</v>
      </c>
      <c r="F210" s="5" t="s">
        <v>79</v>
      </c>
      <c r="G210" s="6" t="s">
        <v>80</v>
      </c>
      <c r="H210" s="6" t="s">
        <v>38</v>
      </c>
      <c r="I210" s="6" t="s">
        <v>38</v>
      </c>
      <c r="J210" s="8" t="s">
        <v>82</v>
      </c>
      <c r="K210" s="5" t="s">
        <v>82</v>
      </c>
      <c r="L210" s="7" t="s">
        <v>83</v>
      </c>
      <c r="M210" s="9">
        <v>0</v>
      </c>
      <c r="N210" s="5" t="s">
        <v>45</v>
      </c>
      <c r="O210" s="32">
        <v>44446.4074361111</v>
      </c>
      <c r="P210" s="33">
        <v>44446.4104957523</v>
      </c>
      <c r="Q210" s="28" t="s">
        <v>340</v>
      </c>
      <c r="R210" s="29" t="s">
        <v>38</v>
      </c>
      <c r="S210" s="28" t="s">
        <v>38</v>
      </c>
      <c r="T210" s="28" t="s">
        <v>38</v>
      </c>
      <c r="U210" s="5" t="s">
        <v>38</v>
      </c>
      <c r="V210" s="28" t="s">
        <v>38</v>
      </c>
      <c r="W210" s="7" t="s">
        <v>38</v>
      </c>
      <c r="X210" s="7" t="s">
        <v>38</v>
      </c>
      <c r="Y210" s="5" t="s">
        <v>38</v>
      </c>
      <c r="Z210" s="5" t="s">
        <v>38</v>
      </c>
      <c r="AA210" s="6" t="s">
        <v>38</v>
      </c>
      <c r="AB210" s="6" t="s">
        <v>344</v>
      </c>
      <c r="AC210" s="6" t="s">
        <v>38</v>
      </c>
      <c r="AD210" s="6" t="s">
        <v>38</v>
      </c>
      <c r="AE210" s="6" t="s">
        <v>38</v>
      </c>
    </row>
    <row r="211">
      <c r="A211" s="28" t="s">
        <v>814</v>
      </c>
      <c r="B211" s="6" t="s">
        <v>912</v>
      </c>
      <c r="C211" s="6" t="s">
        <v>913</v>
      </c>
      <c r="D211" s="7" t="s">
        <v>34</v>
      </c>
      <c r="E211" s="28" t="s">
        <v>35</v>
      </c>
      <c r="F211" s="5" t="s">
        <v>22</v>
      </c>
      <c r="G211" s="6" t="s">
        <v>80</v>
      </c>
      <c r="H211" s="6" t="s">
        <v>38</v>
      </c>
      <c r="I211" s="6" t="s">
        <v>38</v>
      </c>
      <c r="J211" s="8" t="s">
        <v>82</v>
      </c>
      <c r="K211" s="5" t="s">
        <v>82</v>
      </c>
      <c r="L211" s="7" t="s">
        <v>83</v>
      </c>
      <c r="M211" s="9">
        <v>0</v>
      </c>
      <c r="N211" s="5" t="s">
        <v>45</v>
      </c>
      <c r="O211" s="32">
        <v>44446.4074370023</v>
      </c>
      <c r="P211" s="33">
        <v>44446.4104957523</v>
      </c>
      <c r="Q211" s="28" t="s">
        <v>811</v>
      </c>
      <c r="R211" s="29" t="s">
        <v>38</v>
      </c>
      <c r="S211" s="28" t="s">
        <v>85</v>
      </c>
      <c r="T211" s="28" t="s">
        <v>815</v>
      </c>
      <c r="U211" s="5" t="s">
        <v>816</v>
      </c>
      <c r="V211" s="28" t="s">
        <v>914</v>
      </c>
      <c r="W211" s="7" t="s">
        <v>525</v>
      </c>
      <c r="X211" s="7" t="s">
        <v>57</v>
      </c>
      <c r="Y211" s="5" t="s">
        <v>220</v>
      </c>
      <c r="Z211" s="5" t="s">
        <v>915</v>
      </c>
      <c r="AA211" s="6" t="s">
        <v>38</v>
      </c>
      <c r="AB211" s="6" t="s">
        <v>38</v>
      </c>
      <c r="AC211" s="6" t="s">
        <v>38</v>
      </c>
      <c r="AD211" s="6" t="s">
        <v>38</v>
      </c>
      <c r="AE211" s="6" t="s">
        <v>38</v>
      </c>
    </row>
    <row r="212">
      <c r="A212" s="28" t="s">
        <v>665</v>
      </c>
      <c r="B212" s="6" t="s">
        <v>916</v>
      </c>
      <c r="C212" s="6" t="s">
        <v>917</v>
      </c>
      <c r="D212" s="7" t="s">
        <v>34</v>
      </c>
      <c r="E212" s="28" t="s">
        <v>35</v>
      </c>
      <c r="F212" s="5" t="s">
        <v>79</v>
      </c>
      <c r="G212" s="6" t="s">
        <v>80</v>
      </c>
      <c r="H212" s="6" t="s">
        <v>38</v>
      </c>
      <c r="I212" s="6" t="s">
        <v>38</v>
      </c>
      <c r="J212" s="8" t="s">
        <v>656</v>
      </c>
      <c r="K212" s="5" t="s">
        <v>657</v>
      </c>
      <c r="L212" s="7" t="s">
        <v>658</v>
      </c>
      <c r="M212" s="9">
        <v>0</v>
      </c>
      <c r="N212" s="5" t="s">
        <v>45</v>
      </c>
      <c r="O212" s="32">
        <v>44446.4074489583</v>
      </c>
      <c r="P212" s="33">
        <v>44446.4104959144</v>
      </c>
      <c r="Q212" s="28" t="s">
        <v>662</v>
      </c>
      <c r="R212" s="29" t="s">
        <v>38</v>
      </c>
      <c r="S212" s="28" t="s">
        <v>38</v>
      </c>
      <c r="T212" s="28" t="s">
        <v>38</v>
      </c>
      <c r="U212" s="5" t="s">
        <v>38</v>
      </c>
      <c r="V212" s="28" t="s">
        <v>38</v>
      </c>
      <c r="W212" s="7" t="s">
        <v>38</v>
      </c>
      <c r="X212" s="7" t="s">
        <v>38</v>
      </c>
      <c r="Y212" s="5" t="s">
        <v>38</v>
      </c>
      <c r="Z212" s="5" t="s">
        <v>38</v>
      </c>
      <c r="AA212" s="6" t="s">
        <v>38</v>
      </c>
      <c r="AB212" s="6" t="s">
        <v>666</v>
      </c>
      <c r="AC212" s="6" t="s">
        <v>667</v>
      </c>
      <c r="AD212" s="6" t="s">
        <v>38</v>
      </c>
      <c r="AE212" s="6" t="s">
        <v>38</v>
      </c>
    </row>
    <row r="213">
      <c r="A213" s="28" t="s">
        <v>918</v>
      </c>
      <c r="B213" s="6" t="s">
        <v>805</v>
      </c>
      <c r="C213" s="6" t="s">
        <v>462</v>
      </c>
      <c r="D213" s="7" t="s">
        <v>34</v>
      </c>
      <c r="E213" s="28" t="s">
        <v>35</v>
      </c>
      <c r="F213" s="5" t="s">
        <v>79</v>
      </c>
      <c r="G213" s="6" t="s">
        <v>80</v>
      </c>
      <c r="H213" s="6" t="s">
        <v>38</v>
      </c>
      <c r="I213" s="6" t="s">
        <v>38</v>
      </c>
      <c r="J213" s="8" t="s">
        <v>82</v>
      </c>
      <c r="K213" s="5" t="s">
        <v>82</v>
      </c>
      <c r="L213" s="7" t="s">
        <v>83</v>
      </c>
      <c r="M213" s="9">
        <v>0</v>
      </c>
      <c r="N213" s="5" t="s">
        <v>45</v>
      </c>
      <c r="O213" s="32">
        <v>44446.4074498495</v>
      </c>
      <c r="P213" s="33">
        <v>44446.4104959144</v>
      </c>
      <c r="Q213" s="28" t="s">
        <v>804</v>
      </c>
      <c r="R213" s="29" t="s">
        <v>38</v>
      </c>
      <c r="S213" s="28" t="s">
        <v>38</v>
      </c>
      <c r="T213" s="28" t="s">
        <v>38</v>
      </c>
      <c r="U213" s="5" t="s">
        <v>38</v>
      </c>
      <c r="V213" s="28" t="s">
        <v>38</v>
      </c>
      <c r="W213" s="7" t="s">
        <v>38</v>
      </c>
      <c r="X213" s="7" t="s">
        <v>38</v>
      </c>
      <c r="Y213" s="5" t="s">
        <v>38</v>
      </c>
      <c r="Z213" s="5" t="s">
        <v>38</v>
      </c>
      <c r="AA213" s="6" t="s">
        <v>38</v>
      </c>
      <c r="AB213" s="6" t="s">
        <v>919</v>
      </c>
      <c r="AC213" s="6" t="s">
        <v>38</v>
      </c>
      <c r="AD213" s="6" t="s">
        <v>38</v>
      </c>
      <c r="AE213" s="6" t="s">
        <v>38</v>
      </c>
    </row>
    <row r="214">
      <c r="A214" s="28" t="s">
        <v>69</v>
      </c>
      <c r="B214" s="6" t="s">
        <v>920</v>
      </c>
      <c r="C214" s="6" t="s">
        <v>50</v>
      </c>
      <c r="D214" s="7" t="s">
        <v>34</v>
      </c>
      <c r="E214" s="28" t="s">
        <v>35</v>
      </c>
      <c r="F214" s="5" t="s">
        <v>63</v>
      </c>
      <c r="G214" s="6" t="s">
        <v>37</v>
      </c>
      <c r="H214" s="6" t="s">
        <v>38</v>
      </c>
      <c r="I214" s="6" t="s">
        <v>38</v>
      </c>
      <c r="J214" s="8" t="s">
        <v>57</v>
      </c>
      <c r="K214" s="5" t="s">
        <v>57</v>
      </c>
      <c r="L214" s="7" t="s">
        <v>58</v>
      </c>
      <c r="M214" s="9">
        <v>0</v>
      </c>
      <c r="N214" s="5" t="s">
        <v>59</v>
      </c>
      <c r="O214" s="32">
        <v>44446.4074503819</v>
      </c>
      <c r="P214" s="33">
        <v>44446.4104959144</v>
      </c>
      <c r="Q214" s="28" t="s">
        <v>67</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921</v>
      </c>
      <c r="B215" s="6" t="s">
        <v>922</v>
      </c>
      <c r="C215" s="6" t="s">
        <v>923</v>
      </c>
      <c r="D215" s="7" t="s">
        <v>34</v>
      </c>
      <c r="E215" s="28" t="s">
        <v>35</v>
      </c>
      <c r="F215" s="5" t="s">
        <v>22</v>
      </c>
      <c r="G215" s="6" t="s">
        <v>80</v>
      </c>
      <c r="H215" s="6" t="s">
        <v>38</v>
      </c>
      <c r="I215" s="6" t="s">
        <v>38</v>
      </c>
      <c r="J215" s="8" t="s">
        <v>130</v>
      </c>
      <c r="K215" s="5" t="s">
        <v>130</v>
      </c>
      <c r="L215" s="7" t="s">
        <v>131</v>
      </c>
      <c r="M215" s="9">
        <v>0</v>
      </c>
      <c r="N215" s="5" t="s">
        <v>45</v>
      </c>
      <c r="O215" s="32">
        <v>44446.4074511227</v>
      </c>
      <c r="P215" s="33">
        <v>44446.4104959144</v>
      </c>
      <c r="Q215" s="28" t="s">
        <v>38</v>
      </c>
      <c r="R215" s="29" t="s">
        <v>38</v>
      </c>
      <c r="S215" s="28" t="s">
        <v>85</v>
      </c>
      <c r="T215" s="28" t="s">
        <v>101</v>
      </c>
      <c r="U215" s="5" t="s">
        <v>366</v>
      </c>
      <c r="V215" s="28" t="s">
        <v>135</v>
      </c>
      <c r="W215" s="7" t="s">
        <v>924</v>
      </c>
      <c r="X215" s="7" t="s">
        <v>38</v>
      </c>
      <c r="Y215" s="5" t="s">
        <v>137</v>
      </c>
      <c r="Z215" s="5" t="s">
        <v>925</v>
      </c>
      <c r="AA215" s="6" t="s">
        <v>38</v>
      </c>
      <c r="AB215" s="6" t="s">
        <v>38</v>
      </c>
      <c r="AC215" s="6" t="s">
        <v>38</v>
      </c>
      <c r="AD215" s="6" t="s">
        <v>38</v>
      </c>
      <c r="AE215" s="6" t="s">
        <v>38</v>
      </c>
    </row>
    <row r="216">
      <c r="A216" s="28" t="s">
        <v>926</v>
      </c>
      <c r="B216" s="6" t="s">
        <v>927</v>
      </c>
      <c r="C216" s="6" t="s">
        <v>326</v>
      </c>
      <c r="D216" s="7" t="s">
        <v>34</v>
      </c>
      <c r="E216" s="28" t="s">
        <v>35</v>
      </c>
      <c r="F216" s="5" t="s">
        <v>115</v>
      </c>
      <c r="G216" s="6" t="s">
        <v>116</v>
      </c>
      <c r="H216" s="6" t="s">
        <v>38</v>
      </c>
      <c r="I216" s="6" t="s">
        <v>38</v>
      </c>
      <c r="J216" s="8" t="s">
        <v>82</v>
      </c>
      <c r="K216" s="5" t="s">
        <v>82</v>
      </c>
      <c r="L216" s="7" t="s">
        <v>83</v>
      </c>
      <c r="M216" s="9">
        <v>0</v>
      </c>
      <c r="N216" s="5" t="s">
        <v>59</v>
      </c>
      <c r="O216" s="32">
        <v>44446.4074637731</v>
      </c>
      <c r="P216" s="33">
        <v>44446.4104960995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928</v>
      </c>
      <c r="B217" s="6" t="s">
        <v>929</v>
      </c>
      <c r="C217" s="6" t="s">
        <v>487</v>
      </c>
      <c r="D217" s="7" t="s">
        <v>34</v>
      </c>
      <c r="E217" s="28" t="s">
        <v>35</v>
      </c>
      <c r="F217" s="5" t="s">
        <v>51</v>
      </c>
      <c r="G217" s="6" t="s">
        <v>37</v>
      </c>
      <c r="H217" s="6" t="s">
        <v>38</v>
      </c>
      <c r="I217" s="6" t="s">
        <v>38</v>
      </c>
      <c r="J217" s="8" t="s">
        <v>117</v>
      </c>
      <c r="K217" s="5" t="s">
        <v>118</v>
      </c>
      <c r="L217" s="7" t="s">
        <v>119</v>
      </c>
      <c r="M217" s="9">
        <v>0</v>
      </c>
      <c r="N217" s="5" t="s">
        <v>59</v>
      </c>
      <c r="O217" s="32">
        <v>44446.4074645023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930</v>
      </c>
      <c r="B218" s="6" t="s">
        <v>931</v>
      </c>
      <c r="C218" s="6" t="s">
        <v>214</v>
      </c>
      <c r="D218" s="7" t="s">
        <v>34</v>
      </c>
      <c r="E218" s="28" t="s">
        <v>35</v>
      </c>
      <c r="F218" s="5" t="s">
        <v>51</v>
      </c>
      <c r="G218" s="6" t="s">
        <v>37</v>
      </c>
      <c r="H218" s="6" t="s">
        <v>38</v>
      </c>
      <c r="I218" s="6" t="s">
        <v>38</v>
      </c>
      <c r="J218" s="8" t="s">
        <v>117</v>
      </c>
      <c r="K218" s="5" t="s">
        <v>118</v>
      </c>
      <c r="L218" s="7" t="s">
        <v>119</v>
      </c>
      <c r="M218" s="9">
        <v>0</v>
      </c>
      <c r="N218" s="5" t="s">
        <v>59</v>
      </c>
      <c r="O218" s="32">
        <v>44446.4074650463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932</v>
      </c>
      <c r="B219" s="6" t="s">
        <v>933</v>
      </c>
      <c r="C219" s="6" t="s">
        <v>934</v>
      </c>
      <c r="D219" s="7" t="s">
        <v>34</v>
      </c>
      <c r="E219" s="28" t="s">
        <v>35</v>
      </c>
      <c r="F219" s="5" t="s">
        <v>51</v>
      </c>
      <c r="G219" s="6" t="s">
        <v>37</v>
      </c>
      <c r="H219" s="6" t="s">
        <v>38</v>
      </c>
      <c r="I219" s="6" t="s">
        <v>38</v>
      </c>
      <c r="J219" s="8" t="s">
        <v>117</v>
      </c>
      <c r="K219" s="5" t="s">
        <v>118</v>
      </c>
      <c r="L219" s="7" t="s">
        <v>119</v>
      </c>
      <c r="M219" s="9">
        <v>0</v>
      </c>
      <c r="N219" s="5" t="s">
        <v>59</v>
      </c>
      <c r="O219" s="32">
        <v>44446.4074657755</v>
      </c>
      <c r="P219" s="33">
        <v>44468.296290544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935</v>
      </c>
      <c r="B220" s="6" t="s">
        <v>936</v>
      </c>
      <c r="C220" s="6" t="s">
        <v>302</v>
      </c>
      <c r="D220" s="7" t="s">
        <v>34</v>
      </c>
      <c r="E220" s="28" t="s">
        <v>35</v>
      </c>
      <c r="F220" s="5" t="s">
        <v>51</v>
      </c>
      <c r="G220" s="6" t="s">
        <v>37</v>
      </c>
      <c r="H220" s="6" t="s">
        <v>38</v>
      </c>
      <c r="I220" s="6" t="s">
        <v>38</v>
      </c>
      <c r="J220" s="8" t="s">
        <v>117</v>
      </c>
      <c r="K220" s="5" t="s">
        <v>118</v>
      </c>
      <c r="L220" s="7" t="s">
        <v>119</v>
      </c>
      <c r="M220" s="9">
        <v>0</v>
      </c>
      <c r="N220" s="5" t="s">
        <v>59</v>
      </c>
      <c r="O220" s="32">
        <v>44446.4074663194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937</v>
      </c>
      <c r="B221" s="6" t="s">
        <v>938</v>
      </c>
      <c r="C221" s="6" t="s">
        <v>939</v>
      </c>
      <c r="D221" s="7" t="s">
        <v>34</v>
      </c>
      <c r="E221" s="28" t="s">
        <v>35</v>
      </c>
      <c r="F221" s="5" t="s">
        <v>51</v>
      </c>
      <c r="G221" s="6" t="s">
        <v>37</v>
      </c>
      <c r="H221" s="6" t="s">
        <v>38</v>
      </c>
      <c r="I221" s="6" t="s">
        <v>38</v>
      </c>
      <c r="J221" s="8" t="s">
        <v>117</v>
      </c>
      <c r="K221" s="5" t="s">
        <v>118</v>
      </c>
      <c r="L221" s="7" t="s">
        <v>119</v>
      </c>
      <c r="M221" s="9">
        <v>0</v>
      </c>
      <c r="N221" s="5" t="s">
        <v>59</v>
      </c>
      <c r="O221" s="32">
        <v>44446.4074670139</v>
      </c>
      <c r="P221" s="33">
        <v>44446.4104962963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940</v>
      </c>
      <c r="B222" s="6" t="s">
        <v>941</v>
      </c>
      <c r="C222" s="6" t="s">
        <v>614</v>
      </c>
      <c r="D222" s="7" t="s">
        <v>34</v>
      </c>
      <c r="E222" s="28" t="s">
        <v>35</v>
      </c>
      <c r="F222" s="5" t="s">
        <v>51</v>
      </c>
      <c r="G222" s="6" t="s">
        <v>37</v>
      </c>
      <c r="H222" s="6" t="s">
        <v>38</v>
      </c>
      <c r="I222" s="6" t="s">
        <v>38</v>
      </c>
      <c r="J222" s="8" t="s">
        <v>117</v>
      </c>
      <c r="K222" s="5" t="s">
        <v>118</v>
      </c>
      <c r="L222" s="7" t="s">
        <v>119</v>
      </c>
      <c r="M222" s="9">
        <v>0</v>
      </c>
      <c r="N222" s="5" t="s">
        <v>59</v>
      </c>
      <c r="O222" s="32">
        <v>44446.4074675579</v>
      </c>
      <c r="P222" s="33">
        <v>44446.4104962963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942</v>
      </c>
      <c r="B223" s="6" t="s">
        <v>943</v>
      </c>
      <c r="C223" s="6" t="s">
        <v>96</v>
      </c>
      <c r="D223" s="7" t="s">
        <v>34</v>
      </c>
      <c r="E223" s="28" t="s">
        <v>35</v>
      </c>
      <c r="F223" s="5" t="s">
        <v>51</v>
      </c>
      <c r="G223" s="6" t="s">
        <v>37</v>
      </c>
      <c r="H223" s="6" t="s">
        <v>38</v>
      </c>
      <c r="I223" s="6" t="s">
        <v>38</v>
      </c>
      <c r="J223" s="8" t="s">
        <v>117</v>
      </c>
      <c r="K223" s="5" t="s">
        <v>118</v>
      </c>
      <c r="L223" s="7" t="s">
        <v>119</v>
      </c>
      <c r="M223" s="9">
        <v>0</v>
      </c>
      <c r="N223" s="5" t="s">
        <v>59</v>
      </c>
      <c r="O223" s="32">
        <v>44446.407468287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944</v>
      </c>
      <c r="B224" s="6" t="s">
        <v>945</v>
      </c>
      <c r="C224" s="6" t="s">
        <v>946</v>
      </c>
      <c r="D224" s="7" t="s">
        <v>34</v>
      </c>
      <c r="E224" s="28" t="s">
        <v>35</v>
      </c>
      <c r="F224" s="5" t="s">
        <v>51</v>
      </c>
      <c r="G224" s="6" t="s">
        <v>37</v>
      </c>
      <c r="H224" s="6" t="s">
        <v>38</v>
      </c>
      <c r="I224" s="6" t="s">
        <v>38</v>
      </c>
      <c r="J224" s="8" t="s">
        <v>117</v>
      </c>
      <c r="K224" s="5" t="s">
        <v>118</v>
      </c>
      <c r="L224" s="7" t="s">
        <v>119</v>
      </c>
      <c r="M224" s="9">
        <v>0</v>
      </c>
      <c r="N224" s="5" t="s">
        <v>59</v>
      </c>
      <c r="O224" s="32">
        <v>44446.4074690162</v>
      </c>
      <c r="P224" s="33">
        <v>44446.4104962963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947</v>
      </c>
      <c r="B225" s="6" t="s">
        <v>948</v>
      </c>
      <c r="C225" s="6" t="s">
        <v>468</v>
      </c>
      <c r="D225" s="7" t="s">
        <v>34</v>
      </c>
      <c r="E225" s="28" t="s">
        <v>35</v>
      </c>
      <c r="F225" s="5" t="s">
        <v>51</v>
      </c>
      <c r="G225" s="6" t="s">
        <v>37</v>
      </c>
      <c r="H225" s="6" t="s">
        <v>38</v>
      </c>
      <c r="I225" s="6" t="s">
        <v>38</v>
      </c>
      <c r="J225" s="8" t="s">
        <v>117</v>
      </c>
      <c r="K225" s="5" t="s">
        <v>118</v>
      </c>
      <c r="L225" s="7" t="s">
        <v>119</v>
      </c>
      <c r="M225" s="9">
        <v>0</v>
      </c>
      <c r="N225" s="5" t="s">
        <v>59</v>
      </c>
      <c r="O225" s="32">
        <v>44446.4074695602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949</v>
      </c>
      <c r="B226" s="6" t="s">
        <v>950</v>
      </c>
      <c r="C226" s="6" t="s">
        <v>468</v>
      </c>
      <c r="D226" s="7" t="s">
        <v>34</v>
      </c>
      <c r="E226" s="28" t="s">
        <v>35</v>
      </c>
      <c r="F226" s="5" t="s">
        <v>51</v>
      </c>
      <c r="G226" s="6" t="s">
        <v>37</v>
      </c>
      <c r="H226" s="6" t="s">
        <v>38</v>
      </c>
      <c r="I226" s="6" t="s">
        <v>38</v>
      </c>
      <c r="J226" s="8" t="s">
        <v>117</v>
      </c>
      <c r="K226" s="5" t="s">
        <v>118</v>
      </c>
      <c r="L226" s="7" t="s">
        <v>119</v>
      </c>
      <c r="M226" s="9">
        <v>0</v>
      </c>
      <c r="N226" s="5" t="s">
        <v>59</v>
      </c>
      <c r="O226" s="32">
        <v>44446.4074702893</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951</v>
      </c>
      <c r="B227" s="6" t="s">
        <v>952</v>
      </c>
      <c r="C227" s="6" t="s">
        <v>614</v>
      </c>
      <c r="D227" s="7" t="s">
        <v>34</v>
      </c>
      <c r="E227" s="28" t="s">
        <v>35</v>
      </c>
      <c r="F227" s="5" t="s">
        <v>51</v>
      </c>
      <c r="G227" s="6" t="s">
        <v>37</v>
      </c>
      <c r="H227" s="6" t="s">
        <v>38</v>
      </c>
      <c r="I227" s="6" t="s">
        <v>38</v>
      </c>
      <c r="J227" s="8" t="s">
        <v>117</v>
      </c>
      <c r="K227" s="5" t="s">
        <v>118</v>
      </c>
      <c r="L227" s="7" t="s">
        <v>119</v>
      </c>
      <c r="M227" s="9">
        <v>0</v>
      </c>
      <c r="N227" s="5" t="s">
        <v>59</v>
      </c>
      <c r="O227" s="32">
        <v>44446.4074708333</v>
      </c>
      <c r="P227" s="33">
        <v>44446.4104964931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953</v>
      </c>
      <c r="B228" s="6" t="s">
        <v>954</v>
      </c>
      <c r="C228" s="6" t="s">
        <v>487</v>
      </c>
      <c r="D228" s="7" t="s">
        <v>34</v>
      </c>
      <c r="E228" s="28" t="s">
        <v>35</v>
      </c>
      <c r="F228" s="5" t="s">
        <v>51</v>
      </c>
      <c r="G228" s="6" t="s">
        <v>37</v>
      </c>
      <c r="H228" s="6" t="s">
        <v>38</v>
      </c>
      <c r="I228" s="6" t="s">
        <v>38</v>
      </c>
      <c r="J228" s="8" t="s">
        <v>117</v>
      </c>
      <c r="K228" s="5" t="s">
        <v>118</v>
      </c>
      <c r="L228" s="7" t="s">
        <v>119</v>
      </c>
      <c r="M228" s="9">
        <v>0</v>
      </c>
      <c r="N228" s="5" t="s">
        <v>59</v>
      </c>
      <c r="O228" s="32">
        <v>44446.4074715625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955</v>
      </c>
      <c r="B229" s="6" t="s">
        <v>956</v>
      </c>
      <c r="C229" s="6" t="s">
        <v>487</v>
      </c>
      <c r="D229" s="7" t="s">
        <v>34</v>
      </c>
      <c r="E229" s="28" t="s">
        <v>35</v>
      </c>
      <c r="F229" s="5" t="s">
        <v>51</v>
      </c>
      <c r="G229" s="6" t="s">
        <v>37</v>
      </c>
      <c r="H229" s="6" t="s">
        <v>38</v>
      </c>
      <c r="I229" s="6" t="s">
        <v>38</v>
      </c>
      <c r="J229" s="8" t="s">
        <v>117</v>
      </c>
      <c r="K229" s="5" t="s">
        <v>118</v>
      </c>
      <c r="L229" s="7" t="s">
        <v>119</v>
      </c>
      <c r="M229" s="9">
        <v>0</v>
      </c>
      <c r="N229" s="5" t="s">
        <v>59</v>
      </c>
      <c r="O229" s="32">
        <v>44446.4074721065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957</v>
      </c>
      <c r="B230" s="6" t="s">
        <v>958</v>
      </c>
      <c r="C230" s="6" t="s">
        <v>214</v>
      </c>
      <c r="D230" s="7" t="s">
        <v>34</v>
      </c>
      <c r="E230" s="28" t="s">
        <v>35</v>
      </c>
      <c r="F230" s="5" t="s">
        <v>51</v>
      </c>
      <c r="G230" s="6" t="s">
        <v>37</v>
      </c>
      <c r="H230" s="6" t="s">
        <v>38</v>
      </c>
      <c r="I230" s="6" t="s">
        <v>38</v>
      </c>
      <c r="J230" s="8" t="s">
        <v>117</v>
      </c>
      <c r="K230" s="5" t="s">
        <v>118</v>
      </c>
      <c r="L230" s="7" t="s">
        <v>119</v>
      </c>
      <c r="M230" s="9">
        <v>0</v>
      </c>
      <c r="N230" s="5" t="s">
        <v>59</v>
      </c>
      <c r="O230" s="32">
        <v>44446.4074726505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959</v>
      </c>
      <c r="B231" s="6" t="s">
        <v>960</v>
      </c>
      <c r="C231" s="6" t="s">
        <v>302</v>
      </c>
      <c r="D231" s="7" t="s">
        <v>34</v>
      </c>
      <c r="E231" s="28" t="s">
        <v>35</v>
      </c>
      <c r="F231" s="5" t="s">
        <v>51</v>
      </c>
      <c r="G231" s="6" t="s">
        <v>37</v>
      </c>
      <c r="H231" s="6" t="s">
        <v>38</v>
      </c>
      <c r="I231" s="6" t="s">
        <v>38</v>
      </c>
      <c r="J231" s="8" t="s">
        <v>117</v>
      </c>
      <c r="K231" s="5" t="s">
        <v>118</v>
      </c>
      <c r="L231" s="7" t="s">
        <v>119</v>
      </c>
      <c r="M231" s="9">
        <v>0</v>
      </c>
      <c r="N231" s="5" t="s">
        <v>59</v>
      </c>
      <c r="O231" s="32">
        <v>44446.4074733449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30" t="s">
        <v>961</v>
      </c>
      <c r="B232" s="6" t="s">
        <v>962</v>
      </c>
      <c r="C232" s="6" t="s">
        <v>96</v>
      </c>
      <c r="D232" s="7" t="s">
        <v>34</v>
      </c>
      <c r="E232" s="28" t="s">
        <v>35</v>
      </c>
      <c r="F232" s="5" t="s">
        <v>51</v>
      </c>
      <c r="G232" s="6" t="s">
        <v>37</v>
      </c>
      <c r="H232" s="6" t="s">
        <v>38</v>
      </c>
      <c r="I232" s="6" t="s">
        <v>38</v>
      </c>
      <c r="J232" s="8" t="s">
        <v>117</v>
      </c>
      <c r="K232" s="5" t="s">
        <v>118</v>
      </c>
      <c r="L232" s="7" t="s">
        <v>119</v>
      </c>
      <c r="M232" s="9">
        <v>0</v>
      </c>
      <c r="N232" s="5" t="s">
        <v>59</v>
      </c>
      <c r="O232" s="32">
        <v>44446.4074739236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963</v>
      </c>
      <c r="B233" s="6" t="s">
        <v>964</v>
      </c>
      <c r="C233" s="6" t="s">
        <v>946</v>
      </c>
      <c r="D233" s="7" t="s">
        <v>34</v>
      </c>
      <c r="E233" s="28" t="s">
        <v>35</v>
      </c>
      <c r="F233" s="5" t="s">
        <v>51</v>
      </c>
      <c r="G233" s="6" t="s">
        <v>37</v>
      </c>
      <c r="H233" s="6" t="s">
        <v>38</v>
      </c>
      <c r="I233" s="6" t="s">
        <v>38</v>
      </c>
      <c r="J233" s="8" t="s">
        <v>117</v>
      </c>
      <c r="K233" s="5" t="s">
        <v>118</v>
      </c>
      <c r="L233" s="7" t="s">
        <v>119</v>
      </c>
      <c r="M233" s="9">
        <v>0</v>
      </c>
      <c r="N233" s="5" t="s">
        <v>75</v>
      </c>
      <c r="O233" s="32">
        <v>44446.4074748032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965</v>
      </c>
      <c r="B234" s="6" t="s">
        <v>966</v>
      </c>
      <c r="C234" s="6" t="s">
        <v>468</v>
      </c>
      <c r="D234" s="7" t="s">
        <v>34</v>
      </c>
      <c r="E234" s="28" t="s">
        <v>35</v>
      </c>
      <c r="F234" s="5" t="s">
        <v>51</v>
      </c>
      <c r="G234" s="6" t="s">
        <v>37</v>
      </c>
      <c r="H234" s="6" t="s">
        <v>38</v>
      </c>
      <c r="I234" s="6" t="s">
        <v>38</v>
      </c>
      <c r="J234" s="8" t="s">
        <v>117</v>
      </c>
      <c r="K234" s="5" t="s">
        <v>118</v>
      </c>
      <c r="L234" s="7" t="s">
        <v>119</v>
      </c>
      <c r="M234" s="9">
        <v>0</v>
      </c>
      <c r="N234" s="5" t="s">
        <v>59</v>
      </c>
      <c r="O234" s="32">
        <v>44446.407475544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967</v>
      </c>
      <c r="B235" s="6" t="s">
        <v>968</v>
      </c>
      <c r="C235" s="6" t="s">
        <v>468</v>
      </c>
      <c r="D235" s="7" t="s">
        <v>34</v>
      </c>
      <c r="E235" s="28" t="s">
        <v>35</v>
      </c>
      <c r="F235" s="5" t="s">
        <v>51</v>
      </c>
      <c r="G235" s="6" t="s">
        <v>37</v>
      </c>
      <c r="H235" s="6" t="s">
        <v>38</v>
      </c>
      <c r="I235" s="6" t="s">
        <v>38</v>
      </c>
      <c r="J235" s="8" t="s">
        <v>117</v>
      </c>
      <c r="K235" s="5" t="s">
        <v>118</v>
      </c>
      <c r="L235" s="7" t="s">
        <v>119</v>
      </c>
      <c r="M235" s="9">
        <v>0</v>
      </c>
      <c r="N235" s="5" t="s">
        <v>59</v>
      </c>
      <c r="O235" s="32">
        <v>44446.4074762384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969</v>
      </c>
      <c r="B236" s="6" t="s">
        <v>970</v>
      </c>
      <c r="C236" s="6" t="s">
        <v>487</v>
      </c>
      <c r="D236" s="7" t="s">
        <v>34</v>
      </c>
      <c r="E236" s="28" t="s">
        <v>35</v>
      </c>
      <c r="F236" s="5" t="s">
        <v>51</v>
      </c>
      <c r="G236" s="6" t="s">
        <v>37</v>
      </c>
      <c r="H236" s="6" t="s">
        <v>38</v>
      </c>
      <c r="I236" s="6" t="s">
        <v>38</v>
      </c>
      <c r="J236" s="8" t="s">
        <v>117</v>
      </c>
      <c r="K236" s="5" t="s">
        <v>118</v>
      </c>
      <c r="L236" s="7" t="s">
        <v>119</v>
      </c>
      <c r="M236" s="9">
        <v>0</v>
      </c>
      <c r="N236" s="5" t="s">
        <v>59</v>
      </c>
      <c r="O236" s="32">
        <v>44446.4074768171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971</v>
      </c>
      <c r="B237" s="6" t="s">
        <v>972</v>
      </c>
      <c r="C237" s="6" t="s">
        <v>973</v>
      </c>
      <c r="D237" s="7" t="s">
        <v>34</v>
      </c>
      <c r="E237" s="28" t="s">
        <v>35</v>
      </c>
      <c r="F237" s="5" t="s">
        <v>51</v>
      </c>
      <c r="G237" s="6" t="s">
        <v>37</v>
      </c>
      <c r="H237" s="6" t="s">
        <v>38</v>
      </c>
      <c r="I237" s="6" t="s">
        <v>38</v>
      </c>
      <c r="J237" s="8" t="s">
        <v>117</v>
      </c>
      <c r="K237" s="5" t="s">
        <v>118</v>
      </c>
      <c r="L237" s="7" t="s">
        <v>119</v>
      </c>
      <c r="M237" s="9">
        <v>0</v>
      </c>
      <c r="N237" s="5" t="s">
        <v>59</v>
      </c>
      <c r="O237" s="32">
        <v>44446.4074775116</v>
      </c>
      <c r="P237" s="33">
        <v>44446.4104968403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974</v>
      </c>
      <c r="B238" s="6" t="s">
        <v>975</v>
      </c>
      <c r="C238" s="6" t="s">
        <v>442</v>
      </c>
      <c r="D238" s="7" t="s">
        <v>34</v>
      </c>
      <c r="E238" s="28" t="s">
        <v>35</v>
      </c>
      <c r="F238" s="5" t="s">
        <v>51</v>
      </c>
      <c r="G238" s="6" t="s">
        <v>37</v>
      </c>
      <c r="H238" s="6" t="s">
        <v>38</v>
      </c>
      <c r="I238" s="6" t="s">
        <v>38</v>
      </c>
      <c r="J238" s="8" t="s">
        <v>117</v>
      </c>
      <c r="K238" s="5" t="s">
        <v>118</v>
      </c>
      <c r="L238" s="7" t="s">
        <v>119</v>
      </c>
      <c r="M238" s="9">
        <v>0</v>
      </c>
      <c r="N238" s="5" t="s">
        <v>59</v>
      </c>
      <c r="O238" s="32">
        <v>44446.4074782407</v>
      </c>
      <c r="P238" s="33">
        <v>44446.4104970255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976</v>
      </c>
      <c r="B239" s="6" t="s">
        <v>737</v>
      </c>
      <c r="C239" s="6" t="s">
        <v>738</v>
      </c>
      <c r="D239" s="7" t="s">
        <v>34</v>
      </c>
      <c r="E239" s="28" t="s">
        <v>35</v>
      </c>
      <c r="F239" s="5" t="s">
        <v>22</v>
      </c>
      <c r="G239" s="6" t="s">
        <v>80</v>
      </c>
      <c r="H239" s="6" t="s">
        <v>38</v>
      </c>
      <c r="I239" s="6" t="s">
        <v>38</v>
      </c>
      <c r="J239" s="8" t="s">
        <v>124</v>
      </c>
      <c r="K239" s="5" t="s">
        <v>124</v>
      </c>
      <c r="L239" s="7" t="s">
        <v>125</v>
      </c>
      <c r="M239" s="9">
        <v>0</v>
      </c>
      <c r="N239" s="5" t="s">
        <v>75</v>
      </c>
      <c r="O239" s="32">
        <v>44446.4074787847</v>
      </c>
      <c r="Q239" s="28" t="s">
        <v>38</v>
      </c>
      <c r="R239" s="29" t="s">
        <v>38</v>
      </c>
      <c r="S239" s="28" t="s">
        <v>85</v>
      </c>
      <c r="T239" s="28" t="s">
        <v>133</v>
      </c>
      <c r="U239" s="5" t="s">
        <v>134</v>
      </c>
      <c r="V239" s="28" t="s">
        <v>496</v>
      </c>
      <c r="W239" s="7" t="s">
        <v>977</v>
      </c>
      <c r="X239" s="7" t="s">
        <v>38</v>
      </c>
      <c r="Y239" s="5" t="s">
        <v>220</v>
      </c>
      <c r="Z239" s="5" t="s">
        <v>38</v>
      </c>
      <c r="AA239" s="6" t="s">
        <v>38</v>
      </c>
      <c r="AB239" s="6" t="s">
        <v>38</v>
      </c>
      <c r="AC239" s="6" t="s">
        <v>38</v>
      </c>
      <c r="AD239" s="6" t="s">
        <v>38</v>
      </c>
      <c r="AE239" s="6" t="s">
        <v>38</v>
      </c>
    </row>
    <row r="240">
      <c r="A240" s="28" t="s">
        <v>978</v>
      </c>
      <c r="B240" s="6" t="s">
        <v>779</v>
      </c>
      <c r="C240" s="6" t="s">
        <v>784</v>
      </c>
      <c r="D240" s="7" t="s">
        <v>34</v>
      </c>
      <c r="E240" s="28" t="s">
        <v>35</v>
      </c>
      <c r="F240" s="5" t="s">
        <v>22</v>
      </c>
      <c r="G240" s="6" t="s">
        <v>80</v>
      </c>
      <c r="H240" s="6" t="s">
        <v>38</v>
      </c>
      <c r="I240" s="6" t="s">
        <v>38</v>
      </c>
      <c r="J240" s="8" t="s">
        <v>124</v>
      </c>
      <c r="K240" s="5" t="s">
        <v>124</v>
      </c>
      <c r="L240" s="7" t="s">
        <v>125</v>
      </c>
      <c r="M240" s="9">
        <v>0</v>
      </c>
      <c r="N240" s="5" t="s">
        <v>59</v>
      </c>
      <c r="O240" s="32">
        <v>44446.4075012384</v>
      </c>
      <c r="P240" s="33">
        <v>44446.4104970255</v>
      </c>
      <c r="Q240" s="28" t="s">
        <v>38</v>
      </c>
      <c r="R240" s="29" t="s">
        <v>38</v>
      </c>
      <c r="S240" s="28" t="s">
        <v>85</v>
      </c>
      <c r="T240" s="28" t="s">
        <v>101</v>
      </c>
      <c r="U240" s="5" t="s">
        <v>366</v>
      </c>
      <c r="V240" s="28" t="s">
        <v>979</v>
      </c>
      <c r="W240" s="7" t="s">
        <v>980</v>
      </c>
      <c r="X240" s="7" t="s">
        <v>38</v>
      </c>
      <c r="Y240" s="5" t="s">
        <v>220</v>
      </c>
      <c r="Z240" s="5" t="s">
        <v>38</v>
      </c>
      <c r="AA240" s="6" t="s">
        <v>38</v>
      </c>
      <c r="AB240" s="6" t="s">
        <v>38</v>
      </c>
      <c r="AC240" s="6" t="s">
        <v>38</v>
      </c>
      <c r="AD240" s="6" t="s">
        <v>38</v>
      </c>
      <c r="AE240" s="6" t="s">
        <v>38</v>
      </c>
    </row>
    <row r="241">
      <c r="A241" s="28" t="s">
        <v>981</v>
      </c>
      <c r="B241" s="6" t="s">
        <v>982</v>
      </c>
      <c r="C241" s="6" t="s">
        <v>983</v>
      </c>
      <c r="D241" s="7" t="s">
        <v>34</v>
      </c>
      <c r="E241" s="28" t="s">
        <v>35</v>
      </c>
      <c r="F241" s="5" t="s">
        <v>891</v>
      </c>
      <c r="G241" s="6" t="s">
        <v>80</v>
      </c>
      <c r="H241" s="6" t="s">
        <v>38</v>
      </c>
      <c r="I241" s="6" t="s">
        <v>38</v>
      </c>
      <c r="J241" s="8" t="s">
        <v>543</v>
      </c>
      <c r="K241" s="5" t="s">
        <v>544</v>
      </c>
      <c r="L241" s="7" t="s">
        <v>545</v>
      </c>
      <c r="M241" s="9">
        <v>0</v>
      </c>
      <c r="N241" s="5" t="s">
        <v>45</v>
      </c>
      <c r="O241" s="32">
        <v>44446.4075131597</v>
      </c>
      <c r="P241" s="33">
        <v>44468.296290544</v>
      </c>
      <c r="Q241" s="28" t="s">
        <v>38</v>
      </c>
      <c r="R241" s="29" t="s">
        <v>38</v>
      </c>
      <c r="S241" s="28" t="s">
        <v>92</v>
      </c>
      <c r="T241" s="28" t="s">
        <v>984</v>
      </c>
      <c r="U241" s="5" t="s">
        <v>985</v>
      </c>
      <c r="V241" s="28" t="s">
        <v>661</v>
      </c>
      <c r="W241" s="7" t="s">
        <v>38</v>
      </c>
      <c r="X241" s="7" t="s">
        <v>38</v>
      </c>
      <c r="Y241" s="5" t="s">
        <v>38</v>
      </c>
      <c r="Z241" s="5" t="s">
        <v>38</v>
      </c>
      <c r="AA241" s="6" t="s">
        <v>38</v>
      </c>
      <c r="AB241" s="6" t="s">
        <v>38</v>
      </c>
      <c r="AC241" s="6" t="s">
        <v>38</v>
      </c>
      <c r="AD241" s="6" t="s">
        <v>38</v>
      </c>
      <c r="AE241" s="6" t="s">
        <v>38</v>
      </c>
    </row>
    <row r="242">
      <c r="A242" s="28" t="s">
        <v>986</v>
      </c>
      <c r="B242" s="6" t="s">
        <v>987</v>
      </c>
      <c r="C242" s="6" t="s">
        <v>988</v>
      </c>
      <c r="D242" s="7" t="s">
        <v>34</v>
      </c>
      <c r="E242" s="28" t="s">
        <v>35</v>
      </c>
      <c r="F242" s="5" t="s">
        <v>678</v>
      </c>
      <c r="G242" s="6" t="s">
        <v>80</v>
      </c>
      <c r="H242" s="6" t="s">
        <v>38</v>
      </c>
      <c r="I242" s="6" t="s">
        <v>38</v>
      </c>
      <c r="J242" s="8" t="s">
        <v>656</v>
      </c>
      <c r="K242" s="5" t="s">
        <v>657</v>
      </c>
      <c r="L242" s="7" t="s">
        <v>658</v>
      </c>
      <c r="M242" s="9">
        <v>0</v>
      </c>
      <c r="N242" s="5" t="s">
        <v>45</v>
      </c>
      <c r="O242" s="32">
        <v>44446.407525463</v>
      </c>
      <c r="P242" s="33">
        <v>44446.4104970255</v>
      </c>
      <c r="Q242" s="28" t="s">
        <v>38</v>
      </c>
      <c r="R242" s="29" t="s">
        <v>38</v>
      </c>
      <c r="S242" s="28" t="s">
        <v>92</v>
      </c>
      <c r="T242" s="28" t="s">
        <v>659</v>
      </c>
      <c r="U242" s="5" t="s">
        <v>985</v>
      </c>
      <c r="V242" s="28" t="s">
        <v>661</v>
      </c>
      <c r="W242" s="7" t="s">
        <v>38</v>
      </c>
      <c r="X242" s="7" t="s">
        <v>38</v>
      </c>
      <c r="Y242" s="5" t="s">
        <v>38</v>
      </c>
      <c r="Z242" s="5" t="s">
        <v>38</v>
      </c>
      <c r="AA242" s="6" t="s">
        <v>38</v>
      </c>
      <c r="AB242" s="6" t="s">
        <v>38</v>
      </c>
      <c r="AC242" s="6" t="s">
        <v>38</v>
      </c>
      <c r="AD242" s="6" t="s">
        <v>38</v>
      </c>
      <c r="AE242" s="6" t="s">
        <v>38</v>
      </c>
    </row>
    <row r="243">
      <c r="A243" s="30" t="s">
        <v>989</v>
      </c>
      <c r="B243" s="6" t="s">
        <v>990</v>
      </c>
      <c r="C243" s="6" t="s">
        <v>988</v>
      </c>
      <c r="D243" s="7" t="s">
        <v>34</v>
      </c>
      <c r="E243" s="28" t="s">
        <v>35</v>
      </c>
      <c r="F243" s="5" t="s">
        <v>891</v>
      </c>
      <c r="G243" s="6" t="s">
        <v>80</v>
      </c>
      <c r="H243" s="6" t="s">
        <v>38</v>
      </c>
      <c r="I243" s="6" t="s">
        <v>38</v>
      </c>
      <c r="J243" s="8" t="s">
        <v>656</v>
      </c>
      <c r="K243" s="5" t="s">
        <v>657</v>
      </c>
      <c r="L243" s="7" t="s">
        <v>658</v>
      </c>
      <c r="M243" s="9">
        <v>0</v>
      </c>
      <c r="N243" s="5" t="s">
        <v>45</v>
      </c>
      <c r="O243" s="32">
        <v>44446.4075263542</v>
      </c>
      <c r="Q243" s="28" t="s">
        <v>38</v>
      </c>
      <c r="R243" s="29" t="s">
        <v>38</v>
      </c>
      <c r="S243" s="28" t="s">
        <v>92</v>
      </c>
      <c r="T243" s="28" t="s">
        <v>659</v>
      </c>
      <c r="U243" s="5" t="s">
        <v>985</v>
      </c>
      <c r="V243" s="28" t="s">
        <v>661</v>
      </c>
      <c r="W243" s="7" t="s">
        <v>38</v>
      </c>
      <c r="X243" s="7" t="s">
        <v>38</v>
      </c>
      <c r="Y243" s="5" t="s">
        <v>38</v>
      </c>
      <c r="Z243" s="5" t="s">
        <v>38</v>
      </c>
      <c r="AA243" s="6" t="s">
        <v>38</v>
      </c>
      <c r="AB243" s="6" t="s">
        <v>38</v>
      </c>
      <c r="AC243" s="6" t="s">
        <v>38</v>
      </c>
      <c r="AD243" s="6" t="s">
        <v>38</v>
      </c>
      <c r="AE243" s="6" t="s">
        <v>38</v>
      </c>
    </row>
    <row r="244">
      <c r="A244" s="28" t="s">
        <v>991</v>
      </c>
      <c r="B244" s="6" t="s">
        <v>992</v>
      </c>
      <c r="C244" s="6" t="s">
        <v>993</v>
      </c>
      <c r="D244" s="7" t="s">
        <v>34</v>
      </c>
      <c r="E244" s="28" t="s">
        <v>35</v>
      </c>
      <c r="F244" s="5" t="s">
        <v>891</v>
      </c>
      <c r="G244" s="6" t="s">
        <v>80</v>
      </c>
      <c r="H244" s="6" t="s">
        <v>38</v>
      </c>
      <c r="I244" s="6" t="s">
        <v>38</v>
      </c>
      <c r="J244" s="8" t="s">
        <v>180</v>
      </c>
      <c r="K244" s="5" t="s">
        <v>181</v>
      </c>
      <c r="L244" s="7" t="s">
        <v>182</v>
      </c>
      <c r="M244" s="9">
        <v>0</v>
      </c>
      <c r="N244" s="5" t="s">
        <v>45</v>
      </c>
      <c r="O244" s="32">
        <v>44446.4075381134</v>
      </c>
      <c r="P244" s="33">
        <v>44446.4104971875</v>
      </c>
      <c r="Q244" s="28" t="s">
        <v>38</v>
      </c>
      <c r="R244" s="29" t="s">
        <v>38</v>
      </c>
      <c r="S244" s="28" t="s">
        <v>92</v>
      </c>
      <c r="T244" s="28" t="s">
        <v>184</v>
      </c>
      <c r="U244" s="5" t="s">
        <v>660</v>
      </c>
      <c r="V244" s="28" t="s">
        <v>186</v>
      </c>
      <c r="W244" s="7" t="s">
        <v>38</v>
      </c>
      <c r="X244" s="7" t="s">
        <v>38</v>
      </c>
      <c r="Y244" s="5" t="s">
        <v>38</v>
      </c>
      <c r="Z244" s="5" t="s">
        <v>38</v>
      </c>
      <c r="AA244" s="6" t="s">
        <v>38</v>
      </c>
      <c r="AB244" s="6" t="s">
        <v>38</v>
      </c>
      <c r="AC244" s="6" t="s">
        <v>38</v>
      </c>
      <c r="AD244" s="6" t="s">
        <v>38</v>
      </c>
      <c r="AE244" s="6" t="s">
        <v>38</v>
      </c>
    </row>
    <row r="245">
      <c r="A245" s="28" t="s">
        <v>994</v>
      </c>
      <c r="B245" s="6" t="s">
        <v>995</v>
      </c>
      <c r="C245" s="6" t="s">
        <v>894</v>
      </c>
      <c r="D245" s="7" t="s">
        <v>34</v>
      </c>
      <c r="E245" s="28" t="s">
        <v>35</v>
      </c>
      <c r="F245" s="5" t="s">
        <v>678</v>
      </c>
      <c r="G245" s="6" t="s">
        <v>80</v>
      </c>
      <c r="H245" s="6" t="s">
        <v>38</v>
      </c>
      <c r="I245" s="6" t="s">
        <v>38</v>
      </c>
      <c r="J245" s="8" t="s">
        <v>327</v>
      </c>
      <c r="K245" s="5" t="s">
        <v>328</v>
      </c>
      <c r="L245" s="7" t="s">
        <v>329</v>
      </c>
      <c r="M245" s="9">
        <v>0</v>
      </c>
      <c r="N245" s="5" t="s">
        <v>42</v>
      </c>
      <c r="O245" s="32">
        <v>44446.4075496875</v>
      </c>
      <c r="P245" s="33">
        <v>44446.4104971875</v>
      </c>
      <c r="Q245" s="28" t="s">
        <v>804</v>
      </c>
      <c r="R245" s="29" t="s">
        <v>38</v>
      </c>
      <c r="S245" s="28" t="s">
        <v>92</v>
      </c>
      <c r="T245" s="28" t="s">
        <v>330</v>
      </c>
      <c r="U245" s="5" t="s">
        <v>660</v>
      </c>
      <c r="V245" s="28" t="s">
        <v>331</v>
      </c>
      <c r="W245" s="7" t="s">
        <v>38</v>
      </c>
      <c r="X245" s="7" t="s">
        <v>38</v>
      </c>
      <c r="Y245" s="5" t="s">
        <v>38</v>
      </c>
      <c r="Z245" s="5" t="s">
        <v>38</v>
      </c>
      <c r="AA245" s="6" t="s">
        <v>38</v>
      </c>
      <c r="AB245" s="6" t="s">
        <v>38</v>
      </c>
      <c r="AC245" s="6" t="s">
        <v>38</v>
      </c>
      <c r="AD245" s="6" t="s">
        <v>38</v>
      </c>
      <c r="AE245" s="6" t="s">
        <v>38</v>
      </c>
    </row>
    <row r="246">
      <c r="A246" s="28" t="s">
        <v>996</v>
      </c>
      <c r="B246" s="6" t="s">
        <v>997</v>
      </c>
      <c r="C246" s="6" t="s">
        <v>998</v>
      </c>
      <c r="D246" s="7" t="s">
        <v>34</v>
      </c>
      <c r="E246" s="28" t="s">
        <v>35</v>
      </c>
      <c r="F246" s="5" t="s">
        <v>51</v>
      </c>
      <c r="G246" s="6" t="s">
        <v>37</v>
      </c>
      <c r="H246" s="6" t="s">
        <v>38</v>
      </c>
      <c r="I246" s="6" t="s">
        <v>38</v>
      </c>
      <c r="J246" s="8" t="s">
        <v>117</v>
      </c>
      <c r="K246" s="5" t="s">
        <v>118</v>
      </c>
      <c r="L246" s="7" t="s">
        <v>119</v>
      </c>
      <c r="M246" s="9">
        <v>0</v>
      </c>
      <c r="N246" s="5" t="s">
        <v>59</v>
      </c>
      <c r="O246" s="32">
        <v>44446.4075504282</v>
      </c>
      <c r="P246" s="33">
        <v>44446.4104973727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30" t="s">
        <v>999</v>
      </c>
      <c r="B247" s="6" t="s">
        <v>1000</v>
      </c>
      <c r="C247" s="6" t="s">
        <v>129</v>
      </c>
      <c r="D247" s="7" t="s">
        <v>34</v>
      </c>
      <c r="E247" s="28" t="s">
        <v>35</v>
      </c>
      <c r="F247" s="5" t="s">
        <v>51</v>
      </c>
      <c r="G247" s="6" t="s">
        <v>37</v>
      </c>
      <c r="H247" s="6" t="s">
        <v>38</v>
      </c>
      <c r="I247" s="6" t="s">
        <v>38</v>
      </c>
      <c r="J247" s="8" t="s">
        <v>117</v>
      </c>
      <c r="K247" s="5" t="s">
        <v>118</v>
      </c>
      <c r="L247" s="7" t="s">
        <v>119</v>
      </c>
      <c r="M247" s="9">
        <v>0</v>
      </c>
      <c r="N247" s="5" t="s">
        <v>59</v>
      </c>
      <c r="O247" s="32">
        <v>44446.4075511227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1001</v>
      </c>
      <c r="B248" s="6" t="s">
        <v>1002</v>
      </c>
      <c r="C248" s="6" t="s">
        <v>1003</v>
      </c>
      <c r="D248" s="7" t="s">
        <v>34</v>
      </c>
      <c r="E248" s="28" t="s">
        <v>35</v>
      </c>
      <c r="F248" s="5" t="s">
        <v>51</v>
      </c>
      <c r="G248" s="6" t="s">
        <v>37</v>
      </c>
      <c r="H248" s="6" t="s">
        <v>38</v>
      </c>
      <c r="I248" s="6" t="s">
        <v>38</v>
      </c>
      <c r="J248" s="8" t="s">
        <v>117</v>
      </c>
      <c r="K248" s="5" t="s">
        <v>118</v>
      </c>
      <c r="L248" s="7" t="s">
        <v>119</v>
      </c>
      <c r="M248" s="9">
        <v>0</v>
      </c>
      <c r="N248" s="5" t="s">
        <v>59</v>
      </c>
      <c r="O248" s="32">
        <v>44446.4075521991</v>
      </c>
      <c r="P248" s="33">
        <v>44446.4104973727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1004</v>
      </c>
      <c r="B249" s="6" t="s">
        <v>1005</v>
      </c>
      <c r="C249" s="6" t="s">
        <v>1006</v>
      </c>
      <c r="D249" s="7" t="s">
        <v>34</v>
      </c>
      <c r="E249" s="28" t="s">
        <v>35</v>
      </c>
      <c r="F249" s="5" t="s">
        <v>63</v>
      </c>
      <c r="G249" s="6" t="s">
        <v>37</v>
      </c>
      <c r="H249" s="6" t="s">
        <v>38</v>
      </c>
      <c r="I249" s="6" t="s">
        <v>38</v>
      </c>
      <c r="J249" s="8" t="s">
        <v>117</v>
      </c>
      <c r="K249" s="5" t="s">
        <v>118</v>
      </c>
      <c r="L249" s="7" t="s">
        <v>119</v>
      </c>
      <c r="M249" s="9">
        <v>0</v>
      </c>
      <c r="N249" s="5" t="s">
        <v>59</v>
      </c>
      <c r="O249" s="32">
        <v>44446.4075529282</v>
      </c>
      <c r="P249" s="33">
        <v>44446.4104973727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1007</v>
      </c>
      <c r="B250" s="6" t="s">
        <v>1008</v>
      </c>
      <c r="C250" s="6" t="s">
        <v>993</v>
      </c>
      <c r="D250" s="7" t="s">
        <v>34</v>
      </c>
      <c r="E250" s="28" t="s">
        <v>35</v>
      </c>
      <c r="F250" s="5" t="s">
        <v>678</v>
      </c>
      <c r="G250" s="6" t="s">
        <v>80</v>
      </c>
      <c r="H250" s="6" t="s">
        <v>38</v>
      </c>
      <c r="I250" s="6" t="s">
        <v>38</v>
      </c>
      <c r="J250" s="8" t="s">
        <v>180</v>
      </c>
      <c r="K250" s="5" t="s">
        <v>181</v>
      </c>
      <c r="L250" s="7" t="s">
        <v>182</v>
      </c>
      <c r="M250" s="9">
        <v>0</v>
      </c>
      <c r="N250" s="5" t="s">
        <v>45</v>
      </c>
      <c r="O250" s="32">
        <v>44446.407553669</v>
      </c>
      <c r="P250" s="33">
        <v>44446.4104975694</v>
      </c>
      <c r="Q250" s="28" t="s">
        <v>38</v>
      </c>
      <c r="R250" s="29" t="s">
        <v>38</v>
      </c>
      <c r="S250" s="28" t="s">
        <v>92</v>
      </c>
      <c r="T250" s="28" t="s">
        <v>184</v>
      </c>
      <c r="U250" s="5" t="s">
        <v>660</v>
      </c>
      <c r="V250" s="28" t="s">
        <v>186</v>
      </c>
      <c r="W250" s="7" t="s">
        <v>38</v>
      </c>
      <c r="X250" s="7" t="s">
        <v>38</v>
      </c>
      <c r="Y250" s="5" t="s">
        <v>38</v>
      </c>
      <c r="Z250" s="5" t="s">
        <v>38</v>
      </c>
      <c r="AA250" s="6" t="s">
        <v>38</v>
      </c>
      <c r="AB250" s="6" t="s">
        <v>38</v>
      </c>
      <c r="AC250" s="6" t="s">
        <v>38</v>
      </c>
      <c r="AD250" s="6" t="s">
        <v>38</v>
      </c>
      <c r="AE250" s="6" t="s">
        <v>38</v>
      </c>
    </row>
    <row r="251">
      <c r="A251" s="30" t="s">
        <v>1009</v>
      </c>
      <c r="B251" s="6" t="s">
        <v>995</v>
      </c>
      <c r="C251" s="6" t="s">
        <v>894</v>
      </c>
      <c r="D251" s="7" t="s">
        <v>34</v>
      </c>
      <c r="E251" s="28" t="s">
        <v>35</v>
      </c>
      <c r="F251" s="5" t="s">
        <v>678</v>
      </c>
      <c r="G251" s="6" t="s">
        <v>80</v>
      </c>
      <c r="H251" s="6" t="s">
        <v>38</v>
      </c>
      <c r="I251" s="6" t="s">
        <v>38</v>
      </c>
      <c r="J251" s="8" t="s">
        <v>327</v>
      </c>
      <c r="K251" s="5" t="s">
        <v>328</v>
      </c>
      <c r="L251" s="7" t="s">
        <v>329</v>
      </c>
      <c r="M251" s="9">
        <v>0</v>
      </c>
      <c r="N251" s="5" t="s">
        <v>45</v>
      </c>
      <c r="O251" s="32">
        <v>44446.4075543981</v>
      </c>
      <c r="Q251" s="28" t="s">
        <v>38</v>
      </c>
      <c r="R251" s="29" t="s">
        <v>38</v>
      </c>
      <c r="S251" s="28" t="s">
        <v>92</v>
      </c>
      <c r="T251" s="28" t="s">
        <v>330</v>
      </c>
      <c r="U251" s="5" t="s">
        <v>660</v>
      </c>
      <c r="V251" s="28" t="s">
        <v>331</v>
      </c>
      <c r="W251" s="7" t="s">
        <v>38</v>
      </c>
      <c r="X251" s="7" t="s">
        <v>38</v>
      </c>
      <c r="Y251" s="5" t="s">
        <v>38</v>
      </c>
      <c r="Z251" s="5" t="s">
        <v>38</v>
      </c>
      <c r="AA251" s="6" t="s">
        <v>38</v>
      </c>
      <c r="AB251" s="6" t="s">
        <v>38</v>
      </c>
      <c r="AC251" s="6" t="s">
        <v>38</v>
      </c>
      <c r="AD251" s="6" t="s">
        <v>38</v>
      </c>
      <c r="AE251" s="6" t="s">
        <v>38</v>
      </c>
    </row>
    <row r="252">
      <c r="A252" s="28" t="s">
        <v>394</v>
      </c>
      <c r="B252" s="6" t="s">
        <v>1010</v>
      </c>
      <c r="C252" s="6" t="s">
        <v>1011</v>
      </c>
      <c r="D252" s="7" t="s">
        <v>34</v>
      </c>
      <c r="E252" s="28" t="s">
        <v>35</v>
      </c>
      <c r="F252" s="5" t="s">
        <v>79</v>
      </c>
      <c r="G252" s="6" t="s">
        <v>80</v>
      </c>
      <c r="H252" s="6" t="s">
        <v>38</v>
      </c>
      <c r="I252" s="6" t="s">
        <v>38</v>
      </c>
      <c r="J252" s="8" t="s">
        <v>82</v>
      </c>
      <c r="K252" s="5" t="s">
        <v>82</v>
      </c>
      <c r="L252" s="7" t="s">
        <v>83</v>
      </c>
      <c r="M252" s="9">
        <v>0</v>
      </c>
      <c r="N252" s="5" t="s">
        <v>45</v>
      </c>
      <c r="O252" s="32">
        <v>44446.4075549421</v>
      </c>
      <c r="P252" s="33">
        <v>44446.4104975694</v>
      </c>
      <c r="Q252" s="28" t="s">
        <v>391</v>
      </c>
      <c r="R252" s="29" t="s">
        <v>38</v>
      </c>
      <c r="S252" s="28" t="s">
        <v>38</v>
      </c>
      <c r="T252" s="28" t="s">
        <v>38</v>
      </c>
      <c r="U252" s="5" t="s">
        <v>38</v>
      </c>
      <c r="V252" s="28" t="s">
        <v>38</v>
      </c>
      <c r="W252" s="7" t="s">
        <v>38</v>
      </c>
      <c r="X252" s="7" t="s">
        <v>38</v>
      </c>
      <c r="Y252" s="5" t="s">
        <v>38</v>
      </c>
      <c r="Z252" s="5" t="s">
        <v>38</v>
      </c>
      <c r="AA252" s="6" t="s">
        <v>38</v>
      </c>
      <c r="AB252" s="6" t="s">
        <v>395</v>
      </c>
      <c r="AC252" s="6" t="s">
        <v>38</v>
      </c>
      <c r="AD252" s="6" t="s">
        <v>38</v>
      </c>
      <c r="AE252" s="6" t="s">
        <v>38</v>
      </c>
    </row>
    <row r="253">
      <c r="A253" s="28" t="s">
        <v>386</v>
      </c>
      <c r="B253" s="6" t="s">
        <v>385</v>
      </c>
      <c r="C253" s="6" t="s">
        <v>382</v>
      </c>
      <c r="D253" s="7" t="s">
        <v>34</v>
      </c>
      <c r="E253" s="28" t="s">
        <v>35</v>
      </c>
      <c r="F253" s="5" t="s">
        <v>22</v>
      </c>
      <c r="G253" s="6" t="s">
        <v>80</v>
      </c>
      <c r="H253" s="6" t="s">
        <v>38</v>
      </c>
      <c r="I253" s="6" t="s">
        <v>38</v>
      </c>
      <c r="J253" s="8" t="s">
        <v>82</v>
      </c>
      <c r="K253" s="5" t="s">
        <v>82</v>
      </c>
      <c r="L253" s="7" t="s">
        <v>83</v>
      </c>
      <c r="M253" s="9">
        <v>0</v>
      </c>
      <c r="N253" s="5" t="s">
        <v>45</v>
      </c>
      <c r="O253" s="32">
        <v>44446.4075556366</v>
      </c>
      <c r="P253" s="33">
        <v>44446.4104975694</v>
      </c>
      <c r="Q253" s="28" t="s">
        <v>384</v>
      </c>
      <c r="R253" s="29" t="s">
        <v>38</v>
      </c>
      <c r="S253" s="28" t="s">
        <v>85</v>
      </c>
      <c r="T253" s="28" t="s">
        <v>101</v>
      </c>
      <c r="U253" s="5" t="s">
        <v>366</v>
      </c>
      <c r="V253" s="28" t="s">
        <v>383</v>
      </c>
      <c r="W253" s="7" t="s">
        <v>387</v>
      </c>
      <c r="X253" s="7" t="s">
        <v>39</v>
      </c>
      <c r="Y253" s="5" t="s">
        <v>220</v>
      </c>
      <c r="Z253" s="5" t="s">
        <v>1012</v>
      </c>
      <c r="AA253" s="6" t="s">
        <v>38</v>
      </c>
      <c r="AB253" s="6" t="s">
        <v>38</v>
      </c>
      <c r="AC253" s="6" t="s">
        <v>38</v>
      </c>
      <c r="AD253" s="6" t="s">
        <v>38</v>
      </c>
      <c r="AE253" s="6" t="s">
        <v>38</v>
      </c>
    </row>
    <row r="254">
      <c r="A254" s="28" t="s">
        <v>389</v>
      </c>
      <c r="B254" s="6" t="s">
        <v>385</v>
      </c>
      <c r="C254" s="6" t="s">
        <v>382</v>
      </c>
      <c r="D254" s="7" t="s">
        <v>34</v>
      </c>
      <c r="E254" s="28" t="s">
        <v>35</v>
      </c>
      <c r="F254" s="5" t="s">
        <v>22</v>
      </c>
      <c r="G254" s="6" t="s">
        <v>80</v>
      </c>
      <c r="H254" s="6" t="s">
        <v>38</v>
      </c>
      <c r="I254" s="6" t="s">
        <v>38</v>
      </c>
      <c r="J254" s="8" t="s">
        <v>82</v>
      </c>
      <c r="K254" s="5" t="s">
        <v>82</v>
      </c>
      <c r="L254" s="7" t="s">
        <v>83</v>
      </c>
      <c r="M254" s="9">
        <v>0</v>
      </c>
      <c r="N254" s="5" t="s">
        <v>45</v>
      </c>
      <c r="O254" s="32">
        <v>44446.4075681366</v>
      </c>
      <c r="P254" s="33">
        <v>44446.4104977199</v>
      </c>
      <c r="Q254" s="28" t="s">
        <v>388</v>
      </c>
      <c r="R254" s="29" t="s">
        <v>38</v>
      </c>
      <c r="S254" s="28" t="s">
        <v>92</v>
      </c>
      <c r="T254" s="28" t="s">
        <v>101</v>
      </c>
      <c r="U254" s="5" t="s">
        <v>102</v>
      </c>
      <c r="V254" s="28" t="s">
        <v>383</v>
      </c>
      <c r="W254" s="7" t="s">
        <v>390</v>
      </c>
      <c r="X254" s="7" t="s">
        <v>39</v>
      </c>
      <c r="Y254" s="5" t="s">
        <v>142</v>
      </c>
      <c r="Z254" s="5" t="s">
        <v>1013</v>
      </c>
      <c r="AA254" s="6" t="s">
        <v>38</v>
      </c>
      <c r="AB254" s="6" t="s">
        <v>38</v>
      </c>
      <c r="AC254" s="6" t="s">
        <v>38</v>
      </c>
      <c r="AD254" s="6" t="s">
        <v>38</v>
      </c>
      <c r="AE254" s="6" t="s">
        <v>38</v>
      </c>
    </row>
    <row r="255">
      <c r="A255" s="28" t="s">
        <v>491</v>
      </c>
      <c r="B255" s="6" t="s">
        <v>77</v>
      </c>
      <c r="C255" s="6" t="s">
        <v>462</v>
      </c>
      <c r="D255" s="7" t="s">
        <v>34</v>
      </c>
      <c r="E255" s="28" t="s">
        <v>35</v>
      </c>
      <c r="F255" s="5" t="s">
        <v>79</v>
      </c>
      <c r="G255" s="6" t="s">
        <v>80</v>
      </c>
      <c r="H255" s="6" t="s">
        <v>38</v>
      </c>
      <c r="I255" s="6" t="s">
        <v>38</v>
      </c>
      <c r="J255" s="8" t="s">
        <v>82</v>
      </c>
      <c r="K255" s="5" t="s">
        <v>82</v>
      </c>
      <c r="L255" s="7" t="s">
        <v>83</v>
      </c>
      <c r="M255" s="9">
        <v>0</v>
      </c>
      <c r="N255" s="5" t="s">
        <v>45</v>
      </c>
      <c r="O255" s="32">
        <v>44446.4075798958</v>
      </c>
      <c r="P255" s="33">
        <v>44446.4104977199</v>
      </c>
      <c r="Q255" s="28" t="s">
        <v>489</v>
      </c>
      <c r="R255" s="29" t="s">
        <v>38</v>
      </c>
      <c r="S255" s="28" t="s">
        <v>38</v>
      </c>
      <c r="T255" s="28" t="s">
        <v>38</v>
      </c>
      <c r="U255" s="5" t="s">
        <v>38</v>
      </c>
      <c r="V255" s="28" t="s">
        <v>38</v>
      </c>
      <c r="W255" s="7" t="s">
        <v>38</v>
      </c>
      <c r="X255" s="7" t="s">
        <v>38</v>
      </c>
      <c r="Y255" s="5" t="s">
        <v>38</v>
      </c>
      <c r="Z255" s="5" t="s">
        <v>38</v>
      </c>
      <c r="AA255" s="6" t="s">
        <v>38</v>
      </c>
      <c r="AB255" s="6" t="s">
        <v>86</v>
      </c>
      <c r="AC255" s="6" t="s">
        <v>87</v>
      </c>
      <c r="AD255" s="6" t="s">
        <v>38</v>
      </c>
      <c r="AE255" s="6" t="s">
        <v>38</v>
      </c>
    </row>
    <row r="256">
      <c r="A256" s="28" t="s">
        <v>495</v>
      </c>
      <c r="B256" s="6" t="s">
        <v>493</v>
      </c>
      <c r="C256" s="6" t="s">
        <v>1014</v>
      </c>
      <c r="D256" s="7" t="s">
        <v>34</v>
      </c>
      <c r="E256" s="28" t="s">
        <v>35</v>
      </c>
      <c r="F256" s="5" t="s">
        <v>22</v>
      </c>
      <c r="G256" s="6" t="s">
        <v>80</v>
      </c>
      <c r="H256" s="6" t="s">
        <v>38</v>
      </c>
      <c r="I256" s="6" t="s">
        <v>38</v>
      </c>
      <c r="J256" s="8" t="s">
        <v>82</v>
      </c>
      <c r="K256" s="5" t="s">
        <v>82</v>
      </c>
      <c r="L256" s="7" t="s">
        <v>83</v>
      </c>
      <c r="M256" s="9">
        <v>0</v>
      </c>
      <c r="N256" s="5" t="s">
        <v>45</v>
      </c>
      <c r="O256" s="32">
        <v>44446.407580787</v>
      </c>
      <c r="P256" s="33">
        <v>44446.4104977199</v>
      </c>
      <c r="Q256" s="28" t="s">
        <v>492</v>
      </c>
      <c r="R256" s="29" t="s">
        <v>38</v>
      </c>
      <c r="S256" s="28" t="s">
        <v>85</v>
      </c>
      <c r="T256" s="28" t="s">
        <v>470</v>
      </c>
      <c r="U256" s="5" t="s">
        <v>285</v>
      </c>
      <c r="V256" s="28" t="s">
        <v>496</v>
      </c>
      <c r="W256" s="7" t="s">
        <v>497</v>
      </c>
      <c r="X256" s="7" t="s">
        <v>39</v>
      </c>
      <c r="Y256" s="5" t="s">
        <v>220</v>
      </c>
      <c r="Z256" s="5" t="s">
        <v>629</v>
      </c>
      <c r="AA256" s="6" t="s">
        <v>38</v>
      </c>
      <c r="AB256" s="6" t="s">
        <v>38</v>
      </c>
      <c r="AC256" s="6" t="s">
        <v>38</v>
      </c>
      <c r="AD256" s="6" t="s">
        <v>38</v>
      </c>
      <c r="AE256" s="6" t="s">
        <v>38</v>
      </c>
    </row>
    <row r="257">
      <c r="A257" s="28" t="s">
        <v>499</v>
      </c>
      <c r="B257" s="6" t="s">
        <v>493</v>
      </c>
      <c r="C257" s="6" t="s">
        <v>1014</v>
      </c>
      <c r="D257" s="7" t="s">
        <v>34</v>
      </c>
      <c r="E257" s="28" t="s">
        <v>35</v>
      </c>
      <c r="F257" s="5" t="s">
        <v>22</v>
      </c>
      <c r="G257" s="6" t="s">
        <v>80</v>
      </c>
      <c r="H257" s="6" t="s">
        <v>38</v>
      </c>
      <c r="I257" s="6" t="s">
        <v>38</v>
      </c>
      <c r="J257" s="8" t="s">
        <v>82</v>
      </c>
      <c r="K257" s="5" t="s">
        <v>82</v>
      </c>
      <c r="L257" s="7" t="s">
        <v>83</v>
      </c>
      <c r="M257" s="9">
        <v>0</v>
      </c>
      <c r="N257" s="5" t="s">
        <v>45</v>
      </c>
      <c r="O257" s="32">
        <v>44446.4075932523</v>
      </c>
      <c r="P257" s="33">
        <v>44446.4104977199</v>
      </c>
      <c r="Q257" s="28" t="s">
        <v>498</v>
      </c>
      <c r="R257" s="29" t="s">
        <v>38</v>
      </c>
      <c r="S257" s="28" t="s">
        <v>92</v>
      </c>
      <c r="T257" s="28" t="s">
        <v>470</v>
      </c>
      <c r="U257" s="5" t="s">
        <v>500</v>
      </c>
      <c r="V257" s="28" t="s">
        <v>496</v>
      </c>
      <c r="W257" s="7" t="s">
        <v>501</v>
      </c>
      <c r="X257" s="7" t="s">
        <v>39</v>
      </c>
      <c r="Y257" s="5" t="s">
        <v>142</v>
      </c>
      <c r="Z257" s="5" t="s">
        <v>629</v>
      </c>
      <c r="AA257" s="6" t="s">
        <v>38</v>
      </c>
      <c r="AB257" s="6" t="s">
        <v>38</v>
      </c>
      <c r="AC257" s="6" t="s">
        <v>38</v>
      </c>
      <c r="AD257" s="6" t="s">
        <v>38</v>
      </c>
      <c r="AE257" s="6" t="s">
        <v>38</v>
      </c>
    </row>
    <row r="258">
      <c r="A258" s="28" t="s">
        <v>789</v>
      </c>
      <c r="B258" s="6" t="s">
        <v>1015</v>
      </c>
      <c r="C258" s="6" t="s">
        <v>462</v>
      </c>
      <c r="D258" s="7" t="s">
        <v>34</v>
      </c>
      <c r="E258" s="28" t="s">
        <v>35</v>
      </c>
      <c r="F258" s="5" t="s">
        <v>79</v>
      </c>
      <c r="G258" s="6" t="s">
        <v>80</v>
      </c>
      <c r="H258" s="6" t="s">
        <v>38</v>
      </c>
      <c r="I258" s="6" t="s">
        <v>38</v>
      </c>
      <c r="J258" s="8" t="s">
        <v>82</v>
      </c>
      <c r="K258" s="5" t="s">
        <v>82</v>
      </c>
      <c r="L258" s="7" t="s">
        <v>83</v>
      </c>
      <c r="M258" s="9">
        <v>0</v>
      </c>
      <c r="N258" s="5" t="s">
        <v>45</v>
      </c>
      <c r="O258" s="32">
        <v>44446.4076068287</v>
      </c>
      <c r="P258" s="33">
        <v>44446.4104979167</v>
      </c>
      <c r="Q258" s="28" t="s">
        <v>786</v>
      </c>
      <c r="R258" s="29" t="s">
        <v>38</v>
      </c>
      <c r="S258" s="28" t="s">
        <v>38</v>
      </c>
      <c r="T258" s="28" t="s">
        <v>38</v>
      </c>
      <c r="U258" s="5" t="s">
        <v>38</v>
      </c>
      <c r="V258" s="28" t="s">
        <v>38</v>
      </c>
      <c r="W258" s="7" t="s">
        <v>38</v>
      </c>
      <c r="X258" s="7" t="s">
        <v>38</v>
      </c>
      <c r="Y258" s="5" t="s">
        <v>38</v>
      </c>
      <c r="Z258" s="5" t="s">
        <v>38</v>
      </c>
      <c r="AA258" s="6" t="s">
        <v>38</v>
      </c>
      <c r="AB258" s="6" t="s">
        <v>667</v>
      </c>
      <c r="AC258" s="6" t="s">
        <v>790</v>
      </c>
      <c r="AD258" s="6" t="s">
        <v>38</v>
      </c>
      <c r="AE258" s="6" t="s">
        <v>38</v>
      </c>
    </row>
    <row r="259">
      <c r="A259" s="28" t="s">
        <v>749</v>
      </c>
      <c r="B259" s="6" t="s">
        <v>747</v>
      </c>
      <c r="C259" s="6" t="s">
        <v>748</v>
      </c>
      <c r="D259" s="7" t="s">
        <v>34</v>
      </c>
      <c r="E259" s="28" t="s">
        <v>35</v>
      </c>
      <c r="F259" s="5" t="s">
        <v>22</v>
      </c>
      <c r="G259" s="6" t="s">
        <v>80</v>
      </c>
      <c r="H259" s="6" t="s">
        <v>38</v>
      </c>
      <c r="I259" s="6" t="s">
        <v>38</v>
      </c>
      <c r="J259" s="8" t="s">
        <v>82</v>
      </c>
      <c r="K259" s="5" t="s">
        <v>82</v>
      </c>
      <c r="L259" s="7" t="s">
        <v>83</v>
      </c>
      <c r="M259" s="9">
        <v>0</v>
      </c>
      <c r="N259" s="5" t="s">
        <v>45</v>
      </c>
      <c r="O259" s="32">
        <v>44446.4076077199</v>
      </c>
      <c r="P259" s="33">
        <v>44446.4104979167</v>
      </c>
      <c r="Q259" s="28" t="s">
        <v>746</v>
      </c>
      <c r="R259" s="29" t="s">
        <v>38</v>
      </c>
      <c r="S259" s="28" t="s">
        <v>85</v>
      </c>
      <c r="T259" s="28" t="s">
        <v>477</v>
      </c>
      <c r="U259" s="5" t="s">
        <v>285</v>
      </c>
      <c r="V259" s="30" t="s">
        <v>1016</v>
      </c>
      <c r="W259" s="7" t="s">
        <v>751</v>
      </c>
      <c r="X259" s="7" t="s">
        <v>39</v>
      </c>
      <c r="Y259" s="5" t="s">
        <v>137</v>
      </c>
      <c r="Z259" s="5" t="s">
        <v>1017</v>
      </c>
      <c r="AA259" s="6" t="s">
        <v>38</v>
      </c>
      <c r="AB259" s="6" t="s">
        <v>38</v>
      </c>
      <c r="AC259" s="6" t="s">
        <v>38</v>
      </c>
      <c r="AD259" s="6" t="s">
        <v>38</v>
      </c>
      <c r="AE259" s="6" t="s">
        <v>38</v>
      </c>
    </row>
    <row r="260">
      <c r="A260" s="28" t="s">
        <v>767</v>
      </c>
      <c r="B260" s="6" t="s">
        <v>747</v>
      </c>
      <c r="C260" s="6" t="s">
        <v>748</v>
      </c>
      <c r="D260" s="7" t="s">
        <v>34</v>
      </c>
      <c r="E260" s="28" t="s">
        <v>35</v>
      </c>
      <c r="F260" s="5" t="s">
        <v>22</v>
      </c>
      <c r="G260" s="6" t="s">
        <v>80</v>
      </c>
      <c r="H260" s="6" t="s">
        <v>38</v>
      </c>
      <c r="I260" s="6" t="s">
        <v>38</v>
      </c>
      <c r="J260" s="8" t="s">
        <v>82</v>
      </c>
      <c r="K260" s="5" t="s">
        <v>82</v>
      </c>
      <c r="L260" s="7" t="s">
        <v>83</v>
      </c>
      <c r="M260" s="9">
        <v>0</v>
      </c>
      <c r="N260" s="5" t="s">
        <v>45</v>
      </c>
      <c r="O260" s="32">
        <v>44446.4076204051</v>
      </c>
      <c r="P260" s="33">
        <v>44446.4104981134</v>
      </c>
      <c r="Q260" s="28" t="s">
        <v>766</v>
      </c>
      <c r="R260" s="29" t="s">
        <v>38</v>
      </c>
      <c r="S260" s="28" t="s">
        <v>85</v>
      </c>
      <c r="T260" s="28" t="s">
        <v>101</v>
      </c>
      <c r="U260" s="5" t="s">
        <v>366</v>
      </c>
      <c r="V260" s="30" t="s">
        <v>1016</v>
      </c>
      <c r="W260" s="7" t="s">
        <v>501</v>
      </c>
      <c r="X260" s="7" t="s">
        <v>39</v>
      </c>
      <c r="Y260" s="5" t="s">
        <v>137</v>
      </c>
      <c r="Z260" s="5" t="s">
        <v>629</v>
      </c>
      <c r="AA260" s="6" t="s">
        <v>38</v>
      </c>
      <c r="AB260" s="6" t="s">
        <v>38</v>
      </c>
      <c r="AC260" s="6" t="s">
        <v>38</v>
      </c>
      <c r="AD260" s="6" t="s">
        <v>38</v>
      </c>
      <c r="AE260" s="6" t="s">
        <v>38</v>
      </c>
    </row>
    <row r="261">
      <c r="A261" s="28" t="s">
        <v>777</v>
      </c>
      <c r="B261" s="6" t="s">
        <v>747</v>
      </c>
      <c r="C261" s="6" t="s">
        <v>748</v>
      </c>
      <c r="D261" s="7" t="s">
        <v>34</v>
      </c>
      <c r="E261" s="28" t="s">
        <v>35</v>
      </c>
      <c r="F261" s="5" t="s">
        <v>22</v>
      </c>
      <c r="G261" s="6" t="s">
        <v>80</v>
      </c>
      <c r="H261" s="6" t="s">
        <v>38</v>
      </c>
      <c r="I261" s="6" t="s">
        <v>38</v>
      </c>
      <c r="J261" s="8" t="s">
        <v>82</v>
      </c>
      <c r="K261" s="5" t="s">
        <v>82</v>
      </c>
      <c r="L261" s="7" t="s">
        <v>83</v>
      </c>
      <c r="M261" s="9">
        <v>0</v>
      </c>
      <c r="N261" s="5" t="s">
        <v>45</v>
      </c>
      <c r="O261" s="32">
        <v>44446.4076319792</v>
      </c>
      <c r="P261" s="33">
        <v>44446.4104981134</v>
      </c>
      <c r="Q261" s="28" t="s">
        <v>776</v>
      </c>
      <c r="R261" s="29" t="s">
        <v>38</v>
      </c>
      <c r="S261" s="28" t="s">
        <v>92</v>
      </c>
      <c r="T261" s="28" t="s">
        <v>101</v>
      </c>
      <c r="U261" s="5" t="s">
        <v>102</v>
      </c>
      <c r="V261" s="30" t="s">
        <v>1016</v>
      </c>
      <c r="W261" s="7" t="s">
        <v>712</v>
      </c>
      <c r="X261" s="7" t="s">
        <v>39</v>
      </c>
      <c r="Y261" s="5" t="s">
        <v>142</v>
      </c>
      <c r="Z261" s="5" t="s">
        <v>629</v>
      </c>
      <c r="AA261" s="6" t="s">
        <v>38</v>
      </c>
      <c r="AB261" s="6" t="s">
        <v>38</v>
      </c>
      <c r="AC261" s="6" t="s">
        <v>38</v>
      </c>
      <c r="AD261" s="6" t="s">
        <v>38</v>
      </c>
      <c r="AE261" s="6" t="s">
        <v>38</v>
      </c>
    </row>
    <row r="262">
      <c r="A262" s="30" t="s">
        <v>91</v>
      </c>
      <c r="B262" s="6" t="s">
        <v>1018</v>
      </c>
      <c r="C262" s="6" t="s">
        <v>96</v>
      </c>
      <c r="D262" s="7" t="s">
        <v>34</v>
      </c>
      <c r="E262" s="28" t="s">
        <v>35</v>
      </c>
      <c r="F262" s="5" t="s">
        <v>79</v>
      </c>
      <c r="G262" s="6" t="s">
        <v>80</v>
      </c>
      <c r="H262" s="6" t="s">
        <v>38</v>
      </c>
      <c r="I262" s="6" t="s">
        <v>38</v>
      </c>
      <c r="J262" s="8" t="s">
        <v>82</v>
      </c>
      <c r="K262" s="5" t="s">
        <v>82</v>
      </c>
      <c r="L262" s="7" t="s">
        <v>83</v>
      </c>
      <c r="M262" s="9">
        <v>0</v>
      </c>
      <c r="N262" s="5" t="s">
        <v>45</v>
      </c>
      <c r="O262" s="32">
        <v>44446.4076529282</v>
      </c>
      <c r="Q262" s="28" t="s">
        <v>88</v>
      </c>
      <c r="R262" s="29" t="s">
        <v>38</v>
      </c>
      <c r="S262" s="28" t="s">
        <v>38</v>
      </c>
      <c r="T262" s="28" t="s">
        <v>38</v>
      </c>
      <c r="U262" s="5" t="s">
        <v>38</v>
      </c>
      <c r="V262" s="28" t="s">
        <v>38</v>
      </c>
      <c r="W262" s="7" t="s">
        <v>38</v>
      </c>
      <c r="X262" s="7" t="s">
        <v>38</v>
      </c>
      <c r="Y262" s="5" t="s">
        <v>38</v>
      </c>
      <c r="Z262" s="5" t="s">
        <v>38</v>
      </c>
      <c r="AA262" s="6" t="s">
        <v>38</v>
      </c>
      <c r="AB262" s="6" t="s">
        <v>350</v>
      </c>
      <c r="AC262" s="6" t="s">
        <v>87</v>
      </c>
      <c r="AD262" s="6" t="s">
        <v>38</v>
      </c>
      <c r="AE262" s="6" t="s">
        <v>38</v>
      </c>
    </row>
    <row r="263">
      <c r="A263" s="28" t="s">
        <v>569</v>
      </c>
      <c r="B263" s="6" t="s">
        <v>567</v>
      </c>
      <c r="C263" s="6" t="s">
        <v>568</v>
      </c>
      <c r="D263" s="7" t="s">
        <v>34</v>
      </c>
      <c r="E263" s="28" t="s">
        <v>35</v>
      </c>
      <c r="F263" s="5" t="s">
        <v>200</v>
      </c>
      <c r="G263" s="6" t="s">
        <v>80</v>
      </c>
      <c r="H263" s="6" t="s">
        <v>38</v>
      </c>
      <c r="I263" s="6" t="s">
        <v>38</v>
      </c>
      <c r="J263" s="8" t="s">
        <v>124</v>
      </c>
      <c r="K263" s="5" t="s">
        <v>124</v>
      </c>
      <c r="L263" s="7" t="s">
        <v>125</v>
      </c>
      <c r="M263" s="9">
        <v>0</v>
      </c>
      <c r="N263" s="5" t="s">
        <v>45</v>
      </c>
      <c r="O263" s="32">
        <v>44446.4076538542</v>
      </c>
      <c r="P263" s="33">
        <v>44446.4104981134</v>
      </c>
      <c r="Q263" s="28" t="s">
        <v>566</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685</v>
      </c>
      <c r="B264" s="6" t="s">
        <v>684</v>
      </c>
      <c r="C264" s="6" t="s">
        <v>468</v>
      </c>
      <c r="D264" s="7" t="s">
        <v>34</v>
      </c>
      <c r="E264" s="28" t="s">
        <v>35</v>
      </c>
      <c r="F264" s="5" t="s">
        <v>63</v>
      </c>
      <c r="G264" s="6" t="s">
        <v>37</v>
      </c>
      <c r="H264" s="6" t="s">
        <v>38</v>
      </c>
      <c r="I264" s="6" t="s">
        <v>38</v>
      </c>
      <c r="J264" s="8" t="s">
        <v>124</v>
      </c>
      <c r="K264" s="5" t="s">
        <v>124</v>
      </c>
      <c r="L264" s="7" t="s">
        <v>125</v>
      </c>
      <c r="M264" s="9">
        <v>0</v>
      </c>
      <c r="N264" s="5" t="s">
        <v>45</v>
      </c>
      <c r="O264" s="32">
        <v>44446.4076554745</v>
      </c>
      <c r="P264" s="33">
        <v>44446.4104982639</v>
      </c>
      <c r="Q264" s="28" t="s">
        <v>683</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823</v>
      </c>
      <c r="B265" s="6" t="s">
        <v>1019</v>
      </c>
      <c r="C265" s="6" t="s">
        <v>1020</v>
      </c>
      <c r="D265" s="7" t="s">
        <v>34</v>
      </c>
      <c r="E265" s="28" t="s">
        <v>35</v>
      </c>
      <c r="F265" s="5" t="s">
        <v>200</v>
      </c>
      <c r="G265" s="6" t="s">
        <v>80</v>
      </c>
      <c r="H265" s="6" t="s">
        <v>38</v>
      </c>
      <c r="I265" s="6" t="s">
        <v>38</v>
      </c>
      <c r="J265" s="8" t="s">
        <v>124</v>
      </c>
      <c r="K265" s="5" t="s">
        <v>124</v>
      </c>
      <c r="L265" s="7" t="s">
        <v>125</v>
      </c>
      <c r="M265" s="9">
        <v>0</v>
      </c>
      <c r="N265" s="5" t="s">
        <v>45</v>
      </c>
      <c r="O265" s="32">
        <v>44446.4076565625</v>
      </c>
      <c r="Q265" s="28" t="s">
        <v>820</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201</v>
      </c>
      <c r="B266" s="6" t="s">
        <v>198</v>
      </c>
      <c r="C266" s="6" t="s">
        <v>1021</v>
      </c>
      <c r="D266" s="7" t="s">
        <v>34</v>
      </c>
      <c r="E266" s="28" t="s">
        <v>35</v>
      </c>
      <c r="F266" s="5" t="s">
        <v>63</v>
      </c>
      <c r="G266" s="6" t="s">
        <v>37</v>
      </c>
      <c r="H266" s="6" t="s">
        <v>38</v>
      </c>
      <c r="I266" s="6" t="s">
        <v>38</v>
      </c>
      <c r="J266" s="8" t="s">
        <v>124</v>
      </c>
      <c r="K266" s="5" t="s">
        <v>124</v>
      </c>
      <c r="L266" s="7" t="s">
        <v>125</v>
      </c>
      <c r="M266" s="9">
        <v>0</v>
      </c>
      <c r="N266" s="5" t="s">
        <v>45</v>
      </c>
      <c r="O266" s="32">
        <v>44446.4076576389</v>
      </c>
      <c r="P266" s="33">
        <v>44446.4104982639</v>
      </c>
      <c r="Q266" s="28" t="s">
        <v>197</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210</v>
      </c>
      <c r="B267" s="6" t="s">
        <v>209</v>
      </c>
      <c r="C267" s="6" t="s">
        <v>923</v>
      </c>
      <c r="D267" s="7" t="s">
        <v>34</v>
      </c>
      <c r="E267" s="28" t="s">
        <v>35</v>
      </c>
      <c r="F267" s="5" t="s">
        <v>22</v>
      </c>
      <c r="G267" s="6" t="s">
        <v>80</v>
      </c>
      <c r="H267" s="6" t="s">
        <v>38</v>
      </c>
      <c r="I267" s="6" t="s">
        <v>38</v>
      </c>
      <c r="J267" s="8" t="s">
        <v>124</v>
      </c>
      <c r="K267" s="5" t="s">
        <v>124</v>
      </c>
      <c r="L267" s="7" t="s">
        <v>125</v>
      </c>
      <c r="M267" s="9">
        <v>0</v>
      </c>
      <c r="N267" s="5" t="s">
        <v>45</v>
      </c>
      <c r="O267" s="32">
        <v>44446.4076583681</v>
      </c>
      <c r="P267" s="33">
        <v>44446.4104982639</v>
      </c>
      <c r="Q267" s="28" t="s">
        <v>208</v>
      </c>
      <c r="R267" s="29" t="s">
        <v>38</v>
      </c>
      <c r="S267" s="28" t="s">
        <v>92</v>
      </c>
      <c r="T267" s="28" t="s">
        <v>101</v>
      </c>
      <c r="U267" s="5" t="s">
        <v>102</v>
      </c>
      <c r="V267" s="28" t="s">
        <v>1022</v>
      </c>
      <c r="W267" s="7" t="s">
        <v>211</v>
      </c>
      <c r="X267" s="7" t="s">
        <v>39</v>
      </c>
      <c r="Y267" s="5" t="s">
        <v>105</v>
      </c>
      <c r="Z267" s="5" t="s">
        <v>1023</v>
      </c>
      <c r="AA267" s="6" t="s">
        <v>38</v>
      </c>
      <c r="AB267" s="6" t="s">
        <v>38</v>
      </c>
      <c r="AC267" s="6" t="s">
        <v>38</v>
      </c>
      <c r="AD267" s="6" t="s">
        <v>38</v>
      </c>
      <c r="AE267" s="6" t="s">
        <v>38</v>
      </c>
    </row>
    <row r="268">
      <c r="A268" s="28" t="s">
        <v>224</v>
      </c>
      <c r="B268" s="6" t="s">
        <v>223</v>
      </c>
      <c r="C268" s="6" t="s">
        <v>923</v>
      </c>
      <c r="D268" s="7" t="s">
        <v>34</v>
      </c>
      <c r="E268" s="28" t="s">
        <v>35</v>
      </c>
      <c r="F268" s="5" t="s">
        <v>22</v>
      </c>
      <c r="G268" s="6" t="s">
        <v>80</v>
      </c>
      <c r="H268" s="6" t="s">
        <v>38</v>
      </c>
      <c r="I268" s="6" t="s">
        <v>38</v>
      </c>
      <c r="J268" s="8" t="s">
        <v>124</v>
      </c>
      <c r="K268" s="5" t="s">
        <v>124</v>
      </c>
      <c r="L268" s="7" t="s">
        <v>125</v>
      </c>
      <c r="M268" s="9">
        <v>0</v>
      </c>
      <c r="N268" s="5" t="s">
        <v>45</v>
      </c>
      <c r="O268" s="32">
        <v>44446.4076739236</v>
      </c>
      <c r="P268" s="33">
        <v>44446.4104984606</v>
      </c>
      <c r="Q268" s="28" t="s">
        <v>222</v>
      </c>
      <c r="R268" s="29" t="s">
        <v>38</v>
      </c>
      <c r="S268" s="28" t="s">
        <v>92</v>
      </c>
      <c r="T268" s="28" t="s">
        <v>101</v>
      </c>
      <c r="U268" s="5" t="s">
        <v>102</v>
      </c>
      <c r="V268" s="28" t="s">
        <v>1022</v>
      </c>
      <c r="W268" s="7" t="s">
        <v>225</v>
      </c>
      <c r="X268" s="7" t="s">
        <v>39</v>
      </c>
      <c r="Y268" s="5" t="s">
        <v>220</v>
      </c>
      <c r="Z268" s="5" t="s">
        <v>1023</v>
      </c>
      <c r="AA268" s="6" t="s">
        <v>38</v>
      </c>
      <c r="AB268" s="6" t="s">
        <v>38</v>
      </c>
      <c r="AC268" s="6" t="s">
        <v>38</v>
      </c>
      <c r="AD268" s="6" t="s">
        <v>38</v>
      </c>
      <c r="AE268" s="6" t="s">
        <v>38</v>
      </c>
    </row>
    <row r="269">
      <c r="A269" s="28" t="s">
        <v>228</v>
      </c>
      <c r="B269" s="6" t="s">
        <v>1024</v>
      </c>
      <c r="C269" s="6" t="s">
        <v>923</v>
      </c>
      <c r="D269" s="7" t="s">
        <v>34</v>
      </c>
      <c r="E269" s="28" t="s">
        <v>35</v>
      </c>
      <c r="F269" s="5" t="s">
        <v>22</v>
      </c>
      <c r="G269" s="6" t="s">
        <v>80</v>
      </c>
      <c r="H269" s="6" t="s">
        <v>38</v>
      </c>
      <c r="I269" s="6" t="s">
        <v>38</v>
      </c>
      <c r="J269" s="8" t="s">
        <v>124</v>
      </c>
      <c r="K269" s="5" t="s">
        <v>124</v>
      </c>
      <c r="L269" s="7" t="s">
        <v>125</v>
      </c>
      <c r="M269" s="9">
        <v>0</v>
      </c>
      <c r="N269" s="5" t="s">
        <v>45</v>
      </c>
      <c r="O269" s="32">
        <v>44446.4076889236</v>
      </c>
      <c r="P269" s="33">
        <v>44446.4104984606</v>
      </c>
      <c r="Q269" s="28" t="s">
        <v>226</v>
      </c>
      <c r="R269" s="29" t="s">
        <v>38</v>
      </c>
      <c r="S269" s="28" t="s">
        <v>92</v>
      </c>
      <c r="T269" s="28" t="s">
        <v>101</v>
      </c>
      <c r="U269" s="5" t="s">
        <v>102</v>
      </c>
      <c r="V269" s="28" t="s">
        <v>1022</v>
      </c>
      <c r="W269" s="7" t="s">
        <v>229</v>
      </c>
      <c r="X269" s="7" t="s">
        <v>39</v>
      </c>
      <c r="Y269" s="5" t="s">
        <v>105</v>
      </c>
      <c r="Z269" s="5" t="s">
        <v>1023</v>
      </c>
      <c r="AA269" s="6" t="s">
        <v>38</v>
      </c>
      <c r="AB269" s="6" t="s">
        <v>38</v>
      </c>
      <c r="AC269" s="6" t="s">
        <v>38</v>
      </c>
      <c r="AD269" s="6" t="s">
        <v>38</v>
      </c>
      <c r="AE269" s="6" t="s">
        <v>38</v>
      </c>
    </row>
    <row r="270">
      <c r="A270" s="28" t="s">
        <v>408</v>
      </c>
      <c r="B270" s="6" t="s">
        <v>406</v>
      </c>
      <c r="C270" s="6" t="s">
        <v>407</v>
      </c>
      <c r="D270" s="7" t="s">
        <v>34</v>
      </c>
      <c r="E270" s="28" t="s">
        <v>35</v>
      </c>
      <c r="F270" s="5" t="s">
        <v>200</v>
      </c>
      <c r="G270" s="6" t="s">
        <v>80</v>
      </c>
      <c r="H270" s="6" t="s">
        <v>38</v>
      </c>
      <c r="I270" s="6" t="s">
        <v>38</v>
      </c>
      <c r="J270" s="8" t="s">
        <v>124</v>
      </c>
      <c r="K270" s="5" t="s">
        <v>124</v>
      </c>
      <c r="L270" s="7" t="s">
        <v>125</v>
      </c>
      <c r="M270" s="9">
        <v>0</v>
      </c>
      <c r="N270" s="5" t="s">
        <v>45</v>
      </c>
      <c r="O270" s="32">
        <v>44446.4077055556</v>
      </c>
      <c r="P270" s="33">
        <v>44446.4104984606</v>
      </c>
      <c r="Q270" s="28" t="s">
        <v>405</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421</v>
      </c>
      <c r="B271" s="6" t="s">
        <v>1025</v>
      </c>
      <c r="C271" s="6" t="s">
        <v>407</v>
      </c>
      <c r="D271" s="7" t="s">
        <v>34</v>
      </c>
      <c r="E271" s="28" t="s">
        <v>35</v>
      </c>
      <c r="F271" s="5" t="s">
        <v>22</v>
      </c>
      <c r="G271" s="6" t="s">
        <v>80</v>
      </c>
      <c r="H271" s="6" t="s">
        <v>38</v>
      </c>
      <c r="I271" s="6" t="s">
        <v>38</v>
      </c>
      <c r="J271" s="8" t="s">
        <v>124</v>
      </c>
      <c r="K271" s="5" t="s">
        <v>124</v>
      </c>
      <c r="L271" s="7" t="s">
        <v>125</v>
      </c>
      <c r="M271" s="9">
        <v>0</v>
      </c>
      <c r="N271" s="5" t="s">
        <v>45</v>
      </c>
      <c r="O271" s="32">
        <v>44446.4077070255</v>
      </c>
      <c r="P271" s="33">
        <v>44446.4104984606</v>
      </c>
      <c r="Q271" s="28" t="s">
        <v>419</v>
      </c>
      <c r="R271" s="29" t="s">
        <v>38</v>
      </c>
      <c r="S271" s="28" t="s">
        <v>92</v>
      </c>
      <c r="T271" s="28" t="s">
        <v>422</v>
      </c>
      <c r="U271" s="5" t="s">
        <v>423</v>
      </c>
      <c r="V271" s="28" t="s">
        <v>1026</v>
      </c>
      <c r="W271" s="7" t="s">
        <v>424</v>
      </c>
      <c r="X271" s="7" t="s">
        <v>39</v>
      </c>
      <c r="Y271" s="5" t="s">
        <v>105</v>
      </c>
      <c r="Z271" s="5" t="s">
        <v>1027</v>
      </c>
      <c r="AA271" s="6" t="s">
        <v>38</v>
      </c>
      <c r="AB271" s="6" t="s">
        <v>38</v>
      </c>
      <c r="AC271" s="6" t="s">
        <v>38</v>
      </c>
      <c r="AD271" s="6" t="s">
        <v>38</v>
      </c>
      <c r="AE271" s="6" t="s">
        <v>38</v>
      </c>
    </row>
    <row r="272">
      <c r="A272" s="28" t="s">
        <v>645</v>
      </c>
      <c r="B272" s="6" t="s">
        <v>643</v>
      </c>
      <c r="C272" s="6" t="s">
        <v>644</v>
      </c>
      <c r="D272" s="7" t="s">
        <v>34</v>
      </c>
      <c r="E272" s="28" t="s">
        <v>35</v>
      </c>
      <c r="F272" s="5" t="s">
        <v>200</v>
      </c>
      <c r="G272" s="6" t="s">
        <v>80</v>
      </c>
      <c r="H272" s="6" t="s">
        <v>38</v>
      </c>
      <c r="I272" s="6" t="s">
        <v>38</v>
      </c>
      <c r="J272" s="8" t="s">
        <v>124</v>
      </c>
      <c r="K272" s="5" t="s">
        <v>124</v>
      </c>
      <c r="L272" s="7" t="s">
        <v>125</v>
      </c>
      <c r="M272" s="9">
        <v>0</v>
      </c>
      <c r="N272" s="5" t="s">
        <v>45</v>
      </c>
      <c r="O272" s="32">
        <v>44446.407725463</v>
      </c>
      <c r="P272" s="33">
        <v>44446.4104986458</v>
      </c>
      <c r="Q272" s="28" t="s">
        <v>642</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558</v>
      </c>
      <c r="B273" s="6" t="s">
        <v>1028</v>
      </c>
      <c r="C273" s="6" t="s">
        <v>557</v>
      </c>
      <c r="D273" s="7" t="s">
        <v>34</v>
      </c>
      <c r="E273" s="28" t="s">
        <v>35</v>
      </c>
      <c r="F273" s="5" t="s">
        <v>22</v>
      </c>
      <c r="G273" s="6" t="s">
        <v>80</v>
      </c>
      <c r="H273" s="6" t="s">
        <v>38</v>
      </c>
      <c r="I273" s="6" t="s">
        <v>38</v>
      </c>
      <c r="J273" s="8" t="s">
        <v>124</v>
      </c>
      <c r="K273" s="5" t="s">
        <v>124</v>
      </c>
      <c r="L273" s="7" t="s">
        <v>125</v>
      </c>
      <c r="M273" s="9">
        <v>0</v>
      </c>
      <c r="N273" s="5" t="s">
        <v>45</v>
      </c>
      <c r="O273" s="32">
        <v>44446.4077261921</v>
      </c>
      <c r="P273" s="33">
        <v>44446.4104986458</v>
      </c>
      <c r="Q273" s="28" t="s">
        <v>555</v>
      </c>
      <c r="R273" s="29" t="s">
        <v>38</v>
      </c>
      <c r="S273" s="28" t="s">
        <v>92</v>
      </c>
      <c r="T273" s="28" t="s">
        <v>194</v>
      </c>
      <c r="U273" s="5" t="s">
        <v>134</v>
      </c>
      <c r="V273" s="28" t="s">
        <v>1029</v>
      </c>
      <c r="W273" s="7" t="s">
        <v>560</v>
      </c>
      <c r="X273" s="7" t="s">
        <v>39</v>
      </c>
      <c r="Y273" s="5" t="s">
        <v>105</v>
      </c>
      <c r="Z273" s="5" t="s">
        <v>1030</v>
      </c>
      <c r="AA273" s="6" t="s">
        <v>38</v>
      </c>
      <c r="AB273" s="6" t="s">
        <v>38</v>
      </c>
      <c r="AC273" s="6" t="s">
        <v>38</v>
      </c>
      <c r="AD273" s="6" t="s">
        <v>38</v>
      </c>
      <c r="AE273" s="6" t="s">
        <v>38</v>
      </c>
    </row>
    <row r="274">
      <c r="A274" s="28" t="s">
        <v>739</v>
      </c>
      <c r="B274" s="6" t="s">
        <v>1031</v>
      </c>
      <c r="C274" s="6" t="s">
        <v>738</v>
      </c>
      <c r="D274" s="7" t="s">
        <v>34</v>
      </c>
      <c r="E274" s="28" t="s">
        <v>35</v>
      </c>
      <c r="F274" s="5" t="s">
        <v>22</v>
      </c>
      <c r="G274" s="6" t="s">
        <v>80</v>
      </c>
      <c r="H274" s="6" t="s">
        <v>38</v>
      </c>
      <c r="I274" s="6" t="s">
        <v>38</v>
      </c>
      <c r="J274" s="8" t="s">
        <v>124</v>
      </c>
      <c r="K274" s="5" t="s">
        <v>124</v>
      </c>
      <c r="L274" s="7" t="s">
        <v>125</v>
      </c>
      <c r="M274" s="9">
        <v>0</v>
      </c>
      <c r="N274" s="5" t="s">
        <v>45</v>
      </c>
      <c r="O274" s="32">
        <v>44446.4077395833</v>
      </c>
      <c r="P274" s="33">
        <v>44446.4104986458</v>
      </c>
      <c r="Q274" s="28" t="s">
        <v>736</v>
      </c>
      <c r="R274" s="29" t="s">
        <v>38</v>
      </c>
      <c r="S274" s="28" t="s">
        <v>92</v>
      </c>
      <c r="T274" s="28" t="s">
        <v>133</v>
      </c>
      <c r="U274" s="5" t="s">
        <v>140</v>
      </c>
      <c r="V274" s="30" t="s">
        <v>1032</v>
      </c>
      <c r="W274" s="7" t="s">
        <v>740</v>
      </c>
      <c r="X274" s="7" t="s">
        <v>39</v>
      </c>
      <c r="Y274" s="5" t="s">
        <v>220</v>
      </c>
      <c r="Z274" s="5" t="s">
        <v>1012</v>
      </c>
      <c r="AA274" s="6" t="s">
        <v>38</v>
      </c>
      <c r="AB274" s="6" t="s">
        <v>38</v>
      </c>
      <c r="AC274" s="6" t="s">
        <v>38</v>
      </c>
      <c r="AD274" s="6" t="s">
        <v>38</v>
      </c>
      <c r="AE274" s="6" t="s">
        <v>38</v>
      </c>
    </row>
    <row r="275">
      <c r="A275" s="28" t="s">
        <v>785</v>
      </c>
      <c r="B275" s="6" t="s">
        <v>779</v>
      </c>
      <c r="C275" s="6" t="s">
        <v>784</v>
      </c>
      <c r="D275" s="7" t="s">
        <v>34</v>
      </c>
      <c r="E275" s="28" t="s">
        <v>35</v>
      </c>
      <c r="F275" s="5" t="s">
        <v>22</v>
      </c>
      <c r="G275" s="6" t="s">
        <v>80</v>
      </c>
      <c r="H275" s="6" t="s">
        <v>38</v>
      </c>
      <c r="I275" s="6" t="s">
        <v>38</v>
      </c>
      <c r="J275" s="8" t="s">
        <v>124</v>
      </c>
      <c r="K275" s="5" t="s">
        <v>124</v>
      </c>
      <c r="L275" s="7" t="s">
        <v>125</v>
      </c>
      <c r="M275" s="9">
        <v>0</v>
      </c>
      <c r="N275" s="5" t="s">
        <v>45</v>
      </c>
      <c r="O275" s="32">
        <v>44446.4077535069</v>
      </c>
      <c r="P275" s="33">
        <v>44446.4104988079</v>
      </c>
      <c r="Q275" s="28" t="s">
        <v>783</v>
      </c>
      <c r="R275" s="29" t="s">
        <v>38</v>
      </c>
      <c r="S275" s="28" t="s">
        <v>92</v>
      </c>
      <c r="T275" s="28" t="s">
        <v>101</v>
      </c>
      <c r="U275" s="5" t="s">
        <v>102</v>
      </c>
      <c r="V275" s="30" t="s">
        <v>1033</v>
      </c>
      <c r="W275" s="7" t="s">
        <v>780</v>
      </c>
      <c r="X275" s="7" t="s">
        <v>82</v>
      </c>
      <c r="Y275" s="5" t="s">
        <v>220</v>
      </c>
      <c r="Z275" s="5" t="s">
        <v>1012</v>
      </c>
      <c r="AA275" s="6" t="s">
        <v>38</v>
      </c>
      <c r="AB275" s="6" t="s">
        <v>38</v>
      </c>
      <c r="AC275" s="6" t="s">
        <v>38</v>
      </c>
      <c r="AD275" s="6" t="s">
        <v>38</v>
      </c>
      <c r="AE275" s="6" t="s">
        <v>38</v>
      </c>
    </row>
    <row r="276">
      <c r="A276" s="28" t="s">
        <v>1034</v>
      </c>
      <c r="B276" s="6" t="s">
        <v>206</v>
      </c>
      <c r="C276" s="6" t="s">
        <v>923</v>
      </c>
      <c r="D276" s="7" t="s">
        <v>34</v>
      </c>
      <c r="E276" s="28" t="s">
        <v>35</v>
      </c>
      <c r="F276" s="5" t="s">
        <v>22</v>
      </c>
      <c r="G276" s="6" t="s">
        <v>80</v>
      </c>
      <c r="H276" s="6" t="s">
        <v>38</v>
      </c>
      <c r="I276" s="6" t="s">
        <v>38</v>
      </c>
      <c r="J276" s="8" t="s">
        <v>130</v>
      </c>
      <c r="K276" s="5" t="s">
        <v>130</v>
      </c>
      <c r="L276" s="7" t="s">
        <v>131</v>
      </c>
      <c r="M276" s="9">
        <v>0</v>
      </c>
      <c r="N276" s="5" t="s">
        <v>45</v>
      </c>
      <c r="O276" s="32">
        <v>44446.4077668634</v>
      </c>
      <c r="P276" s="33">
        <v>44446.4104988079</v>
      </c>
      <c r="Q276" s="28" t="s">
        <v>38</v>
      </c>
      <c r="R276" s="29" t="s">
        <v>38</v>
      </c>
      <c r="S276" s="28" t="s">
        <v>92</v>
      </c>
      <c r="T276" s="28" t="s">
        <v>101</v>
      </c>
      <c r="U276" s="5" t="s">
        <v>102</v>
      </c>
      <c r="V276" s="28" t="s">
        <v>135</v>
      </c>
      <c r="W276" s="7" t="s">
        <v>207</v>
      </c>
      <c r="X276" s="7" t="s">
        <v>39</v>
      </c>
      <c r="Y276" s="5" t="s">
        <v>142</v>
      </c>
      <c r="Z276" s="5" t="s">
        <v>925</v>
      </c>
      <c r="AA276" s="6" t="s">
        <v>38</v>
      </c>
      <c r="AB276" s="6" t="s">
        <v>38</v>
      </c>
      <c r="AC276" s="6" t="s">
        <v>38</v>
      </c>
      <c r="AD276" s="6" t="s">
        <v>38</v>
      </c>
      <c r="AE276" s="6" t="s">
        <v>38</v>
      </c>
    </row>
    <row r="277">
      <c r="A277" s="28" t="s">
        <v>132</v>
      </c>
      <c r="B277" s="6" t="s">
        <v>128</v>
      </c>
      <c r="C277" s="6" t="s">
        <v>129</v>
      </c>
      <c r="D277" s="7" t="s">
        <v>34</v>
      </c>
      <c r="E277" s="28" t="s">
        <v>35</v>
      </c>
      <c r="F277" s="5" t="s">
        <v>22</v>
      </c>
      <c r="G277" s="6" t="s">
        <v>80</v>
      </c>
      <c r="H277" s="6" t="s">
        <v>38</v>
      </c>
      <c r="I277" s="6" t="s">
        <v>38</v>
      </c>
      <c r="J277" s="8" t="s">
        <v>130</v>
      </c>
      <c r="K277" s="5" t="s">
        <v>130</v>
      </c>
      <c r="L277" s="7" t="s">
        <v>131</v>
      </c>
      <c r="M277" s="9">
        <v>0</v>
      </c>
      <c r="N277" s="5" t="s">
        <v>45</v>
      </c>
      <c r="O277" s="32">
        <v>44446.407788044</v>
      </c>
      <c r="P277" s="33">
        <v>44446.4104988079</v>
      </c>
      <c r="Q277" s="28" t="s">
        <v>127</v>
      </c>
      <c r="R277" s="29" t="s">
        <v>38</v>
      </c>
      <c r="S277" s="28" t="s">
        <v>85</v>
      </c>
      <c r="T277" s="28" t="s">
        <v>133</v>
      </c>
      <c r="U277" s="5" t="s">
        <v>134</v>
      </c>
      <c r="V277" s="28" t="s">
        <v>135</v>
      </c>
      <c r="W277" s="7" t="s">
        <v>136</v>
      </c>
      <c r="X277" s="7" t="s">
        <v>39</v>
      </c>
      <c r="Y277" s="5" t="s">
        <v>137</v>
      </c>
      <c r="Z277" s="5" t="s">
        <v>925</v>
      </c>
      <c r="AA277" s="6" t="s">
        <v>38</v>
      </c>
      <c r="AB277" s="6" t="s">
        <v>38</v>
      </c>
      <c r="AC277" s="6" t="s">
        <v>38</v>
      </c>
      <c r="AD277" s="6" t="s">
        <v>38</v>
      </c>
      <c r="AE277" s="6" t="s">
        <v>38</v>
      </c>
    </row>
    <row r="278">
      <c r="A278" s="28" t="s">
        <v>139</v>
      </c>
      <c r="B278" s="6" t="s">
        <v>128</v>
      </c>
      <c r="C278" s="6" t="s">
        <v>129</v>
      </c>
      <c r="D278" s="7" t="s">
        <v>34</v>
      </c>
      <c r="E278" s="28" t="s">
        <v>35</v>
      </c>
      <c r="F278" s="5" t="s">
        <v>22</v>
      </c>
      <c r="G278" s="6" t="s">
        <v>80</v>
      </c>
      <c r="H278" s="6" t="s">
        <v>38</v>
      </c>
      <c r="I278" s="6" t="s">
        <v>38</v>
      </c>
      <c r="J278" s="8" t="s">
        <v>130</v>
      </c>
      <c r="K278" s="5" t="s">
        <v>130</v>
      </c>
      <c r="L278" s="7" t="s">
        <v>131</v>
      </c>
      <c r="M278" s="9">
        <v>0</v>
      </c>
      <c r="N278" s="5" t="s">
        <v>45</v>
      </c>
      <c r="O278" s="32">
        <v>44446.4078021644</v>
      </c>
      <c r="P278" s="33">
        <v>44446.4104988079</v>
      </c>
      <c r="Q278" s="28" t="s">
        <v>138</v>
      </c>
      <c r="R278" s="29" t="s">
        <v>38</v>
      </c>
      <c r="S278" s="28" t="s">
        <v>92</v>
      </c>
      <c r="T278" s="28" t="s">
        <v>133</v>
      </c>
      <c r="U278" s="5" t="s">
        <v>140</v>
      </c>
      <c r="V278" s="28" t="s">
        <v>135</v>
      </c>
      <c r="W278" s="7" t="s">
        <v>141</v>
      </c>
      <c r="X278" s="7" t="s">
        <v>57</v>
      </c>
      <c r="Y278" s="5" t="s">
        <v>142</v>
      </c>
      <c r="Z278" s="5" t="s">
        <v>925</v>
      </c>
      <c r="AA278" s="6" t="s">
        <v>38</v>
      </c>
      <c r="AB278" s="6" t="s">
        <v>38</v>
      </c>
      <c r="AC278" s="6" t="s">
        <v>38</v>
      </c>
      <c r="AD278" s="6" t="s">
        <v>38</v>
      </c>
      <c r="AE278" s="6" t="s">
        <v>38</v>
      </c>
    </row>
    <row r="279">
      <c r="A279" s="28" t="s">
        <v>354</v>
      </c>
      <c r="B279" s="6" t="s">
        <v>352</v>
      </c>
      <c r="C279" s="6" t="s">
        <v>353</v>
      </c>
      <c r="D279" s="7" t="s">
        <v>34</v>
      </c>
      <c r="E279" s="28" t="s">
        <v>35</v>
      </c>
      <c r="F279" s="5" t="s">
        <v>22</v>
      </c>
      <c r="G279" s="6" t="s">
        <v>80</v>
      </c>
      <c r="H279" s="6" t="s">
        <v>38</v>
      </c>
      <c r="I279" s="6" t="s">
        <v>38</v>
      </c>
      <c r="J279" s="8" t="s">
        <v>130</v>
      </c>
      <c r="K279" s="5" t="s">
        <v>130</v>
      </c>
      <c r="L279" s="7" t="s">
        <v>131</v>
      </c>
      <c r="M279" s="9">
        <v>0</v>
      </c>
      <c r="N279" s="5" t="s">
        <v>45</v>
      </c>
      <c r="O279" s="32">
        <v>44446.4078171643</v>
      </c>
      <c r="P279" s="33">
        <v>44446.4104991898</v>
      </c>
      <c r="Q279" s="28" t="s">
        <v>351</v>
      </c>
      <c r="R279" s="29" t="s">
        <v>38</v>
      </c>
      <c r="S279" s="28" t="s">
        <v>355</v>
      </c>
      <c r="T279" s="28" t="s">
        <v>101</v>
      </c>
      <c r="U279" s="5" t="s">
        <v>356</v>
      </c>
      <c r="V279" s="28" t="s">
        <v>258</v>
      </c>
      <c r="W279" s="7" t="s">
        <v>357</v>
      </c>
      <c r="X279" s="7" t="s">
        <v>39</v>
      </c>
      <c r="Y279" s="5" t="s">
        <v>220</v>
      </c>
      <c r="Z279" s="5" t="s">
        <v>1035</v>
      </c>
      <c r="AA279" s="6" t="s">
        <v>38</v>
      </c>
      <c r="AB279" s="6" t="s">
        <v>38</v>
      </c>
      <c r="AC279" s="6" t="s">
        <v>38</v>
      </c>
      <c r="AD279" s="6" t="s">
        <v>38</v>
      </c>
      <c r="AE279" s="6" t="s">
        <v>38</v>
      </c>
    </row>
    <row r="280">
      <c r="A280" s="28" t="s">
        <v>360</v>
      </c>
      <c r="B280" s="6" t="s">
        <v>359</v>
      </c>
      <c r="C280" s="6" t="s">
        <v>353</v>
      </c>
      <c r="D280" s="7" t="s">
        <v>34</v>
      </c>
      <c r="E280" s="28" t="s">
        <v>35</v>
      </c>
      <c r="F280" s="5" t="s">
        <v>22</v>
      </c>
      <c r="G280" s="6" t="s">
        <v>80</v>
      </c>
      <c r="H280" s="6" t="s">
        <v>38</v>
      </c>
      <c r="I280" s="6" t="s">
        <v>38</v>
      </c>
      <c r="J280" s="8" t="s">
        <v>130</v>
      </c>
      <c r="K280" s="5" t="s">
        <v>130</v>
      </c>
      <c r="L280" s="7" t="s">
        <v>131</v>
      </c>
      <c r="M280" s="9">
        <v>0</v>
      </c>
      <c r="N280" s="5" t="s">
        <v>45</v>
      </c>
      <c r="O280" s="32">
        <v>44446.4078444444</v>
      </c>
      <c r="P280" s="33">
        <v>44446.4104991898</v>
      </c>
      <c r="Q280" s="28" t="s">
        <v>358</v>
      </c>
      <c r="R280" s="29" t="s">
        <v>38</v>
      </c>
      <c r="S280" s="28" t="s">
        <v>361</v>
      </c>
      <c r="T280" s="28" t="s">
        <v>101</v>
      </c>
      <c r="U280" s="5" t="s">
        <v>362</v>
      </c>
      <c r="V280" s="28" t="s">
        <v>258</v>
      </c>
      <c r="W280" s="7" t="s">
        <v>363</v>
      </c>
      <c r="X280" s="7" t="s">
        <v>39</v>
      </c>
      <c r="Y280" s="5" t="s">
        <v>142</v>
      </c>
      <c r="Z280" s="5" t="s">
        <v>1035</v>
      </c>
      <c r="AA280" s="6" t="s">
        <v>38</v>
      </c>
      <c r="AB280" s="6" t="s">
        <v>38</v>
      </c>
      <c r="AC280" s="6" t="s">
        <v>38</v>
      </c>
      <c r="AD280" s="6" t="s">
        <v>38</v>
      </c>
      <c r="AE280" s="6" t="s">
        <v>38</v>
      </c>
    </row>
    <row r="281">
      <c r="A281" s="28" t="s">
        <v>365</v>
      </c>
      <c r="B281" s="6" t="s">
        <v>359</v>
      </c>
      <c r="C281" s="6" t="s">
        <v>353</v>
      </c>
      <c r="D281" s="7" t="s">
        <v>34</v>
      </c>
      <c r="E281" s="28" t="s">
        <v>35</v>
      </c>
      <c r="F281" s="5" t="s">
        <v>22</v>
      </c>
      <c r="G281" s="6" t="s">
        <v>80</v>
      </c>
      <c r="H281" s="6" t="s">
        <v>38</v>
      </c>
      <c r="I281" s="6" t="s">
        <v>38</v>
      </c>
      <c r="J281" s="8" t="s">
        <v>130</v>
      </c>
      <c r="K281" s="5" t="s">
        <v>130</v>
      </c>
      <c r="L281" s="7" t="s">
        <v>131</v>
      </c>
      <c r="M281" s="9">
        <v>0</v>
      </c>
      <c r="N281" s="5" t="s">
        <v>45</v>
      </c>
      <c r="O281" s="32">
        <v>44446.4078716088</v>
      </c>
      <c r="P281" s="33">
        <v>44446.4104991898</v>
      </c>
      <c r="Q281" s="28" t="s">
        <v>364</v>
      </c>
      <c r="R281" s="29" t="s">
        <v>38</v>
      </c>
      <c r="S281" s="28" t="s">
        <v>85</v>
      </c>
      <c r="T281" s="28" t="s">
        <v>101</v>
      </c>
      <c r="U281" s="5" t="s">
        <v>366</v>
      </c>
      <c r="V281" s="28" t="s">
        <v>258</v>
      </c>
      <c r="W281" s="7" t="s">
        <v>367</v>
      </c>
      <c r="X281" s="7" t="s">
        <v>39</v>
      </c>
      <c r="Y281" s="5" t="s">
        <v>142</v>
      </c>
      <c r="Z281" s="5" t="s">
        <v>1035</v>
      </c>
      <c r="AA281" s="6" t="s">
        <v>38</v>
      </c>
      <c r="AB281" s="6" t="s">
        <v>38</v>
      </c>
      <c r="AC281" s="6" t="s">
        <v>38</v>
      </c>
      <c r="AD281" s="6" t="s">
        <v>38</v>
      </c>
      <c r="AE281" s="6" t="s">
        <v>38</v>
      </c>
    </row>
    <row r="282">
      <c r="A282" s="28" t="s">
        <v>578</v>
      </c>
      <c r="B282" s="6" t="s">
        <v>1036</v>
      </c>
      <c r="C282" s="6" t="s">
        <v>1037</v>
      </c>
      <c r="D282" s="7" t="s">
        <v>34</v>
      </c>
      <c r="E282" s="28" t="s">
        <v>35</v>
      </c>
      <c r="F282" s="5" t="s">
        <v>79</v>
      </c>
      <c r="G282" s="6" t="s">
        <v>80</v>
      </c>
      <c r="H282" s="6" t="s">
        <v>38</v>
      </c>
      <c r="I282" s="6" t="s">
        <v>38</v>
      </c>
      <c r="J282" s="8" t="s">
        <v>82</v>
      </c>
      <c r="K282" s="5" t="s">
        <v>82</v>
      </c>
      <c r="L282" s="7" t="s">
        <v>83</v>
      </c>
      <c r="M282" s="9">
        <v>0</v>
      </c>
      <c r="N282" s="5" t="s">
        <v>45</v>
      </c>
      <c r="O282" s="32">
        <v>44446.4078866088</v>
      </c>
      <c r="P282" s="33">
        <v>44446.4104991898</v>
      </c>
      <c r="Q282" s="28" t="s">
        <v>575</v>
      </c>
      <c r="R282" s="29" t="s">
        <v>38</v>
      </c>
      <c r="S282" s="28" t="s">
        <v>38</v>
      </c>
      <c r="T282" s="28" t="s">
        <v>38</v>
      </c>
      <c r="U282" s="5" t="s">
        <v>38</v>
      </c>
      <c r="V282" s="28" t="s">
        <v>38</v>
      </c>
      <c r="W282" s="7" t="s">
        <v>38</v>
      </c>
      <c r="X282" s="7" t="s">
        <v>38</v>
      </c>
      <c r="Y282" s="5" t="s">
        <v>38</v>
      </c>
      <c r="Z282" s="5" t="s">
        <v>38</v>
      </c>
      <c r="AA282" s="6" t="s">
        <v>38</v>
      </c>
      <c r="AB282" s="6" t="s">
        <v>1038</v>
      </c>
      <c r="AC282" s="6" t="s">
        <v>38</v>
      </c>
      <c r="AD282" s="6" t="s">
        <v>38</v>
      </c>
      <c r="AE282" s="6" t="s">
        <v>38</v>
      </c>
    </row>
    <row r="283">
      <c r="A283" s="28" t="s">
        <v>369</v>
      </c>
      <c r="B283" s="6" t="s">
        <v>359</v>
      </c>
      <c r="C283" s="6" t="s">
        <v>353</v>
      </c>
      <c r="D283" s="7" t="s">
        <v>34</v>
      </c>
      <c r="E283" s="28" t="s">
        <v>35</v>
      </c>
      <c r="F283" s="5" t="s">
        <v>22</v>
      </c>
      <c r="G283" s="6" t="s">
        <v>80</v>
      </c>
      <c r="H283" s="6" t="s">
        <v>38</v>
      </c>
      <c r="I283" s="6" t="s">
        <v>38</v>
      </c>
      <c r="J283" s="8" t="s">
        <v>130</v>
      </c>
      <c r="K283" s="5" t="s">
        <v>130</v>
      </c>
      <c r="L283" s="7" t="s">
        <v>131</v>
      </c>
      <c r="M283" s="9">
        <v>0</v>
      </c>
      <c r="N283" s="5" t="s">
        <v>45</v>
      </c>
      <c r="O283" s="32">
        <v>44446.4078873495</v>
      </c>
      <c r="P283" s="33">
        <v>44446.4104993866</v>
      </c>
      <c r="Q283" s="28" t="s">
        <v>368</v>
      </c>
      <c r="R283" s="29" t="s">
        <v>38</v>
      </c>
      <c r="S283" s="28" t="s">
        <v>92</v>
      </c>
      <c r="T283" s="28" t="s">
        <v>101</v>
      </c>
      <c r="U283" s="5" t="s">
        <v>102</v>
      </c>
      <c r="V283" s="28" t="s">
        <v>258</v>
      </c>
      <c r="W283" s="7" t="s">
        <v>370</v>
      </c>
      <c r="X283" s="7" t="s">
        <v>39</v>
      </c>
      <c r="Y283" s="5" t="s">
        <v>142</v>
      </c>
      <c r="Z283" s="5" t="s">
        <v>1035</v>
      </c>
      <c r="AA283" s="6" t="s">
        <v>38</v>
      </c>
      <c r="AB283" s="6" t="s">
        <v>38</v>
      </c>
      <c r="AC283" s="6" t="s">
        <v>38</v>
      </c>
      <c r="AD283" s="6" t="s">
        <v>38</v>
      </c>
      <c r="AE283" s="6" t="s">
        <v>38</v>
      </c>
    </row>
    <row r="284">
      <c r="A284" s="28" t="s">
        <v>648</v>
      </c>
      <c r="B284" s="6" t="s">
        <v>1039</v>
      </c>
      <c r="C284" s="6" t="s">
        <v>627</v>
      </c>
      <c r="D284" s="7" t="s">
        <v>34</v>
      </c>
      <c r="E284" s="28" t="s">
        <v>35</v>
      </c>
      <c r="F284" s="5" t="s">
        <v>22</v>
      </c>
      <c r="G284" s="6" t="s">
        <v>80</v>
      </c>
      <c r="H284" s="6" t="s">
        <v>38</v>
      </c>
      <c r="I284" s="6" t="s">
        <v>38</v>
      </c>
      <c r="J284" s="8" t="s">
        <v>130</v>
      </c>
      <c r="K284" s="5" t="s">
        <v>130</v>
      </c>
      <c r="L284" s="7" t="s">
        <v>131</v>
      </c>
      <c r="M284" s="9">
        <v>0</v>
      </c>
      <c r="N284" s="5" t="s">
        <v>45</v>
      </c>
      <c r="O284" s="32">
        <v>44446.4079131944</v>
      </c>
      <c r="P284" s="33">
        <v>44446.4104993866</v>
      </c>
      <c r="Q284" s="28" t="s">
        <v>646</v>
      </c>
      <c r="R284" s="29" t="s">
        <v>38</v>
      </c>
      <c r="S284" s="28" t="s">
        <v>92</v>
      </c>
      <c r="T284" s="28" t="s">
        <v>101</v>
      </c>
      <c r="U284" s="5" t="s">
        <v>102</v>
      </c>
      <c r="V284" s="28" t="s">
        <v>247</v>
      </c>
      <c r="W284" s="7" t="s">
        <v>649</v>
      </c>
      <c r="X284" s="7" t="s">
        <v>39</v>
      </c>
      <c r="Y284" s="5" t="s">
        <v>137</v>
      </c>
      <c r="Z284" s="5" t="s">
        <v>629</v>
      </c>
      <c r="AA284" s="6" t="s">
        <v>38</v>
      </c>
      <c r="AB284" s="6" t="s">
        <v>38</v>
      </c>
      <c r="AC284" s="6" t="s">
        <v>38</v>
      </c>
      <c r="AD284" s="6" t="s">
        <v>38</v>
      </c>
      <c r="AE284" s="6" t="s">
        <v>38</v>
      </c>
    </row>
    <row r="285">
      <c r="A285" s="28" t="s">
        <v>709</v>
      </c>
      <c r="B285" s="6" t="s">
        <v>708</v>
      </c>
      <c r="C285" s="6" t="s">
        <v>693</v>
      </c>
      <c r="D285" s="7" t="s">
        <v>34</v>
      </c>
      <c r="E285" s="28" t="s">
        <v>35</v>
      </c>
      <c r="F285" s="5" t="s">
        <v>22</v>
      </c>
      <c r="G285" s="6" t="s">
        <v>80</v>
      </c>
      <c r="H285" s="6" t="s">
        <v>38</v>
      </c>
      <c r="I285" s="6" t="s">
        <v>38</v>
      </c>
      <c r="J285" s="8" t="s">
        <v>130</v>
      </c>
      <c r="K285" s="5" t="s">
        <v>130</v>
      </c>
      <c r="L285" s="7" t="s">
        <v>131</v>
      </c>
      <c r="M285" s="9">
        <v>0</v>
      </c>
      <c r="N285" s="5" t="s">
        <v>45</v>
      </c>
      <c r="O285" s="32">
        <v>44446.4079309028</v>
      </c>
      <c r="P285" s="33">
        <v>44446.4104993866</v>
      </c>
      <c r="Q285" s="28" t="s">
        <v>707</v>
      </c>
      <c r="R285" s="29" t="s">
        <v>38</v>
      </c>
      <c r="S285" s="28" t="s">
        <v>92</v>
      </c>
      <c r="T285" s="28" t="s">
        <v>101</v>
      </c>
      <c r="U285" s="5" t="s">
        <v>102</v>
      </c>
      <c r="V285" s="28" t="s">
        <v>496</v>
      </c>
      <c r="W285" s="7" t="s">
        <v>710</v>
      </c>
      <c r="X285" s="7" t="s">
        <v>39</v>
      </c>
      <c r="Y285" s="5" t="s">
        <v>142</v>
      </c>
      <c r="Z285" s="5" t="s">
        <v>629</v>
      </c>
      <c r="AA285" s="6" t="s">
        <v>38</v>
      </c>
      <c r="AB285" s="6" t="s">
        <v>38</v>
      </c>
      <c r="AC285" s="6" t="s">
        <v>38</v>
      </c>
      <c r="AD285" s="6" t="s">
        <v>38</v>
      </c>
      <c r="AE285" s="6" t="s">
        <v>38</v>
      </c>
    </row>
    <row r="286">
      <c r="A286" s="28" t="s">
        <v>297</v>
      </c>
      <c r="B286" s="6" t="s">
        <v>292</v>
      </c>
      <c r="C286" s="6" t="s">
        <v>293</v>
      </c>
      <c r="D286" s="7" t="s">
        <v>34</v>
      </c>
      <c r="E286" s="28" t="s">
        <v>35</v>
      </c>
      <c r="F286" s="5" t="s">
        <v>22</v>
      </c>
      <c r="G286" s="6" t="s">
        <v>80</v>
      </c>
      <c r="H286" s="6" t="s">
        <v>38</v>
      </c>
      <c r="I286" s="6" t="s">
        <v>38</v>
      </c>
      <c r="J286" s="8" t="s">
        <v>294</v>
      </c>
      <c r="K286" s="5" t="s">
        <v>295</v>
      </c>
      <c r="L286" s="7" t="s">
        <v>296</v>
      </c>
      <c r="M286" s="9">
        <v>0</v>
      </c>
      <c r="N286" s="5" t="s">
        <v>45</v>
      </c>
      <c r="O286" s="32">
        <v>44446.4079482639</v>
      </c>
      <c r="P286" s="33">
        <v>44446.410499537</v>
      </c>
      <c r="Q286" s="28" t="s">
        <v>291</v>
      </c>
      <c r="R286" s="29" t="s">
        <v>38</v>
      </c>
      <c r="S286" s="28" t="s">
        <v>92</v>
      </c>
      <c r="T286" s="28" t="s">
        <v>101</v>
      </c>
      <c r="U286" s="5" t="s">
        <v>102</v>
      </c>
      <c r="V286" s="28" t="s">
        <v>298</v>
      </c>
      <c r="W286" s="7" t="s">
        <v>299</v>
      </c>
      <c r="X286" s="7" t="s">
        <v>39</v>
      </c>
      <c r="Y286" s="5" t="s">
        <v>105</v>
      </c>
      <c r="Z286" s="5" t="s">
        <v>1040</v>
      </c>
      <c r="AA286" s="6" t="s">
        <v>38</v>
      </c>
      <c r="AB286" s="6" t="s">
        <v>38</v>
      </c>
      <c r="AC286" s="6" t="s">
        <v>38</v>
      </c>
      <c r="AD286" s="6" t="s">
        <v>38</v>
      </c>
      <c r="AE286" s="6" t="s">
        <v>38</v>
      </c>
    </row>
    <row r="287">
      <c r="A287" s="28" t="s">
        <v>193</v>
      </c>
      <c r="B287" s="6" t="s">
        <v>1041</v>
      </c>
      <c r="C287" s="6" t="s">
        <v>189</v>
      </c>
      <c r="D287" s="7" t="s">
        <v>34</v>
      </c>
      <c r="E287" s="28" t="s">
        <v>35</v>
      </c>
      <c r="F287" s="5" t="s">
        <v>22</v>
      </c>
      <c r="G287" s="6" t="s">
        <v>80</v>
      </c>
      <c r="H287" s="6" t="s">
        <v>38</v>
      </c>
      <c r="I287" s="6" t="s">
        <v>38</v>
      </c>
      <c r="J287" s="8" t="s">
        <v>190</v>
      </c>
      <c r="K287" s="5" t="s">
        <v>191</v>
      </c>
      <c r="L287" s="7" t="s">
        <v>192</v>
      </c>
      <c r="M287" s="9">
        <v>0</v>
      </c>
      <c r="N287" s="5" t="s">
        <v>45</v>
      </c>
      <c r="O287" s="32">
        <v>44446.4079603819</v>
      </c>
      <c r="P287" s="33">
        <v>44446.410499537</v>
      </c>
      <c r="Q287" s="28" t="s">
        <v>187</v>
      </c>
      <c r="R287" s="29" t="s">
        <v>38</v>
      </c>
      <c r="S287" s="28" t="s">
        <v>92</v>
      </c>
      <c r="T287" s="28" t="s">
        <v>194</v>
      </c>
      <c r="U287" s="5" t="s">
        <v>134</v>
      </c>
      <c r="V287" s="28" t="s">
        <v>1042</v>
      </c>
      <c r="W287" s="7" t="s">
        <v>196</v>
      </c>
      <c r="X287" s="7" t="s">
        <v>39</v>
      </c>
      <c r="Y287" s="5" t="s">
        <v>105</v>
      </c>
      <c r="Z287" s="5" t="s">
        <v>1043</v>
      </c>
      <c r="AA287" s="6" t="s">
        <v>38</v>
      </c>
      <c r="AB287" s="6" t="s">
        <v>38</v>
      </c>
      <c r="AC287" s="6" t="s">
        <v>38</v>
      </c>
      <c r="AD287" s="6" t="s">
        <v>38</v>
      </c>
      <c r="AE287" s="6" t="s">
        <v>38</v>
      </c>
    </row>
    <row r="288">
      <c r="A288" s="28" t="s">
        <v>546</v>
      </c>
      <c r="B288" s="6" t="s">
        <v>541</v>
      </c>
      <c r="C288" s="6" t="s">
        <v>542</v>
      </c>
      <c r="D288" s="7" t="s">
        <v>34</v>
      </c>
      <c r="E288" s="28" t="s">
        <v>35</v>
      </c>
      <c r="F288" s="5" t="s">
        <v>63</v>
      </c>
      <c r="G288" s="6" t="s">
        <v>37</v>
      </c>
      <c r="H288" s="6" t="s">
        <v>38</v>
      </c>
      <c r="I288" s="6" t="s">
        <v>38</v>
      </c>
      <c r="J288" s="8" t="s">
        <v>543</v>
      </c>
      <c r="K288" s="5" t="s">
        <v>544</v>
      </c>
      <c r="L288" s="7" t="s">
        <v>545</v>
      </c>
      <c r="M288" s="9">
        <v>0</v>
      </c>
      <c r="N288" s="5" t="s">
        <v>45</v>
      </c>
      <c r="O288" s="32">
        <v>44446.407978206</v>
      </c>
      <c r="P288" s="33">
        <v>44446.4104997338</v>
      </c>
      <c r="Q288" s="28" t="s">
        <v>540</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549</v>
      </c>
      <c r="B289" s="6" t="s">
        <v>1044</v>
      </c>
      <c r="C289" s="6" t="s">
        <v>542</v>
      </c>
      <c r="D289" s="7" t="s">
        <v>34</v>
      </c>
      <c r="E289" s="28" t="s">
        <v>35</v>
      </c>
      <c r="F289" s="5" t="s">
        <v>63</v>
      </c>
      <c r="G289" s="6" t="s">
        <v>37</v>
      </c>
      <c r="H289" s="6" t="s">
        <v>38</v>
      </c>
      <c r="I289" s="6" t="s">
        <v>38</v>
      </c>
      <c r="J289" s="8" t="s">
        <v>543</v>
      </c>
      <c r="K289" s="5" t="s">
        <v>544</v>
      </c>
      <c r="L289" s="7" t="s">
        <v>545</v>
      </c>
      <c r="M289" s="9">
        <v>0</v>
      </c>
      <c r="N289" s="5" t="s">
        <v>45</v>
      </c>
      <c r="O289" s="32">
        <v>44446.4079798264</v>
      </c>
      <c r="P289" s="33">
        <v>44446.4104997338</v>
      </c>
      <c r="Q289" s="28" t="s">
        <v>547</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522</v>
      </c>
      <c r="B290" s="6" t="s">
        <v>518</v>
      </c>
      <c r="C290" s="6" t="s">
        <v>302</v>
      </c>
      <c r="D290" s="7" t="s">
        <v>34</v>
      </c>
      <c r="E290" s="28" t="s">
        <v>35</v>
      </c>
      <c r="F290" s="5" t="s">
        <v>22</v>
      </c>
      <c r="G290" s="6" t="s">
        <v>80</v>
      </c>
      <c r="H290" s="6" t="s">
        <v>38</v>
      </c>
      <c r="I290" s="6" t="s">
        <v>38</v>
      </c>
      <c r="J290" s="8" t="s">
        <v>519</v>
      </c>
      <c r="K290" s="5" t="s">
        <v>520</v>
      </c>
      <c r="L290" s="7" t="s">
        <v>521</v>
      </c>
      <c r="M290" s="9">
        <v>0</v>
      </c>
      <c r="N290" s="5" t="s">
        <v>45</v>
      </c>
      <c r="O290" s="32">
        <v>44446.4079807523</v>
      </c>
      <c r="P290" s="33">
        <v>44446.410499919</v>
      </c>
      <c r="Q290" s="28" t="s">
        <v>517</v>
      </c>
      <c r="R290" s="29" t="s">
        <v>38</v>
      </c>
      <c r="S290" s="28" t="s">
        <v>92</v>
      </c>
      <c r="T290" s="28" t="s">
        <v>523</v>
      </c>
      <c r="U290" s="5" t="s">
        <v>150</v>
      </c>
      <c r="V290" s="28" t="s">
        <v>316</v>
      </c>
      <c r="W290" s="7" t="s">
        <v>525</v>
      </c>
      <c r="X290" s="7" t="s">
        <v>39</v>
      </c>
      <c r="Y290" s="5" t="s">
        <v>105</v>
      </c>
      <c r="Z290" s="5" t="s">
        <v>1045</v>
      </c>
      <c r="AA290" s="6" t="s">
        <v>38</v>
      </c>
      <c r="AB290" s="6" t="s">
        <v>38</v>
      </c>
      <c r="AC290" s="6" t="s">
        <v>38</v>
      </c>
      <c r="AD290" s="6" t="s">
        <v>38</v>
      </c>
      <c r="AE290" s="6" t="s">
        <v>38</v>
      </c>
    </row>
    <row r="291">
      <c r="A291" s="28" t="s">
        <v>528</v>
      </c>
      <c r="B291" s="6" t="s">
        <v>527</v>
      </c>
      <c r="C291" s="6" t="s">
        <v>302</v>
      </c>
      <c r="D291" s="7" t="s">
        <v>34</v>
      </c>
      <c r="E291" s="28" t="s">
        <v>35</v>
      </c>
      <c r="F291" s="5" t="s">
        <v>22</v>
      </c>
      <c r="G291" s="6" t="s">
        <v>80</v>
      </c>
      <c r="H291" s="6" t="s">
        <v>38</v>
      </c>
      <c r="I291" s="6" t="s">
        <v>38</v>
      </c>
      <c r="J291" s="8" t="s">
        <v>519</v>
      </c>
      <c r="K291" s="5" t="s">
        <v>520</v>
      </c>
      <c r="L291" s="7" t="s">
        <v>521</v>
      </c>
      <c r="M291" s="9">
        <v>0</v>
      </c>
      <c r="N291" s="5" t="s">
        <v>45</v>
      </c>
      <c r="O291" s="32">
        <v>44446.407993206</v>
      </c>
      <c r="P291" s="33">
        <v>44446.410499919</v>
      </c>
      <c r="Q291" s="28" t="s">
        <v>526</v>
      </c>
      <c r="R291" s="29" t="s">
        <v>38</v>
      </c>
      <c r="S291" s="28" t="s">
        <v>92</v>
      </c>
      <c r="T291" s="28" t="s">
        <v>523</v>
      </c>
      <c r="U291" s="5" t="s">
        <v>150</v>
      </c>
      <c r="V291" s="28" t="s">
        <v>316</v>
      </c>
      <c r="W291" s="7" t="s">
        <v>529</v>
      </c>
      <c r="X291" s="7" t="s">
        <v>39</v>
      </c>
      <c r="Y291" s="5" t="s">
        <v>105</v>
      </c>
      <c r="Z291" s="5" t="s">
        <v>1045</v>
      </c>
      <c r="AA291" s="6" t="s">
        <v>38</v>
      </c>
      <c r="AB291" s="6" t="s">
        <v>38</v>
      </c>
      <c r="AC291" s="6" t="s">
        <v>38</v>
      </c>
      <c r="AD291" s="6" t="s">
        <v>38</v>
      </c>
      <c r="AE291" s="6" t="s">
        <v>38</v>
      </c>
    </row>
    <row r="292">
      <c r="A292" s="28" t="s">
        <v>315</v>
      </c>
      <c r="B292" s="6" t="s">
        <v>1046</v>
      </c>
      <c r="C292" s="6" t="s">
        <v>302</v>
      </c>
      <c r="D292" s="7" t="s">
        <v>34</v>
      </c>
      <c r="E292" s="28" t="s">
        <v>35</v>
      </c>
      <c r="F292" s="5" t="s">
        <v>22</v>
      </c>
      <c r="G292" s="6" t="s">
        <v>80</v>
      </c>
      <c r="H292" s="6" t="s">
        <v>38</v>
      </c>
      <c r="I292" s="6" t="s">
        <v>38</v>
      </c>
      <c r="J292" s="8" t="s">
        <v>312</v>
      </c>
      <c r="K292" s="5" t="s">
        <v>313</v>
      </c>
      <c r="L292" s="7" t="s">
        <v>314</v>
      </c>
      <c r="M292" s="9">
        <v>0</v>
      </c>
      <c r="N292" s="5" t="s">
        <v>45</v>
      </c>
      <c r="O292" s="32">
        <v>44446.4080044329</v>
      </c>
      <c r="P292" s="33">
        <v>44446.410499919</v>
      </c>
      <c r="Q292" s="28" t="s">
        <v>310</v>
      </c>
      <c r="R292" s="29" t="s">
        <v>38</v>
      </c>
      <c r="S292" s="28" t="s">
        <v>92</v>
      </c>
      <c r="T292" s="28" t="s">
        <v>101</v>
      </c>
      <c r="U292" s="5" t="s">
        <v>102</v>
      </c>
      <c r="V292" s="28" t="s">
        <v>316</v>
      </c>
      <c r="W292" s="7" t="s">
        <v>317</v>
      </c>
      <c r="X292" s="7" t="s">
        <v>39</v>
      </c>
      <c r="Y292" s="5" t="s">
        <v>105</v>
      </c>
      <c r="Z292" s="5" t="s">
        <v>1047</v>
      </c>
      <c r="AA292" s="6" t="s">
        <v>38</v>
      </c>
      <c r="AB292" s="6" t="s">
        <v>38</v>
      </c>
      <c r="AC292" s="6" t="s">
        <v>38</v>
      </c>
      <c r="AD292" s="6" t="s">
        <v>38</v>
      </c>
      <c r="AE292" s="6" t="s">
        <v>38</v>
      </c>
    </row>
    <row r="293">
      <c r="A293" s="28" t="s">
        <v>319</v>
      </c>
      <c r="B293" s="6" t="s">
        <v>1048</v>
      </c>
      <c r="C293" s="6" t="s">
        <v>302</v>
      </c>
      <c r="D293" s="7" t="s">
        <v>34</v>
      </c>
      <c r="E293" s="28" t="s">
        <v>35</v>
      </c>
      <c r="F293" s="5" t="s">
        <v>22</v>
      </c>
      <c r="G293" s="6" t="s">
        <v>80</v>
      </c>
      <c r="H293" s="6" t="s">
        <v>38</v>
      </c>
      <c r="I293" s="6" t="s">
        <v>38</v>
      </c>
      <c r="J293" s="8" t="s">
        <v>312</v>
      </c>
      <c r="K293" s="5" t="s">
        <v>313</v>
      </c>
      <c r="L293" s="7" t="s">
        <v>314</v>
      </c>
      <c r="M293" s="9">
        <v>0</v>
      </c>
      <c r="N293" s="5" t="s">
        <v>45</v>
      </c>
      <c r="O293" s="32">
        <v>44446.4080169329</v>
      </c>
      <c r="P293" s="33">
        <v>44446.410500081</v>
      </c>
      <c r="Q293" s="28" t="s">
        <v>318</v>
      </c>
      <c r="R293" s="29" t="s">
        <v>38</v>
      </c>
      <c r="S293" s="28" t="s">
        <v>92</v>
      </c>
      <c r="T293" s="28" t="s">
        <v>101</v>
      </c>
      <c r="U293" s="5" t="s">
        <v>102</v>
      </c>
      <c r="V293" s="28" t="s">
        <v>316</v>
      </c>
      <c r="W293" s="7" t="s">
        <v>320</v>
      </c>
      <c r="X293" s="7" t="s">
        <v>39</v>
      </c>
      <c r="Y293" s="5" t="s">
        <v>105</v>
      </c>
      <c r="Z293" s="5" t="s">
        <v>1047</v>
      </c>
      <c r="AA293" s="6" t="s">
        <v>38</v>
      </c>
      <c r="AB293" s="6" t="s">
        <v>38</v>
      </c>
      <c r="AC293" s="6" t="s">
        <v>38</v>
      </c>
      <c r="AD293" s="6" t="s">
        <v>38</v>
      </c>
      <c r="AE293" s="6" t="s">
        <v>38</v>
      </c>
    </row>
    <row r="294">
      <c r="A294" s="28" t="s">
        <v>183</v>
      </c>
      <c r="B294" s="6" t="s">
        <v>177</v>
      </c>
      <c r="C294" s="6" t="s">
        <v>178</v>
      </c>
      <c r="D294" s="7" t="s">
        <v>34</v>
      </c>
      <c r="E294" s="28" t="s">
        <v>35</v>
      </c>
      <c r="F294" s="5" t="s">
        <v>63</v>
      </c>
      <c r="G294" s="6" t="s">
        <v>37</v>
      </c>
      <c r="H294" s="6" t="s">
        <v>38</v>
      </c>
      <c r="I294" s="6" t="s">
        <v>38</v>
      </c>
      <c r="J294" s="8" t="s">
        <v>180</v>
      </c>
      <c r="K294" s="5" t="s">
        <v>181</v>
      </c>
      <c r="L294" s="7" t="s">
        <v>182</v>
      </c>
      <c r="M294" s="9">
        <v>0</v>
      </c>
      <c r="N294" s="5" t="s">
        <v>45</v>
      </c>
      <c r="O294" s="32">
        <v>44446.4080372338</v>
      </c>
      <c r="P294" s="33">
        <v>44446.410500081</v>
      </c>
      <c r="Q294" s="28" t="s">
        <v>176</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439</v>
      </c>
      <c r="B295" s="6" t="s">
        <v>1049</v>
      </c>
      <c r="C295" s="6" t="s">
        <v>178</v>
      </c>
      <c r="D295" s="7" t="s">
        <v>34</v>
      </c>
      <c r="E295" s="28" t="s">
        <v>35</v>
      </c>
      <c r="F295" s="5" t="s">
        <v>63</v>
      </c>
      <c r="G295" s="6" t="s">
        <v>37</v>
      </c>
      <c r="H295" s="6" t="s">
        <v>38</v>
      </c>
      <c r="I295" s="6" t="s">
        <v>38</v>
      </c>
      <c r="J295" s="8" t="s">
        <v>180</v>
      </c>
      <c r="K295" s="5" t="s">
        <v>181</v>
      </c>
      <c r="L295" s="7" t="s">
        <v>182</v>
      </c>
      <c r="M295" s="9">
        <v>0</v>
      </c>
      <c r="N295" s="5" t="s">
        <v>45</v>
      </c>
      <c r="O295" s="32">
        <v>44446.4080381597</v>
      </c>
      <c r="P295" s="33">
        <v>44446.410500081</v>
      </c>
      <c r="Q295" s="28" t="s">
        <v>437</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615</v>
      </c>
      <c r="B296" s="6" t="s">
        <v>613</v>
      </c>
      <c r="C296" s="6" t="s">
        <v>614</v>
      </c>
      <c r="D296" s="7" t="s">
        <v>34</v>
      </c>
      <c r="E296" s="28" t="s">
        <v>35</v>
      </c>
      <c r="F296" s="5" t="s">
        <v>63</v>
      </c>
      <c r="G296" s="6" t="s">
        <v>37</v>
      </c>
      <c r="H296" s="6" t="s">
        <v>38</v>
      </c>
      <c r="I296" s="6" t="s">
        <v>38</v>
      </c>
      <c r="J296" s="8" t="s">
        <v>180</v>
      </c>
      <c r="K296" s="5" t="s">
        <v>181</v>
      </c>
      <c r="L296" s="7" t="s">
        <v>182</v>
      </c>
      <c r="M296" s="9">
        <v>0</v>
      </c>
      <c r="N296" s="5" t="s">
        <v>45</v>
      </c>
      <c r="O296" s="32">
        <v>44446.4080390394</v>
      </c>
      <c r="P296" s="33">
        <v>44446.4105002662</v>
      </c>
      <c r="Q296" s="28" t="s">
        <v>612</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239</v>
      </c>
      <c r="B297" s="6" t="s">
        <v>234</v>
      </c>
      <c r="C297" s="6" t="s">
        <v>235</v>
      </c>
      <c r="D297" s="7" t="s">
        <v>34</v>
      </c>
      <c r="E297" s="28" t="s">
        <v>35</v>
      </c>
      <c r="F297" s="5" t="s">
        <v>22</v>
      </c>
      <c r="G297" s="6" t="s">
        <v>80</v>
      </c>
      <c r="H297" s="6" t="s">
        <v>38</v>
      </c>
      <c r="I297" s="6" t="s">
        <v>38</v>
      </c>
      <c r="J297" s="8" t="s">
        <v>236</v>
      </c>
      <c r="K297" s="5" t="s">
        <v>237</v>
      </c>
      <c r="L297" s="7" t="s">
        <v>238</v>
      </c>
      <c r="M297" s="9">
        <v>0</v>
      </c>
      <c r="N297" s="5" t="s">
        <v>45</v>
      </c>
      <c r="O297" s="32">
        <v>44446.4080399653</v>
      </c>
      <c r="P297" s="33">
        <v>44446.4105002662</v>
      </c>
      <c r="Q297" s="28" t="s">
        <v>233</v>
      </c>
      <c r="R297" s="29" t="s">
        <v>38</v>
      </c>
      <c r="S297" s="28" t="s">
        <v>92</v>
      </c>
      <c r="T297" s="28" t="s">
        <v>240</v>
      </c>
      <c r="U297" s="5" t="s">
        <v>150</v>
      </c>
      <c r="V297" s="28" t="s">
        <v>241</v>
      </c>
      <c r="W297" s="7" t="s">
        <v>242</v>
      </c>
      <c r="X297" s="7" t="s">
        <v>39</v>
      </c>
      <c r="Y297" s="5" t="s">
        <v>105</v>
      </c>
      <c r="Z297" s="5" t="s">
        <v>1050</v>
      </c>
      <c r="AA297" s="6" t="s">
        <v>38</v>
      </c>
      <c r="AB297" s="6" t="s">
        <v>38</v>
      </c>
      <c r="AC297" s="6" t="s">
        <v>38</v>
      </c>
      <c r="AD297" s="6" t="s">
        <v>38</v>
      </c>
      <c r="AE297" s="6" t="s">
        <v>38</v>
      </c>
    </row>
    <row r="298">
      <c r="A298" s="28" t="s">
        <v>573</v>
      </c>
      <c r="B298" s="6" t="s">
        <v>250</v>
      </c>
      <c r="C298" s="6" t="s">
        <v>1051</v>
      </c>
      <c r="D298" s="7" t="s">
        <v>34</v>
      </c>
      <c r="E298" s="28" t="s">
        <v>35</v>
      </c>
      <c r="F298" s="5" t="s">
        <v>22</v>
      </c>
      <c r="G298" s="6" t="s">
        <v>80</v>
      </c>
      <c r="H298" s="6" t="s">
        <v>38</v>
      </c>
      <c r="I298" s="6" t="s">
        <v>38</v>
      </c>
      <c r="J298" s="8" t="s">
        <v>252</v>
      </c>
      <c r="K298" s="5" t="s">
        <v>253</v>
      </c>
      <c r="L298" s="7" t="s">
        <v>254</v>
      </c>
      <c r="M298" s="9">
        <v>0</v>
      </c>
      <c r="N298" s="5" t="s">
        <v>45</v>
      </c>
      <c r="O298" s="32">
        <v>44446.4080564005</v>
      </c>
      <c r="P298" s="33">
        <v>44446.410500463</v>
      </c>
      <c r="Q298" s="28" t="s">
        <v>572</v>
      </c>
      <c r="R298" s="29" t="s">
        <v>38</v>
      </c>
      <c r="S298" s="28" t="s">
        <v>92</v>
      </c>
      <c r="T298" s="28" t="s">
        <v>133</v>
      </c>
      <c r="U298" s="5" t="s">
        <v>140</v>
      </c>
      <c r="V298" s="28" t="s">
        <v>599</v>
      </c>
      <c r="W298" s="7" t="s">
        <v>256</v>
      </c>
      <c r="X298" s="7" t="s">
        <v>39</v>
      </c>
      <c r="Y298" s="5" t="s">
        <v>105</v>
      </c>
      <c r="Z298" s="5" t="s">
        <v>604</v>
      </c>
      <c r="AA298" s="6" t="s">
        <v>38</v>
      </c>
      <c r="AB298" s="6" t="s">
        <v>38</v>
      </c>
      <c r="AC298" s="6" t="s">
        <v>38</v>
      </c>
      <c r="AD298" s="6" t="s">
        <v>38</v>
      </c>
      <c r="AE298" s="6" t="s">
        <v>38</v>
      </c>
    </row>
    <row r="299">
      <c r="A299" s="28" t="s">
        <v>898</v>
      </c>
      <c r="B299" s="6" t="s">
        <v>896</v>
      </c>
      <c r="C299" s="6" t="s">
        <v>1052</v>
      </c>
      <c r="D299" s="7" t="s">
        <v>34</v>
      </c>
      <c r="E299" s="28" t="s">
        <v>35</v>
      </c>
      <c r="F299" s="5" t="s">
        <v>22</v>
      </c>
      <c r="G299" s="6" t="s">
        <v>80</v>
      </c>
      <c r="H299" s="6" t="s">
        <v>38</v>
      </c>
      <c r="I299" s="6" t="s">
        <v>38</v>
      </c>
      <c r="J299" s="8" t="s">
        <v>252</v>
      </c>
      <c r="K299" s="5" t="s">
        <v>253</v>
      </c>
      <c r="L299" s="7" t="s">
        <v>254</v>
      </c>
      <c r="M299" s="9">
        <v>0</v>
      </c>
      <c r="N299" s="5" t="s">
        <v>45</v>
      </c>
      <c r="O299" s="32">
        <v>44446.4080728819</v>
      </c>
      <c r="P299" s="33">
        <v>44446.410500463</v>
      </c>
      <c r="Q299" s="28" t="s">
        <v>895</v>
      </c>
      <c r="R299" s="29" t="s">
        <v>38</v>
      </c>
      <c r="S299" s="28" t="s">
        <v>92</v>
      </c>
      <c r="T299" s="28" t="s">
        <v>133</v>
      </c>
      <c r="U299" s="5" t="s">
        <v>140</v>
      </c>
      <c r="V299" s="28" t="s">
        <v>599</v>
      </c>
      <c r="W299" s="7" t="s">
        <v>899</v>
      </c>
      <c r="X299" s="7" t="s">
        <v>39</v>
      </c>
      <c r="Y299" s="5" t="s">
        <v>105</v>
      </c>
      <c r="Z299" s="5" t="s">
        <v>604</v>
      </c>
      <c r="AA299" s="6" t="s">
        <v>38</v>
      </c>
      <c r="AB299" s="6" t="s">
        <v>38</v>
      </c>
      <c r="AC299" s="6" t="s">
        <v>38</v>
      </c>
      <c r="AD299" s="6" t="s">
        <v>38</v>
      </c>
      <c r="AE299" s="6" t="s">
        <v>38</v>
      </c>
    </row>
    <row r="300">
      <c r="A300" s="28" t="s">
        <v>267</v>
      </c>
      <c r="B300" s="6" t="s">
        <v>265</v>
      </c>
      <c r="C300" s="6" t="s">
        <v>266</v>
      </c>
      <c r="D300" s="7" t="s">
        <v>34</v>
      </c>
      <c r="E300" s="28" t="s">
        <v>35</v>
      </c>
      <c r="F300" s="5" t="s">
        <v>22</v>
      </c>
      <c r="G300" s="6" t="s">
        <v>80</v>
      </c>
      <c r="H300" s="6" t="s">
        <v>38</v>
      </c>
      <c r="I300" s="6" t="s">
        <v>38</v>
      </c>
      <c r="J300" s="8" t="s">
        <v>252</v>
      </c>
      <c r="K300" s="5" t="s">
        <v>253</v>
      </c>
      <c r="L300" s="7" t="s">
        <v>254</v>
      </c>
      <c r="M300" s="9">
        <v>0</v>
      </c>
      <c r="N300" s="5" t="s">
        <v>45</v>
      </c>
      <c r="O300" s="32">
        <v>44446.4080851505</v>
      </c>
      <c r="P300" s="33">
        <v>44446.410500463</v>
      </c>
      <c r="Q300" s="28" t="s">
        <v>264</v>
      </c>
      <c r="R300" s="29" t="s">
        <v>38</v>
      </c>
      <c r="S300" s="28" t="s">
        <v>92</v>
      </c>
      <c r="T300" s="28" t="s">
        <v>133</v>
      </c>
      <c r="U300" s="5" t="s">
        <v>140</v>
      </c>
      <c r="V300" s="28" t="s">
        <v>599</v>
      </c>
      <c r="W300" s="7" t="s">
        <v>268</v>
      </c>
      <c r="X300" s="7" t="s">
        <v>39</v>
      </c>
      <c r="Y300" s="5" t="s">
        <v>105</v>
      </c>
      <c r="Z300" s="5" t="s">
        <v>604</v>
      </c>
      <c r="AA300" s="6" t="s">
        <v>38</v>
      </c>
      <c r="AB300" s="6" t="s">
        <v>38</v>
      </c>
      <c r="AC300" s="6" t="s">
        <v>38</v>
      </c>
      <c r="AD300" s="6" t="s">
        <v>38</v>
      </c>
      <c r="AE300" s="6" t="s">
        <v>38</v>
      </c>
    </row>
    <row r="301">
      <c r="A301" s="28" t="s">
        <v>590</v>
      </c>
      <c r="B301" s="6" t="s">
        <v>261</v>
      </c>
      <c r="C301" s="6" t="s">
        <v>1053</v>
      </c>
      <c r="D301" s="7" t="s">
        <v>34</v>
      </c>
      <c r="E301" s="28" t="s">
        <v>35</v>
      </c>
      <c r="F301" s="5" t="s">
        <v>22</v>
      </c>
      <c r="G301" s="6" t="s">
        <v>80</v>
      </c>
      <c r="H301" s="6" t="s">
        <v>38</v>
      </c>
      <c r="I301" s="6" t="s">
        <v>38</v>
      </c>
      <c r="J301" s="8" t="s">
        <v>252</v>
      </c>
      <c r="K301" s="5" t="s">
        <v>253</v>
      </c>
      <c r="L301" s="7" t="s">
        <v>254</v>
      </c>
      <c r="M301" s="9">
        <v>0</v>
      </c>
      <c r="N301" s="5" t="s">
        <v>45</v>
      </c>
      <c r="O301" s="32">
        <v>44446.4080990741</v>
      </c>
      <c r="P301" s="33">
        <v>44446.410500463</v>
      </c>
      <c r="Q301" s="28" t="s">
        <v>589</v>
      </c>
      <c r="R301" s="29" t="s">
        <v>38</v>
      </c>
      <c r="S301" s="28" t="s">
        <v>92</v>
      </c>
      <c r="T301" s="28" t="s">
        <v>133</v>
      </c>
      <c r="U301" s="5" t="s">
        <v>140</v>
      </c>
      <c r="V301" s="28" t="s">
        <v>599</v>
      </c>
      <c r="W301" s="7" t="s">
        <v>591</v>
      </c>
      <c r="X301" s="7" t="s">
        <v>39</v>
      </c>
      <c r="Y301" s="5" t="s">
        <v>105</v>
      </c>
      <c r="Z301" s="5" t="s">
        <v>604</v>
      </c>
      <c r="AA301" s="6" t="s">
        <v>38</v>
      </c>
      <c r="AB301" s="6" t="s">
        <v>38</v>
      </c>
      <c r="AC301" s="6" t="s">
        <v>38</v>
      </c>
      <c r="AD301" s="6" t="s">
        <v>38</v>
      </c>
      <c r="AE301" s="6" t="s">
        <v>38</v>
      </c>
    </row>
    <row r="302">
      <c r="A302" s="28" t="s">
        <v>598</v>
      </c>
      <c r="B302" s="6" t="s">
        <v>597</v>
      </c>
      <c r="C302" s="6" t="s">
        <v>129</v>
      </c>
      <c r="D302" s="7" t="s">
        <v>34</v>
      </c>
      <c r="E302" s="28" t="s">
        <v>35</v>
      </c>
      <c r="F302" s="5" t="s">
        <v>22</v>
      </c>
      <c r="G302" s="6" t="s">
        <v>80</v>
      </c>
      <c r="H302" s="6" t="s">
        <v>38</v>
      </c>
      <c r="I302" s="6" t="s">
        <v>38</v>
      </c>
      <c r="J302" s="8" t="s">
        <v>252</v>
      </c>
      <c r="K302" s="5" t="s">
        <v>253</v>
      </c>
      <c r="L302" s="7" t="s">
        <v>254</v>
      </c>
      <c r="M302" s="9">
        <v>0</v>
      </c>
      <c r="N302" s="5" t="s">
        <v>45</v>
      </c>
      <c r="O302" s="32">
        <v>44446.4081370718</v>
      </c>
      <c r="P302" s="33">
        <v>44446.4105111111</v>
      </c>
      <c r="Q302" s="28" t="s">
        <v>596</v>
      </c>
      <c r="R302" s="29" t="s">
        <v>38</v>
      </c>
      <c r="S302" s="28" t="s">
        <v>92</v>
      </c>
      <c r="T302" s="28" t="s">
        <v>133</v>
      </c>
      <c r="U302" s="5" t="s">
        <v>140</v>
      </c>
      <c r="V302" s="28" t="s">
        <v>599</v>
      </c>
      <c r="W302" s="7" t="s">
        <v>600</v>
      </c>
      <c r="X302" s="7" t="s">
        <v>39</v>
      </c>
      <c r="Y302" s="5" t="s">
        <v>137</v>
      </c>
      <c r="Z302" s="5" t="s">
        <v>604</v>
      </c>
      <c r="AA302" s="6" t="s">
        <v>38</v>
      </c>
      <c r="AB302" s="6" t="s">
        <v>38</v>
      </c>
      <c r="AC302" s="6" t="s">
        <v>38</v>
      </c>
      <c r="AD302" s="6" t="s">
        <v>38</v>
      </c>
      <c r="AE302" s="6" t="s">
        <v>38</v>
      </c>
    </row>
    <row r="303">
      <c r="A303" s="28" t="s">
        <v>308</v>
      </c>
      <c r="B303" s="6" t="s">
        <v>306</v>
      </c>
      <c r="C303" s="6" t="s">
        <v>1054</v>
      </c>
      <c r="D303" s="7" t="s">
        <v>34</v>
      </c>
      <c r="E303" s="28" t="s">
        <v>35</v>
      </c>
      <c r="F303" s="5" t="s">
        <v>22</v>
      </c>
      <c r="G303" s="6" t="s">
        <v>80</v>
      </c>
      <c r="H303" s="6" t="s">
        <v>38</v>
      </c>
      <c r="I303" s="6" t="s">
        <v>38</v>
      </c>
      <c r="J303" s="8" t="s">
        <v>252</v>
      </c>
      <c r="K303" s="5" t="s">
        <v>253</v>
      </c>
      <c r="L303" s="7" t="s">
        <v>254</v>
      </c>
      <c r="M303" s="9">
        <v>0</v>
      </c>
      <c r="N303" s="5" t="s">
        <v>45</v>
      </c>
      <c r="O303" s="32">
        <v>44446.408322419</v>
      </c>
      <c r="P303" s="33">
        <v>44446.4105113079</v>
      </c>
      <c r="Q303" s="28" t="s">
        <v>305</v>
      </c>
      <c r="R303" s="29" t="s">
        <v>38</v>
      </c>
      <c r="S303" s="28" t="s">
        <v>92</v>
      </c>
      <c r="T303" s="28" t="s">
        <v>101</v>
      </c>
      <c r="U303" s="5" t="s">
        <v>102</v>
      </c>
      <c r="V303" s="28" t="s">
        <v>599</v>
      </c>
      <c r="W303" s="7" t="s">
        <v>309</v>
      </c>
      <c r="X303" s="7" t="s">
        <v>39</v>
      </c>
      <c r="Y303" s="5" t="s">
        <v>105</v>
      </c>
      <c r="Z303" s="5" t="s">
        <v>604</v>
      </c>
      <c r="AA303" s="6" t="s">
        <v>38</v>
      </c>
      <c r="AB303" s="6" t="s">
        <v>38</v>
      </c>
      <c r="AC303" s="6" t="s">
        <v>38</v>
      </c>
      <c r="AD303" s="6" t="s">
        <v>38</v>
      </c>
      <c r="AE303" s="6" t="s">
        <v>38</v>
      </c>
    </row>
    <row r="304">
      <c r="A304" s="28" t="s">
        <v>584</v>
      </c>
      <c r="B304" s="6" t="s">
        <v>250</v>
      </c>
      <c r="C304" s="6" t="s">
        <v>1051</v>
      </c>
      <c r="D304" s="7" t="s">
        <v>34</v>
      </c>
      <c r="E304" s="28" t="s">
        <v>35</v>
      </c>
      <c r="F304" s="5" t="s">
        <v>22</v>
      </c>
      <c r="G304" s="6" t="s">
        <v>80</v>
      </c>
      <c r="H304" s="6" t="s">
        <v>38</v>
      </c>
      <c r="I304" s="6" t="s">
        <v>38</v>
      </c>
      <c r="J304" s="8" t="s">
        <v>252</v>
      </c>
      <c r="K304" s="5" t="s">
        <v>253</v>
      </c>
      <c r="L304" s="7" t="s">
        <v>254</v>
      </c>
      <c r="M304" s="9">
        <v>0</v>
      </c>
      <c r="N304" s="5" t="s">
        <v>45</v>
      </c>
      <c r="O304" s="32">
        <v>44446.4083410532</v>
      </c>
      <c r="P304" s="33">
        <v>44446.4105113079</v>
      </c>
      <c r="Q304" s="28" t="s">
        <v>583</v>
      </c>
      <c r="R304" s="29" t="s">
        <v>38</v>
      </c>
      <c r="S304" s="28" t="s">
        <v>92</v>
      </c>
      <c r="T304" s="28" t="s">
        <v>101</v>
      </c>
      <c r="U304" s="5" t="s">
        <v>102</v>
      </c>
      <c r="V304" s="28" t="s">
        <v>599</v>
      </c>
      <c r="W304" s="7" t="s">
        <v>259</v>
      </c>
      <c r="X304" s="7" t="s">
        <v>39</v>
      </c>
      <c r="Y304" s="5" t="s">
        <v>105</v>
      </c>
      <c r="Z304" s="5" t="s">
        <v>604</v>
      </c>
      <c r="AA304" s="6" t="s">
        <v>38</v>
      </c>
      <c r="AB304" s="6" t="s">
        <v>38</v>
      </c>
      <c r="AC304" s="6" t="s">
        <v>38</v>
      </c>
      <c r="AD304" s="6" t="s">
        <v>38</v>
      </c>
      <c r="AE304" s="6" t="s">
        <v>38</v>
      </c>
    </row>
    <row r="305">
      <c r="A305" s="28" t="s">
        <v>901</v>
      </c>
      <c r="B305" s="6" t="s">
        <v>896</v>
      </c>
      <c r="C305" s="6" t="s">
        <v>1052</v>
      </c>
      <c r="D305" s="7" t="s">
        <v>34</v>
      </c>
      <c r="E305" s="28" t="s">
        <v>35</v>
      </c>
      <c r="F305" s="5" t="s">
        <v>22</v>
      </c>
      <c r="G305" s="6" t="s">
        <v>80</v>
      </c>
      <c r="H305" s="6" t="s">
        <v>38</v>
      </c>
      <c r="I305" s="6" t="s">
        <v>38</v>
      </c>
      <c r="J305" s="8" t="s">
        <v>252</v>
      </c>
      <c r="K305" s="5" t="s">
        <v>253</v>
      </c>
      <c r="L305" s="7" t="s">
        <v>254</v>
      </c>
      <c r="M305" s="9">
        <v>0</v>
      </c>
      <c r="N305" s="5" t="s">
        <v>45</v>
      </c>
      <c r="O305" s="32">
        <v>44446.408355706</v>
      </c>
      <c r="P305" s="33">
        <v>44446.4105113079</v>
      </c>
      <c r="Q305" s="28" t="s">
        <v>900</v>
      </c>
      <c r="R305" s="29" t="s">
        <v>38</v>
      </c>
      <c r="S305" s="28" t="s">
        <v>92</v>
      </c>
      <c r="T305" s="28" t="s">
        <v>101</v>
      </c>
      <c r="U305" s="5" t="s">
        <v>102</v>
      </c>
      <c r="V305" s="28" t="s">
        <v>599</v>
      </c>
      <c r="W305" s="7" t="s">
        <v>722</v>
      </c>
      <c r="X305" s="7" t="s">
        <v>57</v>
      </c>
      <c r="Y305" s="5" t="s">
        <v>105</v>
      </c>
      <c r="Z305" s="5" t="s">
        <v>604</v>
      </c>
      <c r="AA305" s="6" t="s">
        <v>38</v>
      </c>
      <c r="AB305" s="6" t="s">
        <v>38</v>
      </c>
      <c r="AC305" s="6" t="s">
        <v>38</v>
      </c>
      <c r="AD305" s="6" t="s">
        <v>38</v>
      </c>
      <c r="AE305" s="6" t="s">
        <v>38</v>
      </c>
    </row>
    <row r="306">
      <c r="A306" s="28" t="s">
        <v>725</v>
      </c>
      <c r="B306" s="6" t="s">
        <v>724</v>
      </c>
      <c r="C306" s="6" t="s">
        <v>532</v>
      </c>
      <c r="D306" s="7" t="s">
        <v>34</v>
      </c>
      <c r="E306" s="28" t="s">
        <v>35</v>
      </c>
      <c r="F306" s="5" t="s">
        <v>22</v>
      </c>
      <c r="G306" s="6" t="s">
        <v>80</v>
      </c>
      <c r="H306" s="6" t="s">
        <v>38</v>
      </c>
      <c r="I306" s="6" t="s">
        <v>38</v>
      </c>
      <c r="J306" s="8" t="s">
        <v>146</v>
      </c>
      <c r="K306" s="5" t="s">
        <v>147</v>
      </c>
      <c r="L306" s="7" t="s">
        <v>148</v>
      </c>
      <c r="M306" s="9">
        <v>0</v>
      </c>
      <c r="N306" s="5" t="s">
        <v>45</v>
      </c>
      <c r="O306" s="32">
        <v>44446.4083707176</v>
      </c>
      <c r="P306" s="33">
        <v>44446.4105113079</v>
      </c>
      <c r="Q306" s="28" t="s">
        <v>723</v>
      </c>
      <c r="R306" s="29" t="s">
        <v>38</v>
      </c>
      <c r="S306" s="28" t="s">
        <v>92</v>
      </c>
      <c r="T306" s="28" t="s">
        <v>149</v>
      </c>
      <c r="U306" s="5" t="s">
        <v>150</v>
      </c>
      <c r="V306" s="28" t="s">
        <v>151</v>
      </c>
      <c r="W306" s="7" t="s">
        <v>525</v>
      </c>
      <c r="X306" s="7" t="s">
        <v>82</v>
      </c>
      <c r="Y306" s="5" t="s">
        <v>105</v>
      </c>
      <c r="Z306" s="5" t="s">
        <v>1055</v>
      </c>
      <c r="AA306" s="6" t="s">
        <v>38</v>
      </c>
      <c r="AB306" s="6" t="s">
        <v>38</v>
      </c>
      <c r="AC306" s="6" t="s">
        <v>38</v>
      </c>
      <c r="AD306" s="6" t="s">
        <v>38</v>
      </c>
      <c r="AE306" s="6" t="s">
        <v>38</v>
      </c>
    </row>
    <row r="307">
      <c r="A307" s="28" t="s">
        <v>728</v>
      </c>
      <c r="B307" s="6" t="s">
        <v>727</v>
      </c>
      <c r="C307" s="6" t="s">
        <v>532</v>
      </c>
      <c r="D307" s="7" t="s">
        <v>34</v>
      </c>
      <c r="E307" s="28" t="s">
        <v>35</v>
      </c>
      <c r="F307" s="5" t="s">
        <v>22</v>
      </c>
      <c r="G307" s="6" t="s">
        <v>80</v>
      </c>
      <c r="H307" s="6" t="s">
        <v>38</v>
      </c>
      <c r="I307" s="6" t="s">
        <v>38</v>
      </c>
      <c r="J307" s="8" t="s">
        <v>146</v>
      </c>
      <c r="K307" s="5" t="s">
        <v>147</v>
      </c>
      <c r="L307" s="7" t="s">
        <v>148</v>
      </c>
      <c r="M307" s="9">
        <v>0</v>
      </c>
      <c r="N307" s="5" t="s">
        <v>45</v>
      </c>
      <c r="O307" s="32">
        <v>44446.4083860764</v>
      </c>
      <c r="P307" s="33">
        <v>44446.4105114931</v>
      </c>
      <c r="Q307" s="28" t="s">
        <v>726</v>
      </c>
      <c r="R307" s="29" t="s">
        <v>38</v>
      </c>
      <c r="S307" s="28" t="s">
        <v>92</v>
      </c>
      <c r="T307" s="28" t="s">
        <v>149</v>
      </c>
      <c r="U307" s="5" t="s">
        <v>150</v>
      </c>
      <c r="V307" s="28" t="s">
        <v>151</v>
      </c>
      <c r="W307" s="7" t="s">
        <v>729</v>
      </c>
      <c r="X307" s="7" t="s">
        <v>39</v>
      </c>
      <c r="Y307" s="5" t="s">
        <v>105</v>
      </c>
      <c r="Z307" s="5" t="s">
        <v>1055</v>
      </c>
      <c r="AA307" s="6" t="s">
        <v>38</v>
      </c>
      <c r="AB307" s="6" t="s">
        <v>38</v>
      </c>
      <c r="AC307" s="6" t="s">
        <v>38</v>
      </c>
      <c r="AD307" s="6" t="s">
        <v>38</v>
      </c>
      <c r="AE307" s="6" t="s">
        <v>38</v>
      </c>
    </row>
    <row r="308">
      <c r="A308" s="28" t="s">
        <v>744</v>
      </c>
      <c r="B308" s="6" t="s">
        <v>742</v>
      </c>
      <c r="C308" s="6" t="s">
        <v>743</v>
      </c>
      <c r="D308" s="7" t="s">
        <v>34</v>
      </c>
      <c r="E308" s="28" t="s">
        <v>35</v>
      </c>
      <c r="F308" s="5" t="s">
        <v>22</v>
      </c>
      <c r="G308" s="6" t="s">
        <v>80</v>
      </c>
      <c r="H308" s="6" t="s">
        <v>38</v>
      </c>
      <c r="I308" s="6" t="s">
        <v>38</v>
      </c>
      <c r="J308" s="8" t="s">
        <v>146</v>
      </c>
      <c r="K308" s="5" t="s">
        <v>147</v>
      </c>
      <c r="L308" s="7" t="s">
        <v>148</v>
      </c>
      <c r="M308" s="9">
        <v>0</v>
      </c>
      <c r="N308" s="5" t="s">
        <v>45</v>
      </c>
      <c r="O308" s="32">
        <v>44446.4083973032</v>
      </c>
      <c r="P308" s="33">
        <v>44446.4105114931</v>
      </c>
      <c r="Q308" s="28" t="s">
        <v>741</v>
      </c>
      <c r="R308" s="29" t="s">
        <v>38</v>
      </c>
      <c r="S308" s="28" t="s">
        <v>92</v>
      </c>
      <c r="T308" s="28" t="s">
        <v>149</v>
      </c>
      <c r="U308" s="5" t="s">
        <v>150</v>
      </c>
      <c r="V308" s="28" t="s">
        <v>151</v>
      </c>
      <c r="W308" s="7" t="s">
        <v>745</v>
      </c>
      <c r="X308" s="7" t="s">
        <v>39</v>
      </c>
      <c r="Y308" s="5" t="s">
        <v>105</v>
      </c>
      <c r="Z308" s="5" t="s">
        <v>1055</v>
      </c>
      <c r="AA308" s="6" t="s">
        <v>38</v>
      </c>
      <c r="AB308" s="6" t="s">
        <v>38</v>
      </c>
      <c r="AC308" s="6" t="s">
        <v>38</v>
      </c>
      <c r="AD308" s="6" t="s">
        <v>38</v>
      </c>
      <c r="AE308" s="6" t="s">
        <v>38</v>
      </c>
    </row>
    <row r="309">
      <c r="A309" s="28" t="s">
        <v>100</v>
      </c>
      <c r="B309" s="6" t="s">
        <v>1056</v>
      </c>
      <c r="C309" s="6" t="s">
        <v>96</v>
      </c>
      <c r="D309" s="7" t="s">
        <v>34</v>
      </c>
      <c r="E309" s="28" t="s">
        <v>35</v>
      </c>
      <c r="F309" s="5" t="s">
        <v>22</v>
      </c>
      <c r="G309" s="6" t="s">
        <v>80</v>
      </c>
      <c r="H309" s="6" t="s">
        <v>38</v>
      </c>
      <c r="I309" s="6" t="s">
        <v>38</v>
      </c>
      <c r="J309" s="8" t="s">
        <v>97</v>
      </c>
      <c r="K309" s="5" t="s">
        <v>98</v>
      </c>
      <c r="L309" s="7" t="s">
        <v>99</v>
      </c>
      <c r="M309" s="9">
        <v>0</v>
      </c>
      <c r="N309" s="5" t="s">
        <v>45</v>
      </c>
      <c r="O309" s="32">
        <v>44446.4084112269</v>
      </c>
      <c r="P309" s="33">
        <v>44446.4105114931</v>
      </c>
      <c r="Q309" s="28" t="s">
        <v>94</v>
      </c>
      <c r="R309" s="29" t="s">
        <v>38</v>
      </c>
      <c r="S309" s="28" t="s">
        <v>92</v>
      </c>
      <c r="T309" s="28" t="s">
        <v>101</v>
      </c>
      <c r="U309" s="5" t="s">
        <v>102</v>
      </c>
      <c r="V309" s="28" t="s">
        <v>108</v>
      </c>
      <c r="W309" s="7" t="s">
        <v>104</v>
      </c>
      <c r="X309" s="7" t="s">
        <v>39</v>
      </c>
      <c r="Y309" s="5" t="s">
        <v>105</v>
      </c>
      <c r="Z309" s="5" t="s">
        <v>111</v>
      </c>
      <c r="AA309" s="6" t="s">
        <v>38</v>
      </c>
      <c r="AB309" s="6" t="s">
        <v>38</v>
      </c>
      <c r="AC309" s="6" t="s">
        <v>38</v>
      </c>
      <c r="AD309" s="6" t="s">
        <v>38</v>
      </c>
      <c r="AE309" s="6" t="s">
        <v>38</v>
      </c>
    </row>
    <row r="310">
      <c r="A310" s="28" t="s">
        <v>156</v>
      </c>
      <c r="B310" s="6" t="s">
        <v>154</v>
      </c>
      <c r="C310" s="6" t="s">
        <v>155</v>
      </c>
      <c r="D310" s="7" t="s">
        <v>34</v>
      </c>
      <c r="E310" s="28" t="s">
        <v>35</v>
      </c>
      <c r="F310" s="5" t="s">
        <v>22</v>
      </c>
      <c r="G310" s="6" t="s">
        <v>80</v>
      </c>
      <c r="H310" s="6" t="s">
        <v>38</v>
      </c>
      <c r="I310" s="6" t="s">
        <v>38</v>
      </c>
      <c r="J310" s="8" t="s">
        <v>97</v>
      </c>
      <c r="K310" s="5" t="s">
        <v>98</v>
      </c>
      <c r="L310" s="7" t="s">
        <v>99</v>
      </c>
      <c r="M310" s="9">
        <v>0</v>
      </c>
      <c r="N310" s="5" t="s">
        <v>45</v>
      </c>
      <c r="O310" s="32">
        <v>44446.4084244213</v>
      </c>
      <c r="P310" s="33">
        <v>44446.4105116551</v>
      </c>
      <c r="Q310" s="28" t="s">
        <v>153</v>
      </c>
      <c r="R310" s="29" t="s">
        <v>38</v>
      </c>
      <c r="S310" s="28" t="s">
        <v>92</v>
      </c>
      <c r="T310" s="28" t="s">
        <v>101</v>
      </c>
      <c r="U310" s="5" t="s">
        <v>102</v>
      </c>
      <c r="V310" s="28" t="s">
        <v>108</v>
      </c>
      <c r="W310" s="7" t="s">
        <v>157</v>
      </c>
      <c r="X310" s="7" t="s">
        <v>39</v>
      </c>
      <c r="Y310" s="5" t="s">
        <v>105</v>
      </c>
      <c r="Z310" s="5" t="s">
        <v>111</v>
      </c>
      <c r="AA310" s="6" t="s">
        <v>38</v>
      </c>
      <c r="AB310" s="6" t="s">
        <v>38</v>
      </c>
      <c r="AC310" s="6" t="s">
        <v>38</v>
      </c>
      <c r="AD310" s="6" t="s">
        <v>38</v>
      </c>
      <c r="AE310" s="6" t="s">
        <v>38</v>
      </c>
    </row>
    <row r="311">
      <c r="A311" s="28" t="s">
        <v>160</v>
      </c>
      <c r="B311" s="6" t="s">
        <v>159</v>
      </c>
      <c r="C311" s="6" t="s">
        <v>155</v>
      </c>
      <c r="D311" s="7" t="s">
        <v>34</v>
      </c>
      <c r="E311" s="28" t="s">
        <v>35</v>
      </c>
      <c r="F311" s="5" t="s">
        <v>22</v>
      </c>
      <c r="G311" s="6" t="s">
        <v>80</v>
      </c>
      <c r="H311" s="6" t="s">
        <v>38</v>
      </c>
      <c r="I311" s="6" t="s">
        <v>38</v>
      </c>
      <c r="J311" s="8" t="s">
        <v>97</v>
      </c>
      <c r="K311" s="5" t="s">
        <v>98</v>
      </c>
      <c r="L311" s="7" t="s">
        <v>99</v>
      </c>
      <c r="M311" s="9">
        <v>0</v>
      </c>
      <c r="N311" s="5" t="s">
        <v>45</v>
      </c>
      <c r="O311" s="32">
        <v>44446.4084371181</v>
      </c>
      <c r="P311" s="33">
        <v>44446.4105116551</v>
      </c>
      <c r="Q311" s="28" t="s">
        <v>158</v>
      </c>
      <c r="R311" s="29" t="s">
        <v>38</v>
      </c>
      <c r="S311" s="28" t="s">
        <v>92</v>
      </c>
      <c r="T311" s="28" t="s">
        <v>101</v>
      </c>
      <c r="U311" s="5" t="s">
        <v>102</v>
      </c>
      <c r="V311" s="28" t="s">
        <v>108</v>
      </c>
      <c r="W311" s="7" t="s">
        <v>161</v>
      </c>
      <c r="X311" s="7" t="s">
        <v>39</v>
      </c>
      <c r="Y311" s="5" t="s">
        <v>105</v>
      </c>
      <c r="Z311" s="5" t="s">
        <v>111</v>
      </c>
      <c r="AA311" s="6" t="s">
        <v>38</v>
      </c>
      <c r="AB311" s="6" t="s">
        <v>38</v>
      </c>
      <c r="AC311" s="6" t="s">
        <v>38</v>
      </c>
      <c r="AD311" s="6" t="s">
        <v>38</v>
      </c>
      <c r="AE311" s="6" t="s">
        <v>38</v>
      </c>
    </row>
    <row r="312">
      <c r="A312" s="28" t="s">
        <v>171</v>
      </c>
      <c r="B312" s="6" t="s">
        <v>170</v>
      </c>
      <c r="C312" s="6" t="s">
        <v>1057</v>
      </c>
      <c r="D312" s="7" t="s">
        <v>34</v>
      </c>
      <c r="E312" s="28" t="s">
        <v>35</v>
      </c>
      <c r="F312" s="5" t="s">
        <v>22</v>
      </c>
      <c r="G312" s="6" t="s">
        <v>80</v>
      </c>
      <c r="H312" s="6" t="s">
        <v>38</v>
      </c>
      <c r="I312" s="6" t="s">
        <v>38</v>
      </c>
      <c r="J312" s="8" t="s">
        <v>97</v>
      </c>
      <c r="K312" s="5" t="s">
        <v>98</v>
      </c>
      <c r="L312" s="7" t="s">
        <v>99</v>
      </c>
      <c r="M312" s="9">
        <v>0</v>
      </c>
      <c r="N312" s="5" t="s">
        <v>45</v>
      </c>
      <c r="O312" s="32">
        <v>44446.408449919</v>
      </c>
      <c r="P312" s="33">
        <v>44446.4105116551</v>
      </c>
      <c r="Q312" s="28" t="s">
        <v>169</v>
      </c>
      <c r="R312" s="29" t="s">
        <v>38</v>
      </c>
      <c r="S312" s="28" t="s">
        <v>92</v>
      </c>
      <c r="T312" s="28" t="s">
        <v>101</v>
      </c>
      <c r="U312" s="5" t="s">
        <v>102</v>
      </c>
      <c r="V312" s="28" t="s">
        <v>108</v>
      </c>
      <c r="W312" s="7" t="s">
        <v>172</v>
      </c>
      <c r="X312" s="7" t="s">
        <v>39</v>
      </c>
      <c r="Y312" s="5" t="s">
        <v>105</v>
      </c>
      <c r="Z312" s="5" t="s">
        <v>111</v>
      </c>
      <c r="AA312" s="6" t="s">
        <v>38</v>
      </c>
      <c r="AB312" s="6" t="s">
        <v>38</v>
      </c>
      <c r="AC312" s="6" t="s">
        <v>38</v>
      </c>
      <c r="AD312" s="6" t="s">
        <v>38</v>
      </c>
      <c r="AE312" s="6" t="s">
        <v>38</v>
      </c>
    </row>
    <row r="313">
      <c r="A313" s="28" t="s">
        <v>905</v>
      </c>
      <c r="B313" s="6" t="s">
        <v>397</v>
      </c>
      <c r="C313" s="6" t="s">
        <v>1058</v>
      </c>
      <c r="D313" s="7" t="s">
        <v>34</v>
      </c>
      <c r="E313" s="28" t="s">
        <v>35</v>
      </c>
      <c r="F313" s="5" t="s">
        <v>22</v>
      </c>
      <c r="G313" s="6" t="s">
        <v>80</v>
      </c>
      <c r="H313" s="6" t="s">
        <v>38</v>
      </c>
      <c r="I313" s="6" t="s">
        <v>38</v>
      </c>
      <c r="J313" s="8" t="s">
        <v>399</v>
      </c>
      <c r="K313" s="5" t="s">
        <v>400</v>
      </c>
      <c r="L313" s="7" t="s">
        <v>401</v>
      </c>
      <c r="M313" s="9">
        <v>0</v>
      </c>
      <c r="N313" s="5" t="s">
        <v>45</v>
      </c>
      <c r="O313" s="32">
        <v>44446.4084611921</v>
      </c>
      <c r="P313" s="33">
        <v>44446.4105118403</v>
      </c>
      <c r="Q313" s="28" t="s">
        <v>903</v>
      </c>
      <c r="R313" s="29" t="s">
        <v>38</v>
      </c>
      <c r="S313" s="28" t="s">
        <v>92</v>
      </c>
      <c r="T313" s="28" t="s">
        <v>402</v>
      </c>
      <c r="U313" s="5" t="s">
        <v>150</v>
      </c>
      <c r="V313" s="28" t="s">
        <v>403</v>
      </c>
      <c r="W313" s="7" t="s">
        <v>404</v>
      </c>
      <c r="X313" s="7" t="s">
        <v>130</v>
      </c>
      <c r="Y313" s="5" t="s">
        <v>220</v>
      </c>
      <c r="Z313" s="5" t="s">
        <v>1059</v>
      </c>
      <c r="AA313" s="6" t="s">
        <v>38</v>
      </c>
      <c r="AB313" s="6" t="s">
        <v>38</v>
      </c>
      <c r="AC313" s="6" t="s">
        <v>38</v>
      </c>
      <c r="AD313" s="6" t="s">
        <v>38</v>
      </c>
      <c r="AE313" s="6" t="s">
        <v>38</v>
      </c>
    </row>
    <row r="314">
      <c r="A314" s="28" t="s">
        <v>417</v>
      </c>
      <c r="B314" s="6" t="s">
        <v>415</v>
      </c>
      <c r="C314" s="6" t="s">
        <v>416</v>
      </c>
      <c r="D314" s="7" t="s">
        <v>34</v>
      </c>
      <c r="E314" s="28" t="s">
        <v>35</v>
      </c>
      <c r="F314" s="5" t="s">
        <v>22</v>
      </c>
      <c r="G314" s="6" t="s">
        <v>80</v>
      </c>
      <c r="H314" s="6" t="s">
        <v>38</v>
      </c>
      <c r="I314" s="6" t="s">
        <v>38</v>
      </c>
      <c r="J314" s="8" t="s">
        <v>399</v>
      </c>
      <c r="K314" s="5" t="s">
        <v>400</v>
      </c>
      <c r="L314" s="7" t="s">
        <v>401</v>
      </c>
      <c r="M314" s="9">
        <v>0</v>
      </c>
      <c r="N314" s="5" t="s">
        <v>45</v>
      </c>
      <c r="O314" s="32">
        <v>44446.4084740394</v>
      </c>
      <c r="P314" s="33">
        <v>44446.4105118403</v>
      </c>
      <c r="Q314" s="28" t="s">
        <v>414</v>
      </c>
      <c r="R314" s="29" t="s">
        <v>38</v>
      </c>
      <c r="S314" s="28" t="s">
        <v>92</v>
      </c>
      <c r="T314" s="28" t="s">
        <v>402</v>
      </c>
      <c r="U314" s="5" t="s">
        <v>150</v>
      </c>
      <c r="V314" s="28" t="s">
        <v>403</v>
      </c>
      <c r="W314" s="7" t="s">
        <v>418</v>
      </c>
      <c r="X314" s="7" t="s">
        <v>39</v>
      </c>
      <c r="Y314" s="5" t="s">
        <v>220</v>
      </c>
      <c r="Z314" s="5" t="s">
        <v>1059</v>
      </c>
      <c r="AA314" s="6" t="s">
        <v>38</v>
      </c>
      <c r="AB314" s="6" t="s">
        <v>38</v>
      </c>
      <c r="AC314" s="6" t="s">
        <v>38</v>
      </c>
      <c r="AD314" s="6" t="s">
        <v>38</v>
      </c>
      <c r="AE314" s="6" t="s">
        <v>38</v>
      </c>
    </row>
    <row r="315">
      <c r="A315" s="28" t="s">
        <v>430</v>
      </c>
      <c r="B315" s="6" t="s">
        <v>426</v>
      </c>
      <c r="C315" s="6" t="s">
        <v>1060</v>
      </c>
      <c r="D315" s="7" t="s">
        <v>34</v>
      </c>
      <c r="E315" s="28" t="s">
        <v>35</v>
      </c>
      <c r="F315" s="5" t="s">
        <v>22</v>
      </c>
      <c r="G315" s="6" t="s">
        <v>80</v>
      </c>
      <c r="H315" s="6" t="s">
        <v>38</v>
      </c>
      <c r="I315" s="6" t="s">
        <v>38</v>
      </c>
      <c r="J315" s="8" t="s">
        <v>427</v>
      </c>
      <c r="K315" s="5" t="s">
        <v>428</v>
      </c>
      <c r="L315" s="7" t="s">
        <v>429</v>
      </c>
      <c r="M315" s="9">
        <v>0</v>
      </c>
      <c r="N315" s="5" t="s">
        <v>45</v>
      </c>
      <c r="O315" s="32">
        <v>44446.4084877662</v>
      </c>
      <c r="P315" s="33">
        <v>44446.410512037</v>
      </c>
      <c r="Q315" s="28" t="s">
        <v>425</v>
      </c>
      <c r="R315" s="29" t="s">
        <v>38</v>
      </c>
      <c r="S315" s="28" t="s">
        <v>92</v>
      </c>
      <c r="T315" s="28" t="s">
        <v>101</v>
      </c>
      <c r="U315" s="5" t="s">
        <v>102</v>
      </c>
      <c r="V315" s="28" t="s">
        <v>431</v>
      </c>
      <c r="W315" s="7" t="s">
        <v>432</v>
      </c>
      <c r="X315" s="7" t="s">
        <v>39</v>
      </c>
      <c r="Y315" s="5" t="s">
        <v>105</v>
      </c>
      <c r="Z315" s="5" t="s">
        <v>1061</v>
      </c>
      <c r="AA315" s="6" t="s">
        <v>38</v>
      </c>
      <c r="AB315" s="6" t="s">
        <v>38</v>
      </c>
      <c r="AC315" s="6" t="s">
        <v>38</v>
      </c>
      <c r="AD315" s="6" t="s">
        <v>38</v>
      </c>
      <c r="AE315" s="6" t="s">
        <v>38</v>
      </c>
    </row>
    <row r="316">
      <c r="A316" s="28" t="s">
        <v>507</v>
      </c>
      <c r="B316" s="6" t="s">
        <v>503</v>
      </c>
      <c r="C316" s="6" t="s">
        <v>442</v>
      </c>
      <c r="D316" s="7" t="s">
        <v>34</v>
      </c>
      <c r="E316" s="28" t="s">
        <v>35</v>
      </c>
      <c r="F316" s="5" t="s">
        <v>63</v>
      </c>
      <c r="G316" s="6" t="s">
        <v>37</v>
      </c>
      <c r="H316" s="6" t="s">
        <v>38</v>
      </c>
      <c r="I316" s="6" t="s">
        <v>38</v>
      </c>
      <c r="J316" s="8" t="s">
        <v>504</v>
      </c>
      <c r="K316" s="5" t="s">
        <v>505</v>
      </c>
      <c r="L316" s="7" t="s">
        <v>506</v>
      </c>
      <c r="M316" s="9">
        <v>0</v>
      </c>
      <c r="N316" s="5" t="s">
        <v>45</v>
      </c>
      <c r="O316" s="32">
        <v>44446.4085018519</v>
      </c>
      <c r="P316" s="33">
        <v>44463.3688414352</v>
      </c>
      <c r="Q316" s="28" t="s">
        <v>502</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671</v>
      </c>
      <c r="B317" s="6" t="s">
        <v>669</v>
      </c>
      <c r="C317" s="6" t="s">
        <v>1062</v>
      </c>
      <c r="D317" s="7" t="s">
        <v>34</v>
      </c>
      <c r="E317" s="28" t="s">
        <v>35</v>
      </c>
      <c r="F317" s="5" t="s">
        <v>63</v>
      </c>
      <c r="G317" s="6" t="s">
        <v>37</v>
      </c>
      <c r="H317" s="6" t="s">
        <v>38</v>
      </c>
      <c r="I317" s="6" t="s">
        <v>38</v>
      </c>
      <c r="J317" s="8" t="s">
        <v>504</v>
      </c>
      <c r="K317" s="5" t="s">
        <v>505</v>
      </c>
      <c r="L317" s="7" t="s">
        <v>506</v>
      </c>
      <c r="M317" s="9">
        <v>0</v>
      </c>
      <c r="N317" s="5" t="s">
        <v>45</v>
      </c>
      <c r="O317" s="32">
        <v>44446.4085034722</v>
      </c>
      <c r="P317" s="33">
        <v>44446.410512037</v>
      </c>
      <c r="Q317" s="28" t="s">
        <v>668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703</v>
      </c>
      <c r="B318" s="6" t="s">
        <v>701</v>
      </c>
      <c r="C318" s="6" t="s">
        <v>1063</v>
      </c>
      <c r="D318" s="7" t="s">
        <v>34</v>
      </c>
      <c r="E318" s="28" t="s">
        <v>35</v>
      </c>
      <c r="F318" s="5" t="s">
        <v>63</v>
      </c>
      <c r="G318" s="6" t="s">
        <v>37</v>
      </c>
      <c r="H318" s="6" t="s">
        <v>38</v>
      </c>
      <c r="I318" s="6" t="s">
        <v>38</v>
      </c>
      <c r="J318" s="8" t="s">
        <v>504</v>
      </c>
      <c r="K318" s="5" t="s">
        <v>505</v>
      </c>
      <c r="L318" s="7" t="s">
        <v>506</v>
      </c>
      <c r="M318" s="9">
        <v>0</v>
      </c>
      <c r="N318" s="5" t="s">
        <v>45</v>
      </c>
      <c r="O318" s="32">
        <v>44446.4085045949</v>
      </c>
      <c r="P318" s="33">
        <v>44446.410512037</v>
      </c>
      <c r="Q318" s="28" t="s">
        <v>700</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735</v>
      </c>
      <c r="B319" s="6" t="s">
        <v>733</v>
      </c>
      <c r="C319" s="6" t="s">
        <v>734</v>
      </c>
      <c r="D319" s="7" t="s">
        <v>34</v>
      </c>
      <c r="E319" s="28" t="s">
        <v>35</v>
      </c>
      <c r="F319" s="5" t="s">
        <v>63</v>
      </c>
      <c r="G319" s="6" t="s">
        <v>37</v>
      </c>
      <c r="H319" s="6" t="s">
        <v>38</v>
      </c>
      <c r="I319" s="6" t="s">
        <v>38</v>
      </c>
      <c r="J319" s="8" t="s">
        <v>504</v>
      </c>
      <c r="K319" s="5" t="s">
        <v>505</v>
      </c>
      <c r="L319" s="7" t="s">
        <v>506</v>
      </c>
      <c r="M319" s="9">
        <v>0</v>
      </c>
      <c r="N319" s="5" t="s">
        <v>45</v>
      </c>
      <c r="O319" s="32">
        <v>44446.4085054745</v>
      </c>
      <c r="P319" s="33">
        <v>44446.4105122338</v>
      </c>
      <c r="Q319" s="28" t="s">
        <v>732</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689</v>
      </c>
      <c r="B320" s="6" t="s">
        <v>687</v>
      </c>
      <c r="C320" s="6" t="s">
        <v>1064</v>
      </c>
      <c r="D320" s="7" t="s">
        <v>34</v>
      </c>
      <c r="E320" s="28" t="s">
        <v>35</v>
      </c>
      <c r="F320" s="5" t="s">
        <v>22</v>
      </c>
      <c r="G320" s="6" t="s">
        <v>80</v>
      </c>
      <c r="H320" s="6" t="s">
        <v>38</v>
      </c>
      <c r="I320" s="6" t="s">
        <v>38</v>
      </c>
      <c r="J320" s="8" t="s">
        <v>679</v>
      </c>
      <c r="K320" s="5" t="s">
        <v>680</v>
      </c>
      <c r="L320" s="7" t="s">
        <v>681</v>
      </c>
      <c r="M320" s="9">
        <v>0</v>
      </c>
      <c r="N320" s="5" t="s">
        <v>45</v>
      </c>
      <c r="O320" s="32">
        <v>44446.4085063657</v>
      </c>
      <c r="P320" s="33">
        <v>44446.4105122338</v>
      </c>
      <c r="Q320" s="28" t="s">
        <v>686</v>
      </c>
      <c r="R320" s="29" t="s">
        <v>38</v>
      </c>
      <c r="S320" s="28" t="s">
        <v>92</v>
      </c>
      <c r="T320" s="28" t="s">
        <v>101</v>
      </c>
      <c r="U320" s="5" t="s">
        <v>102</v>
      </c>
      <c r="V320" s="28" t="s">
        <v>1065</v>
      </c>
      <c r="W320" s="7" t="s">
        <v>690</v>
      </c>
      <c r="X320" s="7" t="s">
        <v>39</v>
      </c>
      <c r="Y320" s="5" t="s">
        <v>105</v>
      </c>
      <c r="Z320" s="5" t="s">
        <v>1066</v>
      </c>
      <c r="AA320" s="6" t="s">
        <v>38</v>
      </c>
      <c r="AB320" s="6" t="s">
        <v>38</v>
      </c>
      <c r="AC320" s="6" t="s">
        <v>38</v>
      </c>
      <c r="AD320" s="6" t="s">
        <v>38</v>
      </c>
      <c r="AE320" s="6" t="s">
        <v>38</v>
      </c>
    </row>
    <row r="321">
      <c r="A321" s="28" t="s">
        <v>621</v>
      </c>
      <c r="B321" s="6" t="s">
        <v>617</v>
      </c>
      <c r="C321" s="6" t="s">
        <v>614</v>
      </c>
      <c r="D321" s="7" t="s">
        <v>34</v>
      </c>
      <c r="E321" s="28" t="s">
        <v>35</v>
      </c>
      <c r="F321" s="5" t="s">
        <v>22</v>
      </c>
      <c r="G321" s="6" t="s">
        <v>80</v>
      </c>
      <c r="H321" s="6" t="s">
        <v>38</v>
      </c>
      <c r="I321" s="6" t="s">
        <v>38</v>
      </c>
      <c r="J321" s="8" t="s">
        <v>618</v>
      </c>
      <c r="K321" s="5" t="s">
        <v>619</v>
      </c>
      <c r="L321" s="7" t="s">
        <v>620</v>
      </c>
      <c r="M321" s="9">
        <v>0</v>
      </c>
      <c r="N321" s="5" t="s">
        <v>45</v>
      </c>
      <c r="O321" s="32">
        <v>44446.4085181366</v>
      </c>
      <c r="P321" s="33">
        <v>44446.4105123843</v>
      </c>
      <c r="Q321" s="28" t="s">
        <v>616</v>
      </c>
      <c r="R321" s="29" t="s">
        <v>38</v>
      </c>
      <c r="S321" s="28" t="s">
        <v>92</v>
      </c>
      <c r="T321" s="28" t="s">
        <v>622</v>
      </c>
      <c r="U321" s="5" t="s">
        <v>140</v>
      </c>
      <c r="V321" s="28" t="s">
        <v>623</v>
      </c>
      <c r="W321" s="7" t="s">
        <v>624</v>
      </c>
      <c r="X321" s="7" t="s">
        <v>39</v>
      </c>
      <c r="Y321" s="5" t="s">
        <v>110</v>
      </c>
      <c r="Z321" s="5" t="s">
        <v>1067</v>
      </c>
      <c r="AA321" s="6" t="s">
        <v>38</v>
      </c>
      <c r="AB321" s="6" t="s">
        <v>38</v>
      </c>
      <c r="AC321" s="6" t="s">
        <v>38</v>
      </c>
      <c r="AD321" s="6" t="s">
        <v>38</v>
      </c>
      <c r="AE321" s="6" t="s">
        <v>38</v>
      </c>
    </row>
    <row r="322">
      <c r="A322" s="28" t="s">
        <v>638</v>
      </c>
      <c r="B322" s="6" t="s">
        <v>637</v>
      </c>
      <c r="C322" s="6" t="s">
        <v>614</v>
      </c>
      <c r="D322" s="7" t="s">
        <v>34</v>
      </c>
      <c r="E322" s="28" t="s">
        <v>35</v>
      </c>
      <c r="F322" s="5" t="s">
        <v>22</v>
      </c>
      <c r="G322" s="6" t="s">
        <v>80</v>
      </c>
      <c r="H322" s="6" t="s">
        <v>38</v>
      </c>
      <c r="I322" s="6" t="s">
        <v>38</v>
      </c>
      <c r="J322" s="8" t="s">
        <v>618</v>
      </c>
      <c r="K322" s="5" t="s">
        <v>619</v>
      </c>
      <c r="L322" s="7" t="s">
        <v>620</v>
      </c>
      <c r="M322" s="9">
        <v>0</v>
      </c>
      <c r="N322" s="5" t="s">
        <v>45</v>
      </c>
      <c r="O322" s="32">
        <v>44446.4085299421</v>
      </c>
      <c r="P322" s="33">
        <v>44446.4105123843</v>
      </c>
      <c r="Q322" s="28" t="s">
        <v>636</v>
      </c>
      <c r="R322" s="29" t="s">
        <v>38</v>
      </c>
      <c r="S322" s="28" t="s">
        <v>92</v>
      </c>
      <c r="T322" s="28" t="s">
        <v>622</v>
      </c>
      <c r="U322" s="5" t="s">
        <v>140</v>
      </c>
      <c r="V322" s="28" t="s">
        <v>623</v>
      </c>
      <c r="W322" s="7" t="s">
        <v>639</v>
      </c>
      <c r="X322" s="7" t="s">
        <v>39</v>
      </c>
      <c r="Y322" s="5" t="s">
        <v>110</v>
      </c>
      <c r="Z322" s="5" t="s">
        <v>1067</v>
      </c>
      <c r="AA322" s="6" t="s">
        <v>38</v>
      </c>
      <c r="AB322" s="6" t="s">
        <v>38</v>
      </c>
      <c r="AC322" s="6" t="s">
        <v>38</v>
      </c>
      <c r="AD322" s="6" t="s">
        <v>38</v>
      </c>
      <c r="AE322" s="6" t="s">
        <v>38</v>
      </c>
    </row>
    <row r="323">
      <c r="A323" s="28" t="s">
        <v>374</v>
      </c>
      <c r="B323" s="6" t="s">
        <v>372</v>
      </c>
      <c r="C323" s="6" t="s">
        <v>373</v>
      </c>
      <c r="D323" s="7" t="s">
        <v>34</v>
      </c>
      <c r="E323" s="28" t="s">
        <v>35</v>
      </c>
      <c r="F323" s="5" t="s">
        <v>63</v>
      </c>
      <c r="G323" s="6" t="s">
        <v>37</v>
      </c>
      <c r="H323" s="6" t="s">
        <v>38</v>
      </c>
      <c r="I323" s="6" t="s">
        <v>38</v>
      </c>
      <c r="J323" s="8" t="s">
        <v>327</v>
      </c>
      <c r="K323" s="5" t="s">
        <v>328</v>
      </c>
      <c r="L323" s="7" t="s">
        <v>329</v>
      </c>
      <c r="M323" s="9">
        <v>0</v>
      </c>
      <c r="N323" s="5" t="s">
        <v>45</v>
      </c>
      <c r="O323" s="32">
        <v>44446.4085478357</v>
      </c>
      <c r="P323" s="33">
        <v>44446.4105123843</v>
      </c>
      <c r="Q323" s="28" t="s">
        <v>371</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539</v>
      </c>
      <c r="B324" s="6" t="s">
        <v>538</v>
      </c>
      <c r="C324" s="6" t="s">
        <v>532</v>
      </c>
      <c r="D324" s="7" t="s">
        <v>34</v>
      </c>
      <c r="E324" s="28" t="s">
        <v>35</v>
      </c>
      <c r="F324" s="5" t="s">
        <v>63</v>
      </c>
      <c r="G324" s="6" t="s">
        <v>37</v>
      </c>
      <c r="H324" s="6" t="s">
        <v>38</v>
      </c>
      <c r="I324" s="6" t="s">
        <v>38</v>
      </c>
      <c r="J324" s="8" t="s">
        <v>327</v>
      </c>
      <c r="K324" s="5" t="s">
        <v>328</v>
      </c>
      <c r="L324" s="7" t="s">
        <v>329</v>
      </c>
      <c r="M324" s="9">
        <v>0</v>
      </c>
      <c r="N324" s="5" t="s">
        <v>45</v>
      </c>
      <c r="O324" s="32">
        <v>44446.40855</v>
      </c>
      <c r="P324" s="33">
        <v>44446.410512581</v>
      </c>
      <c r="Q324" s="28" t="s">
        <v>537</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536</v>
      </c>
      <c r="B325" s="6" t="s">
        <v>535</v>
      </c>
      <c r="C325" s="6" t="s">
        <v>532</v>
      </c>
      <c r="D325" s="7" t="s">
        <v>34</v>
      </c>
      <c r="E325" s="28" t="s">
        <v>35</v>
      </c>
      <c r="F325" s="5" t="s">
        <v>63</v>
      </c>
      <c r="G325" s="6" t="s">
        <v>37</v>
      </c>
      <c r="H325" s="6" t="s">
        <v>38</v>
      </c>
      <c r="I325" s="6" t="s">
        <v>38</v>
      </c>
      <c r="J325" s="8" t="s">
        <v>327</v>
      </c>
      <c r="K325" s="5" t="s">
        <v>328</v>
      </c>
      <c r="L325" s="7" t="s">
        <v>329</v>
      </c>
      <c r="M325" s="9">
        <v>0</v>
      </c>
      <c r="N325" s="5" t="s">
        <v>45</v>
      </c>
      <c r="O325" s="32">
        <v>44446.4085511227</v>
      </c>
      <c r="P325" s="33">
        <v>44446.410512581</v>
      </c>
      <c r="Q325" s="28" t="s">
        <v>534</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336</v>
      </c>
      <c r="B326" s="6" t="s">
        <v>335</v>
      </c>
      <c r="C326" s="6" t="s">
        <v>326</v>
      </c>
      <c r="D326" s="7" t="s">
        <v>34</v>
      </c>
      <c r="E326" s="28" t="s">
        <v>35</v>
      </c>
      <c r="F326" s="5" t="s">
        <v>63</v>
      </c>
      <c r="G326" s="6" t="s">
        <v>37</v>
      </c>
      <c r="H326" s="6" t="s">
        <v>38</v>
      </c>
      <c r="I326" s="6" t="s">
        <v>38</v>
      </c>
      <c r="J326" s="8" t="s">
        <v>327</v>
      </c>
      <c r="K326" s="5" t="s">
        <v>328</v>
      </c>
      <c r="L326" s="7" t="s">
        <v>329</v>
      </c>
      <c r="M326" s="9">
        <v>0</v>
      </c>
      <c r="N326" s="5" t="s">
        <v>45</v>
      </c>
      <c r="O326" s="32">
        <v>44446.4085520023</v>
      </c>
      <c r="P326" s="33">
        <v>44446.410512581</v>
      </c>
      <c r="Q326" s="28" t="s">
        <v>334</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379</v>
      </c>
      <c r="B327" s="6" t="s">
        <v>378</v>
      </c>
      <c r="C327" s="6" t="s">
        <v>373</v>
      </c>
      <c r="D327" s="7" t="s">
        <v>34</v>
      </c>
      <c r="E327" s="28" t="s">
        <v>35</v>
      </c>
      <c r="F327" s="5" t="s">
        <v>63</v>
      </c>
      <c r="G327" s="6" t="s">
        <v>37</v>
      </c>
      <c r="H327" s="6" t="s">
        <v>38</v>
      </c>
      <c r="I327" s="6" t="s">
        <v>38</v>
      </c>
      <c r="J327" s="8" t="s">
        <v>327</v>
      </c>
      <c r="K327" s="5" t="s">
        <v>328</v>
      </c>
      <c r="L327" s="7" t="s">
        <v>329</v>
      </c>
      <c r="M327" s="9">
        <v>0</v>
      </c>
      <c r="N327" s="5" t="s">
        <v>45</v>
      </c>
      <c r="O327" s="32">
        <v>44446.4085538194</v>
      </c>
      <c r="P327" s="33">
        <v>44446.4105127315</v>
      </c>
      <c r="Q327" s="28" t="s">
        <v>377</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533</v>
      </c>
      <c r="B328" s="6" t="s">
        <v>531</v>
      </c>
      <c r="C328" s="6" t="s">
        <v>532</v>
      </c>
      <c r="D328" s="7" t="s">
        <v>34</v>
      </c>
      <c r="E328" s="28" t="s">
        <v>35</v>
      </c>
      <c r="F328" s="5" t="s">
        <v>63</v>
      </c>
      <c r="G328" s="6" t="s">
        <v>37</v>
      </c>
      <c r="H328" s="6" t="s">
        <v>38</v>
      </c>
      <c r="I328" s="6" t="s">
        <v>38</v>
      </c>
      <c r="J328" s="8" t="s">
        <v>327</v>
      </c>
      <c r="K328" s="5" t="s">
        <v>328</v>
      </c>
      <c r="L328" s="7" t="s">
        <v>329</v>
      </c>
      <c r="M328" s="9">
        <v>0</v>
      </c>
      <c r="N328" s="5" t="s">
        <v>45</v>
      </c>
      <c r="O328" s="32">
        <v>44446.4085547107</v>
      </c>
      <c r="P328" s="33">
        <v>44446.4105127315</v>
      </c>
      <c r="Q328" s="28" t="s">
        <v>530</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554</v>
      </c>
      <c r="B329" s="6" t="s">
        <v>553</v>
      </c>
      <c r="C329" s="6" t="s">
        <v>487</v>
      </c>
      <c r="D329" s="7" t="s">
        <v>34</v>
      </c>
      <c r="E329" s="28" t="s">
        <v>35</v>
      </c>
      <c r="F329" s="5" t="s">
        <v>179</v>
      </c>
      <c r="G329" s="6" t="s">
        <v>80</v>
      </c>
      <c r="H329" s="6" t="s">
        <v>38</v>
      </c>
      <c r="I329" s="6" t="s">
        <v>38</v>
      </c>
      <c r="J329" s="8" t="s">
        <v>327</v>
      </c>
      <c r="K329" s="5" t="s">
        <v>328</v>
      </c>
      <c r="L329" s="7" t="s">
        <v>329</v>
      </c>
      <c r="M329" s="9">
        <v>0</v>
      </c>
      <c r="N329" s="5" t="s">
        <v>45</v>
      </c>
      <c r="O329" s="32">
        <v>44446.408556169</v>
      </c>
      <c r="P329" s="33">
        <v>44446.4105129282</v>
      </c>
      <c r="Q329" s="28" t="s">
        <v>552</v>
      </c>
      <c r="R329" s="29" t="s">
        <v>38</v>
      </c>
      <c r="S329" s="28" t="s">
        <v>92</v>
      </c>
      <c r="T329" s="28" t="s">
        <v>330</v>
      </c>
      <c r="U329" s="5" t="s">
        <v>185</v>
      </c>
      <c r="V329" s="28" t="s">
        <v>331</v>
      </c>
      <c r="W329" s="7" t="s">
        <v>38</v>
      </c>
      <c r="X329" s="7" t="s">
        <v>38</v>
      </c>
      <c r="Y329" s="5" t="s">
        <v>38</v>
      </c>
      <c r="Z329" s="5" t="s">
        <v>38</v>
      </c>
      <c r="AA329" s="6" t="s">
        <v>38</v>
      </c>
      <c r="AB329" s="6" t="s">
        <v>38</v>
      </c>
      <c r="AC329" s="6" t="s">
        <v>38</v>
      </c>
      <c r="AD329" s="6" t="s">
        <v>38</v>
      </c>
      <c r="AE329" s="6" t="s">
        <v>38</v>
      </c>
    </row>
    <row r="330">
      <c r="A330" s="28" t="s">
        <v>563</v>
      </c>
      <c r="B330" s="6" t="s">
        <v>562</v>
      </c>
      <c r="C330" s="6" t="s">
        <v>487</v>
      </c>
      <c r="D330" s="7" t="s">
        <v>34</v>
      </c>
      <c r="E330" s="28" t="s">
        <v>35</v>
      </c>
      <c r="F330" s="5" t="s">
        <v>179</v>
      </c>
      <c r="G330" s="6" t="s">
        <v>80</v>
      </c>
      <c r="H330" s="6" t="s">
        <v>38</v>
      </c>
      <c r="I330" s="6" t="s">
        <v>38</v>
      </c>
      <c r="J330" s="8" t="s">
        <v>327</v>
      </c>
      <c r="K330" s="5" t="s">
        <v>328</v>
      </c>
      <c r="L330" s="7" t="s">
        <v>329</v>
      </c>
      <c r="M330" s="9">
        <v>0</v>
      </c>
      <c r="N330" s="5" t="s">
        <v>45</v>
      </c>
      <c r="O330" s="32">
        <v>44446.4085572569</v>
      </c>
      <c r="P330" s="33">
        <v>44446.4105129282</v>
      </c>
      <c r="Q330" s="28" t="s">
        <v>561</v>
      </c>
      <c r="R330" s="29" t="s">
        <v>38</v>
      </c>
      <c r="S330" s="28" t="s">
        <v>92</v>
      </c>
      <c r="T330" s="28" t="s">
        <v>330</v>
      </c>
      <c r="U330" s="5" t="s">
        <v>185</v>
      </c>
      <c r="V330" s="28" t="s">
        <v>331</v>
      </c>
      <c r="W330" s="7" t="s">
        <v>38</v>
      </c>
      <c r="X330" s="7" t="s">
        <v>38</v>
      </c>
      <c r="Y330" s="5" t="s">
        <v>38</v>
      </c>
      <c r="Z330" s="5" t="s">
        <v>38</v>
      </c>
      <c r="AA330" s="6" t="s">
        <v>38</v>
      </c>
      <c r="AB330" s="6" t="s">
        <v>38</v>
      </c>
      <c r="AC330" s="6" t="s">
        <v>38</v>
      </c>
      <c r="AD330" s="6" t="s">
        <v>38</v>
      </c>
      <c r="AE330" s="6" t="s">
        <v>38</v>
      </c>
    </row>
    <row r="331">
      <c r="A331" s="28" t="s">
        <v>283</v>
      </c>
      <c r="B331" s="6" t="s">
        <v>278</v>
      </c>
      <c r="C331" s="6" t="s">
        <v>279</v>
      </c>
      <c r="D331" s="7" t="s">
        <v>34</v>
      </c>
      <c r="E331" s="28" t="s">
        <v>35</v>
      </c>
      <c r="F331" s="5" t="s">
        <v>22</v>
      </c>
      <c r="G331" s="6" t="s">
        <v>80</v>
      </c>
      <c r="H331" s="6" t="s">
        <v>38</v>
      </c>
      <c r="I331" s="6" t="s">
        <v>38</v>
      </c>
      <c r="J331" s="8" t="s">
        <v>280</v>
      </c>
      <c r="K331" s="5" t="s">
        <v>281</v>
      </c>
      <c r="L331" s="7" t="s">
        <v>282</v>
      </c>
      <c r="M331" s="9">
        <v>0</v>
      </c>
      <c r="N331" s="5" t="s">
        <v>45</v>
      </c>
      <c r="O331" s="32">
        <v>44446.4085590625</v>
      </c>
      <c r="P331" s="33">
        <v>44446.4105129282</v>
      </c>
      <c r="Q331" s="28" t="s">
        <v>277</v>
      </c>
      <c r="R331" s="29" t="s">
        <v>38</v>
      </c>
      <c r="S331" s="28" t="s">
        <v>92</v>
      </c>
      <c r="T331" s="28" t="s">
        <v>284</v>
      </c>
      <c r="U331" s="5" t="s">
        <v>285</v>
      </c>
      <c r="V331" s="28" t="s">
        <v>286</v>
      </c>
      <c r="W331" s="7" t="s">
        <v>287</v>
      </c>
      <c r="X331" s="7" t="s">
        <v>124</v>
      </c>
      <c r="Y331" s="5" t="s">
        <v>105</v>
      </c>
      <c r="Z331" s="5" t="s">
        <v>1068</v>
      </c>
      <c r="AA331" s="6" t="s">
        <v>38</v>
      </c>
      <c r="AB331" s="6" t="s">
        <v>38</v>
      </c>
      <c r="AC331" s="6" t="s">
        <v>38</v>
      </c>
      <c r="AD331" s="6" t="s">
        <v>38</v>
      </c>
      <c r="AE331" s="6" t="s">
        <v>38</v>
      </c>
    </row>
    <row r="332">
      <c r="A332" s="28" t="s">
        <v>452</v>
      </c>
      <c r="B332" s="6" t="s">
        <v>448</v>
      </c>
      <c r="C332" s="6" t="s">
        <v>442</v>
      </c>
      <c r="D332" s="7" t="s">
        <v>34</v>
      </c>
      <c r="E332" s="28" t="s">
        <v>35</v>
      </c>
      <c r="F332" s="5" t="s">
        <v>22</v>
      </c>
      <c r="G332" s="6" t="s">
        <v>80</v>
      </c>
      <c r="H332" s="6" t="s">
        <v>38</v>
      </c>
      <c r="I332" s="6" t="s">
        <v>38</v>
      </c>
      <c r="J332" s="8" t="s">
        <v>449</v>
      </c>
      <c r="K332" s="5" t="s">
        <v>450</v>
      </c>
      <c r="L332" s="7" t="s">
        <v>451</v>
      </c>
      <c r="M332" s="9">
        <v>0</v>
      </c>
      <c r="N332" s="5" t="s">
        <v>45</v>
      </c>
      <c r="O332" s="32">
        <v>44446.4085762384</v>
      </c>
      <c r="P332" s="33">
        <v>44446.4105131134</v>
      </c>
      <c r="Q332" s="28" t="s">
        <v>447</v>
      </c>
      <c r="R332" s="29" t="s">
        <v>38</v>
      </c>
      <c r="S332" s="28" t="s">
        <v>92</v>
      </c>
      <c r="T332" s="28" t="s">
        <v>101</v>
      </c>
      <c r="U332" s="5" t="s">
        <v>102</v>
      </c>
      <c r="V332" s="28" t="s">
        <v>453</v>
      </c>
      <c r="W332" s="7" t="s">
        <v>454</v>
      </c>
      <c r="X332" s="7" t="s">
        <v>57</v>
      </c>
      <c r="Y332" s="5" t="s">
        <v>105</v>
      </c>
      <c r="Z332" s="5" t="s">
        <v>1069</v>
      </c>
      <c r="AA332" s="6" t="s">
        <v>38</v>
      </c>
      <c r="AB332" s="6" t="s">
        <v>38</v>
      </c>
      <c r="AC332" s="6" t="s">
        <v>38</v>
      </c>
      <c r="AD332" s="6" t="s">
        <v>38</v>
      </c>
      <c r="AE332" s="6" t="s">
        <v>38</v>
      </c>
    </row>
    <row r="333">
      <c r="A333" s="28" t="s">
        <v>594</v>
      </c>
      <c r="B333" s="6" t="s">
        <v>593</v>
      </c>
      <c r="C333" s="6" t="s">
        <v>487</v>
      </c>
      <c r="D333" s="7" t="s">
        <v>34</v>
      </c>
      <c r="E333" s="28" t="s">
        <v>35</v>
      </c>
      <c r="F333" s="5" t="s">
        <v>22</v>
      </c>
      <c r="G333" s="6" t="s">
        <v>80</v>
      </c>
      <c r="H333" s="6" t="s">
        <v>38</v>
      </c>
      <c r="I333" s="6" t="s">
        <v>38</v>
      </c>
      <c r="J333" s="8" t="s">
        <v>117</v>
      </c>
      <c r="K333" s="5" t="s">
        <v>118</v>
      </c>
      <c r="L333" s="7" t="s">
        <v>119</v>
      </c>
      <c r="M333" s="9">
        <v>0</v>
      </c>
      <c r="N333" s="5" t="s">
        <v>45</v>
      </c>
      <c r="O333" s="32">
        <v>44446.4085915856</v>
      </c>
      <c r="P333" s="33">
        <v>44446.4105131134</v>
      </c>
      <c r="Q333" s="28" t="s">
        <v>592</v>
      </c>
      <c r="R333" s="29" t="s">
        <v>38</v>
      </c>
      <c r="S333" s="28" t="s">
        <v>92</v>
      </c>
      <c r="T333" s="28" t="s">
        <v>101</v>
      </c>
      <c r="U333" s="5" t="s">
        <v>102</v>
      </c>
      <c r="V333" s="28" t="s">
        <v>247</v>
      </c>
      <c r="W333" s="7" t="s">
        <v>595</v>
      </c>
      <c r="X333" s="7" t="s">
        <v>39</v>
      </c>
      <c r="Y333" s="5" t="s">
        <v>105</v>
      </c>
      <c r="Z333" s="5" t="s">
        <v>1012</v>
      </c>
      <c r="AA333" s="6" t="s">
        <v>38</v>
      </c>
      <c r="AB333" s="6" t="s">
        <v>38</v>
      </c>
      <c r="AC333" s="6" t="s">
        <v>38</v>
      </c>
      <c r="AD333" s="6" t="s">
        <v>38</v>
      </c>
      <c r="AE333" s="6" t="s">
        <v>38</v>
      </c>
    </row>
    <row r="334">
      <c r="A334" s="28" t="s">
        <v>246</v>
      </c>
      <c r="B334" s="6" t="s">
        <v>244</v>
      </c>
      <c r="C334" s="6" t="s">
        <v>245</v>
      </c>
      <c r="D334" s="7" t="s">
        <v>34</v>
      </c>
      <c r="E334" s="28" t="s">
        <v>35</v>
      </c>
      <c r="F334" s="5" t="s">
        <v>22</v>
      </c>
      <c r="G334" s="6" t="s">
        <v>80</v>
      </c>
      <c r="H334" s="6" t="s">
        <v>38</v>
      </c>
      <c r="I334" s="6" t="s">
        <v>38</v>
      </c>
      <c r="J334" s="8" t="s">
        <v>117</v>
      </c>
      <c r="K334" s="5" t="s">
        <v>118</v>
      </c>
      <c r="L334" s="7" t="s">
        <v>119</v>
      </c>
      <c r="M334" s="9">
        <v>0</v>
      </c>
      <c r="N334" s="5" t="s">
        <v>45</v>
      </c>
      <c r="O334" s="32">
        <v>44446.4086026273</v>
      </c>
      <c r="P334" s="33">
        <v>44446.4105131134</v>
      </c>
      <c r="Q334" s="28" t="s">
        <v>243</v>
      </c>
      <c r="R334" s="29" t="s">
        <v>38</v>
      </c>
      <c r="S334" s="28" t="s">
        <v>92</v>
      </c>
      <c r="T334" s="28" t="s">
        <v>101</v>
      </c>
      <c r="U334" s="5" t="s">
        <v>102</v>
      </c>
      <c r="V334" s="28" t="s">
        <v>247</v>
      </c>
      <c r="W334" s="7" t="s">
        <v>248</v>
      </c>
      <c r="X334" s="7" t="s">
        <v>39</v>
      </c>
      <c r="Y334" s="5" t="s">
        <v>137</v>
      </c>
      <c r="Z334" s="5" t="s">
        <v>1012</v>
      </c>
      <c r="AA334" s="6" t="s">
        <v>38</v>
      </c>
      <c r="AB334" s="6" t="s">
        <v>38</v>
      </c>
      <c r="AC334" s="6" t="s">
        <v>38</v>
      </c>
      <c r="AD334" s="6" t="s">
        <v>38</v>
      </c>
      <c r="AE334" s="6" t="s">
        <v>38</v>
      </c>
    </row>
    <row r="335">
      <c r="A335" s="28" t="s">
        <v>435</v>
      </c>
      <c r="B335" s="6" t="s">
        <v>434</v>
      </c>
      <c r="C335" s="6" t="s">
        <v>407</v>
      </c>
      <c r="D335" s="7" t="s">
        <v>34</v>
      </c>
      <c r="E335" s="28" t="s">
        <v>35</v>
      </c>
      <c r="F335" s="5" t="s">
        <v>22</v>
      </c>
      <c r="G335" s="6" t="s">
        <v>80</v>
      </c>
      <c r="H335" s="6" t="s">
        <v>38</v>
      </c>
      <c r="I335" s="6" t="s">
        <v>38</v>
      </c>
      <c r="J335" s="8" t="s">
        <v>117</v>
      </c>
      <c r="K335" s="5" t="s">
        <v>118</v>
      </c>
      <c r="L335" s="7" t="s">
        <v>119</v>
      </c>
      <c r="M335" s="9">
        <v>0</v>
      </c>
      <c r="N335" s="5" t="s">
        <v>45</v>
      </c>
      <c r="O335" s="32">
        <v>44446.4086145833</v>
      </c>
      <c r="P335" s="33">
        <v>44446.4105132755</v>
      </c>
      <c r="Q335" s="28" t="s">
        <v>433</v>
      </c>
      <c r="R335" s="29" t="s">
        <v>38</v>
      </c>
      <c r="S335" s="28" t="s">
        <v>92</v>
      </c>
      <c r="T335" s="28" t="s">
        <v>422</v>
      </c>
      <c r="U335" s="5" t="s">
        <v>423</v>
      </c>
      <c r="V335" s="28" t="s">
        <v>247</v>
      </c>
      <c r="W335" s="7" t="s">
        <v>436</v>
      </c>
      <c r="X335" s="7" t="s">
        <v>39</v>
      </c>
      <c r="Y335" s="5" t="s">
        <v>105</v>
      </c>
      <c r="Z335" s="5" t="s">
        <v>1012</v>
      </c>
      <c r="AA335" s="6" t="s">
        <v>38</v>
      </c>
      <c r="AB335" s="6" t="s">
        <v>38</v>
      </c>
      <c r="AC335" s="6" t="s">
        <v>38</v>
      </c>
      <c r="AD335" s="6" t="s">
        <v>38</v>
      </c>
      <c r="AE335" s="6" t="s">
        <v>38</v>
      </c>
    </row>
    <row r="336">
      <c r="A336" s="28" t="s">
        <v>1070</v>
      </c>
      <c r="B336" s="6" t="s">
        <v>551</v>
      </c>
      <c r="C336" s="6" t="s">
        <v>487</v>
      </c>
      <c r="D336" s="7" t="s">
        <v>34</v>
      </c>
      <c r="E336" s="28" t="s">
        <v>35</v>
      </c>
      <c r="F336" s="5" t="s">
        <v>179</v>
      </c>
      <c r="G336" s="6" t="s">
        <v>80</v>
      </c>
      <c r="H336" s="6" t="s">
        <v>38</v>
      </c>
      <c r="I336" s="6" t="s">
        <v>38</v>
      </c>
      <c r="J336" s="8" t="s">
        <v>327</v>
      </c>
      <c r="K336" s="5" t="s">
        <v>328</v>
      </c>
      <c r="L336" s="7" t="s">
        <v>329</v>
      </c>
      <c r="M336" s="9">
        <v>0</v>
      </c>
      <c r="N336" s="5" t="s">
        <v>59</v>
      </c>
      <c r="O336" s="32">
        <v>44446.4086310532</v>
      </c>
      <c r="P336" s="33">
        <v>44446.4105132755</v>
      </c>
      <c r="Q336" s="28" t="s">
        <v>38</v>
      </c>
      <c r="R336" s="29" t="s">
        <v>38</v>
      </c>
      <c r="S336" s="28" t="s">
        <v>92</v>
      </c>
      <c r="T336" s="28" t="s">
        <v>330</v>
      </c>
      <c r="U336" s="5" t="s">
        <v>185</v>
      </c>
      <c r="V336" s="28" t="s">
        <v>331</v>
      </c>
      <c r="W336" s="7" t="s">
        <v>38</v>
      </c>
      <c r="X336" s="7" t="s">
        <v>38</v>
      </c>
      <c r="Y336" s="5" t="s">
        <v>38</v>
      </c>
      <c r="Z336" s="5" t="s">
        <v>38</v>
      </c>
      <c r="AA336" s="6" t="s">
        <v>38</v>
      </c>
      <c r="AB336" s="6" t="s">
        <v>38</v>
      </c>
      <c r="AC336" s="6" t="s">
        <v>38</v>
      </c>
      <c r="AD336" s="6" t="s">
        <v>38</v>
      </c>
      <c r="AE336" s="6" t="s">
        <v>38</v>
      </c>
    </row>
    <row r="337">
      <c r="A337" s="28" t="s">
        <v>1071</v>
      </c>
      <c r="B337" s="6" t="s">
        <v>1072</v>
      </c>
      <c r="C337" s="6" t="s">
        <v>693</v>
      </c>
      <c r="D337" s="7" t="s">
        <v>34</v>
      </c>
      <c r="E337" s="28" t="s">
        <v>35</v>
      </c>
      <c r="F337" s="5" t="s">
        <v>115</v>
      </c>
      <c r="G337" s="6" t="s">
        <v>116</v>
      </c>
      <c r="H337" s="6" t="s">
        <v>1073</v>
      </c>
      <c r="I337" s="6" t="s">
        <v>38</v>
      </c>
      <c r="J337" s="8" t="s">
        <v>130</v>
      </c>
      <c r="K337" s="5" t="s">
        <v>130</v>
      </c>
      <c r="L337" s="7" t="s">
        <v>131</v>
      </c>
      <c r="M337" s="9">
        <v>0</v>
      </c>
      <c r="N337" s="5" t="s">
        <v>59</v>
      </c>
      <c r="O337" s="32">
        <v>44446.5620987616</v>
      </c>
      <c r="P337" s="33">
        <v>44446.5632870023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0e4513f9ed44c1d"/>
    <hyperlink ref="E2" r:id="Rca701c5834bd4b27"/>
    <hyperlink ref="R2" r:id="Rf134f9a597f0454c"/>
    <hyperlink ref="A3" r:id="Rf4582cd205024566"/>
    <hyperlink ref="E3" r:id="R94301179e1f74200"/>
    <hyperlink ref="Q3" r:id="R984cc2ba524c4088"/>
    <hyperlink ref="E4" r:id="R2a1b343764cd45b6"/>
    <hyperlink ref="A5" r:id="Re88bfec5c2a447a7"/>
    <hyperlink ref="E5" r:id="R310c961c6aa84a64"/>
    <hyperlink ref="R5" r:id="R4db1889b48fa49a9"/>
    <hyperlink ref="E6" r:id="R0bafdf80c84445db"/>
    <hyperlink ref="Q6" r:id="Rf61239194904436c"/>
    <hyperlink ref="A7" r:id="Rb3d1cc80d1d848ae"/>
    <hyperlink ref="E7" r:id="Rbd7411d5f4824e7d"/>
    <hyperlink ref="A8" r:id="Re4da3f06f81a4a52"/>
    <hyperlink ref="E8" r:id="R6d0b526b1011475a"/>
    <hyperlink ref="A9" r:id="Rd8469fb511bf437e"/>
    <hyperlink ref="E9" r:id="R9ffee7c1b79d48fa"/>
    <hyperlink ref="A10" r:id="R80fd7017ae1e4892"/>
    <hyperlink ref="E10" r:id="R3a489b46607a4d9e"/>
    <hyperlink ref="R10" r:id="R0abf83c363824521"/>
    <hyperlink ref="E11" r:id="Rfe11790e9dc34b74"/>
    <hyperlink ref="A12" r:id="Rac0b42c7a3c34123"/>
    <hyperlink ref="E12" r:id="R117d9e25d8d34766"/>
    <hyperlink ref="S12" r:id="R110fbc0ab8b244ee"/>
    <hyperlink ref="A13" r:id="R4ded6967524e47a4"/>
    <hyperlink ref="E13" r:id="R055a21492c914cf8"/>
    <hyperlink ref="R13" r:id="R9e5fb67a1cfe42f8"/>
    <hyperlink ref="S13" r:id="R90d24e4ef2c84013"/>
    <hyperlink ref="A14" r:id="R29c0507056264e61"/>
    <hyperlink ref="E14" r:id="R7e7e568885ad4def"/>
    <hyperlink ref="R14" r:id="R6b015dc65a5c4964"/>
    <hyperlink ref="S14" r:id="R99c9753b33ec4be3"/>
    <hyperlink ref="T14" r:id="R487be296eb81428a"/>
    <hyperlink ref="V14" r:id="R54e8b903ff574b08"/>
    <hyperlink ref="A15" r:id="R611c72dbca424f47"/>
    <hyperlink ref="E15" r:id="R99a2adc238994dad"/>
    <hyperlink ref="S15" r:id="R5471cee177194ce0"/>
    <hyperlink ref="T15" r:id="R111f6304583d4767"/>
    <hyperlink ref="V15" r:id="R0f33cdf2e4d947a9"/>
    <hyperlink ref="A16" r:id="Rb59cbdb6c83a4e5b"/>
    <hyperlink ref="E16" r:id="R6b356e4149dd40c1"/>
    <hyperlink ref="S16" r:id="Ra768a1a0461a47af"/>
    <hyperlink ref="A17" r:id="R3a8a684e9e1946fc"/>
    <hyperlink ref="E17" r:id="R614110851ada46e9"/>
    <hyperlink ref="S17" r:id="Re973c605b0ff412f"/>
    <hyperlink ref="A18" r:id="R23eb31a6af814543"/>
    <hyperlink ref="E18" r:id="R366988028e684a6a"/>
    <hyperlink ref="R18" r:id="Rb167644e5bc947a1"/>
    <hyperlink ref="S18" r:id="R00d9257595d24bfd"/>
    <hyperlink ref="T18" r:id="Rdbac33ba27644487"/>
    <hyperlink ref="V18" r:id="R0159882b529f408b"/>
    <hyperlink ref="A19" r:id="Ra082f648a857467a"/>
    <hyperlink ref="E19" r:id="R7fb36301e1564e9d"/>
    <hyperlink ref="R19" r:id="Rfc0020d46d854de8"/>
    <hyperlink ref="S19" r:id="Rd5f169913b504d41"/>
    <hyperlink ref="T19" r:id="R8a0038737f28484e"/>
    <hyperlink ref="V19" r:id="Ra012ada2aca0466c"/>
    <hyperlink ref="A20" r:id="R33cb77f6c9034a39"/>
    <hyperlink ref="E20" r:id="R8e937d427d364ae0"/>
    <hyperlink ref="S20" r:id="R2bbe1a41f82a4b60"/>
    <hyperlink ref="T20" r:id="Rb08c2fc85a56488b"/>
    <hyperlink ref="V20" r:id="R24275bc997dc41ae"/>
    <hyperlink ref="A21" r:id="R278f1a90b47f4bc3"/>
    <hyperlink ref="E21" r:id="Ra49e642cf26c4881"/>
    <hyperlink ref="R21" r:id="R649c2e7e6fec4bd0"/>
    <hyperlink ref="S21" r:id="R7d454beb00e44573"/>
    <hyperlink ref="T21" r:id="Rd1100b094276463b"/>
    <hyperlink ref="V21" r:id="Ra2b4d940dd0641fd"/>
    <hyperlink ref="A22" r:id="Rd238d9173f144bc2"/>
    <hyperlink ref="E22" r:id="R15c62a7b53bf4635"/>
    <hyperlink ref="R22" r:id="R7da1774c7ae14bd8"/>
    <hyperlink ref="S22" r:id="Ra5bb88ac4d91497f"/>
    <hyperlink ref="T22" r:id="Rad7649bae7884284"/>
    <hyperlink ref="V22" r:id="R867b55c75bc24b8b"/>
    <hyperlink ref="A23" r:id="R67081493c9db4020"/>
    <hyperlink ref="E23" r:id="R353db11f14f94b80"/>
    <hyperlink ref="S23" r:id="R61a78a22115d4cc5"/>
    <hyperlink ref="T23" r:id="Rb00ee848913143b1"/>
    <hyperlink ref="V23" r:id="R0a85aa98318f4184"/>
    <hyperlink ref="A24" r:id="R992df999f1e14c75"/>
    <hyperlink ref="E24" r:id="Raa967760061144e5"/>
    <hyperlink ref="S24" r:id="Rb611957954cb4239"/>
    <hyperlink ref="T24" r:id="Rb6a288e585a443d0"/>
    <hyperlink ref="V24" r:id="R6bac451320674f1f"/>
    <hyperlink ref="A25" r:id="R04b15dcef064440d"/>
    <hyperlink ref="E25" r:id="R059b970edec64668"/>
    <hyperlink ref="R25" r:id="Rc056456265324a95"/>
    <hyperlink ref="S25" r:id="R5f3fdc3361294e8d"/>
    <hyperlink ref="T25" r:id="R2039971a65694907"/>
    <hyperlink ref="V25" r:id="R35fd53fc8ffa49c2"/>
    <hyperlink ref="A26" r:id="R2c2bba3cd528415b"/>
    <hyperlink ref="E26" r:id="R20438886fbad4716"/>
    <hyperlink ref="S26" r:id="R868f58aab8ac457e"/>
    <hyperlink ref="T26" r:id="Ra4517e9a4e044ee6"/>
    <hyperlink ref="V26" r:id="R078fc278969a4d73"/>
    <hyperlink ref="A27" r:id="R04b6d64947af40e0"/>
    <hyperlink ref="E27" r:id="R1f7980d4a8b44c5c"/>
    <hyperlink ref="R27" r:id="R8c0b875240c14330"/>
    <hyperlink ref="S27" r:id="R5df5b90e44eb4b99"/>
    <hyperlink ref="T27" r:id="Rb6b19ea022154732"/>
    <hyperlink ref="V27" r:id="Rec6a0eb30d9f4984"/>
    <hyperlink ref="A28" r:id="R54f0a8d60cd9416b"/>
    <hyperlink ref="E28" r:id="Rbbc2317ead734048"/>
    <hyperlink ref="R28" r:id="Rc0b4f2a8fb844dab"/>
    <hyperlink ref="S28" r:id="R485d3e859453488f"/>
    <hyperlink ref="T28" r:id="Rc42814f5e5354911"/>
    <hyperlink ref="V28" r:id="R45043ab5161a4466"/>
    <hyperlink ref="A29" r:id="Rf8647c6ae600483f"/>
    <hyperlink ref="E29" r:id="Re50bc882229646ca"/>
    <hyperlink ref="R29" r:id="R7900d4d996554594"/>
    <hyperlink ref="S29" r:id="R269da00c0fae4807"/>
    <hyperlink ref="A30" r:id="Rbd295f06525c4630"/>
    <hyperlink ref="E30" r:id="Rb25cc572224e4273"/>
    <hyperlink ref="S30" r:id="R1cff8acc92574a43"/>
    <hyperlink ref="A31" r:id="R8e02baf7076c4bf1"/>
    <hyperlink ref="E31" r:id="Ra00fbfaaf92b4e0d"/>
    <hyperlink ref="S31" r:id="Rd286ec458570486c"/>
    <hyperlink ref="T31" r:id="R777542232d1e4070"/>
    <hyperlink ref="V31" r:id="R18998b1a39bf4c46"/>
    <hyperlink ref="A32" r:id="R1c42816b07ac42c5"/>
    <hyperlink ref="E32" r:id="R5c4af14c24dc437c"/>
    <hyperlink ref="R32" r:id="Rb9d77d5002ed4c72"/>
    <hyperlink ref="S32" r:id="R316b7c1c27b44f06"/>
    <hyperlink ref="T32" r:id="R9da24a90a26d4b97"/>
    <hyperlink ref="V32" r:id="R4014f84a198046a1"/>
    <hyperlink ref="A33" r:id="R2400965475b84752"/>
    <hyperlink ref="E33" r:id="R60bdfd5a9aac49ca"/>
    <hyperlink ref="S33" r:id="R525ecc647806431c"/>
    <hyperlink ref="T33" r:id="Rf3f2511855c948e6"/>
    <hyperlink ref="V33" r:id="Re44c8548461e4657"/>
    <hyperlink ref="A34" r:id="R8a01d6f9bbe14baa"/>
    <hyperlink ref="E34" r:id="R224cbab7e7f64259"/>
    <hyperlink ref="R34" r:id="R90840a9909de4849"/>
    <hyperlink ref="S34" r:id="R208393f8fd8a4b7a"/>
    <hyperlink ref="T34" r:id="R8e5d93fd74204465"/>
    <hyperlink ref="V34" r:id="R272c7c312f16471e"/>
    <hyperlink ref="A35" r:id="R15504a82bc084c45"/>
    <hyperlink ref="E35" r:id="R72178ef56ae148dc"/>
    <hyperlink ref="R35" r:id="R1e561b24233b40a3"/>
    <hyperlink ref="S35" r:id="Rfb438e9c8bec4fb6"/>
    <hyperlink ref="T35" r:id="R6b25e3c712b2405e"/>
    <hyperlink ref="V35" r:id="Ra1f47cb91b83421d"/>
    <hyperlink ref="E36" r:id="R89148223126a4546"/>
    <hyperlink ref="S36" r:id="R89a2eea8cdf04647"/>
    <hyperlink ref="T36" r:id="R4e5c973935e54307"/>
    <hyperlink ref="V36" r:id="Rf3403b655abe47c7"/>
    <hyperlink ref="A37" r:id="Ra084e6ceedd34620"/>
    <hyperlink ref="E37" r:id="Rd5d8bc06d9084234"/>
    <hyperlink ref="R37" r:id="Re13d6cb617b24855"/>
    <hyperlink ref="S37" r:id="Rb6a885c082414fc1"/>
    <hyperlink ref="T37" r:id="R1607377aae5a47ff"/>
    <hyperlink ref="V37" r:id="R329d1a1eb85942b5"/>
    <hyperlink ref="A38" r:id="Rbd3916c67fbb4ebb"/>
    <hyperlink ref="E38" r:id="R0d5d8e541ee24a4e"/>
    <hyperlink ref="R38" r:id="R55eb72ed0f7f4a61"/>
    <hyperlink ref="S38" r:id="R34173d6155d6439b"/>
    <hyperlink ref="T38" r:id="Rd5bc1924137f48d3"/>
    <hyperlink ref="V38" r:id="Rfd02d0357c804fbe"/>
    <hyperlink ref="A39" r:id="Rf06421ddc429450f"/>
    <hyperlink ref="E39" r:id="R96bf943d26e54465"/>
    <hyperlink ref="S39" r:id="R353e26f5134e4fe0"/>
    <hyperlink ref="T39" r:id="Rb4bdb708d1f94455"/>
    <hyperlink ref="V39" r:id="Rffd255c9205a4bb5"/>
    <hyperlink ref="A40" r:id="R1052a27019ba4614"/>
    <hyperlink ref="E40" r:id="Rbb91685df7274841"/>
    <hyperlink ref="S40" r:id="R6f7965a5fdd549fd"/>
    <hyperlink ref="T40" r:id="R213ae44b0a984daa"/>
    <hyperlink ref="V40" r:id="R07cfdb910bbf42bf"/>
    <hyperlink ref="A41" r:id="Rba6d8ca87b4a4bbb"/>
    <hyperlink ref="E41" r:id="Rd77255cf901d4918"/>
    <hyperlink ref="S41" r:id="R9186807ddf914a68"/>
    <hyperlink ref="T41" r:id="R77d7156d5ed143ee"/>
    <hyperlink ref="V41" r:id="R7985f23953304742"/>
    <hyperlink ref="A42" r:id="R9faec9a685394db9"/>
    <hyperlink ref="E42" r:id="R0b6727b2a5234f06"/>
    <hyperlink ref="R42" r:id="Rb9f401ea09cf4755"/>
    <hyperlink ref="S42" r:id="Rad55ea029ea44b43"/>
    <hyperlink ref="T42" r:id="R14b4962d820f487c"/>
    <hyperlink ref="V42" r:id="Rd79658d72a4c4769"/>
    <hyperlink ref="A43" r:id="R68d6e55ab4c94104"/>
    <hyperlink ref="E43" r:id="R6d350cee766e4e5b"/>
    <hyperlink ref="R43" r:id="R0f3580e611f04566"/>
    <hyperlink ref="A44" r:id="R4a229f1d0c024352"/>
    <hyperlink ref="E44" r:id="R977a772d3bd44001"/>
    <hyperlink ref="S44" r:id="R0df8915c7b1a4318"/>
    <hyperlink ref="T44" r:id="R709b91217ee3431c"/>
    <hyperlink ref="V44" r:id="R095be063998a41cd"/>
    <hyperlink ref="A45" r:id="Raad28aca212a416f"/>
    <hyperlink ref="E45" r:id="R668b979282fa4b1a"/>
    <hyperlink ref="R45" r:id="Rfe6883181797479f"/>
    <hyperlink ref="S45" r:id="R2a499f1a481c4bff"/>
    <hyperlink ref="T45" r:id="Rfd2aa7b150344512"/>
    <hyperlink ref="V45" r:id="Rdab7adbc8fb34c07"/>
    <hyperlink ref="A46" r:id="R0432e1f8f9584dbf"/>
    <hyperlink ref="E46" r:id="R162c5d26e79846ff"/>
    <hyperlink ref="S46" r:id="R1b949ac3919f41c2"/>
    <hyperlink ref="V46" r:id="R91e8c7ba793c4697"/>
    <hyperlink ref="A47" r:id="Re5e6d9c0ec6c4935"/>
    <hyperlink ref="E47" r:id="R9176b49082c44c7d"/>
    <hyperlink ref="R47" r:id="Rc36998a251b345ec"/>
    <hyperlink ref="S47" r:id="Rc686ac82316146e9"/>
    <hyperlink ref="T47" r:id="R51dcbd9366fa4d10"/>
    <hyperlink ref="V47" r:id="Raea719090dad4e7b"/>
    <hyperlink ref="A48" r:id="R6ad346b4361b4c77"/>
    <hyperlink ref="E48" r:id="Rbcf080e4b8804118"/>
    <hyperlink ref="S48" r:id="R745c255988eb4be7"/>
    <hyperlink ref="A49" r:id="R81223fe0d4e14370"/>
    <hyperlink ref="E49" r:id="R73c57d8aaeb84f68"/>
    <hyperlink ref="S49" r:id="Rd4aebf03db964941"/>
    <hyperlink ref="A50" r:id="Rf06944fc54f24399"/>
    <hyperlink ref="E50" r:id="R1bf1efafb2ba4595"/>
    <hyperlink ref="R50" r:id="R425692efc063417b"/>
    <hyperlink ref="S50" r:id="R47487196612a40d2"/>
    <hyperlink ref="T50" r:id="R0dd4341cc3964ea7"/>
    <hyperlink ref="V50" r:id="R859632769f8048a5"/>
    <hyperlink ref="A51" r:id="Rb5101824028642bf"/>
    <hyperlink ref="E51" r:id="Rb554d707d8ac46a4"/>
    <hyperlink ref="R51" r:id="R300a5847904b4e06"/>
    <hyperlink ref="S51" r:id="R73293bab90954d25"/>
    <hyperlink ref="T51" r:id="Re0c77a71e35a4e8d"/>
    <hyperlink ref="V51" r:id="R80522a103e224a72"/>
    <hyperlink ref="A52" r:id="R75bf958549d74a35"/>
    <hyperlink ref="E52" r:id="R0eee43fd4dd04ee8"/>
    <hyperlink ref="R52" r:id="R66fe0ca233504a14"/>
    <hyperlink ref="S52" r:id="Rbe7941324a624588"/>
    <hyperlink ref="T52" r:id="R408996431e844113"/>
    <hyperlink ref="V52" r:id="R33d984a9dc3041ea"/>
    <hyperlink ref="A53" r:id="R6ab56953b4744f82"/>
    <hyperlink ref="E53" r:id="Rc036a1879ad14e10"/>
    <hyperlink ref="S53" r:id="Rdc8fefaef58d444c"/>
    <hyperlink ref="T53" r:id="R432b29673dc14014"/>
    <hyperlink ref="V53" r:id="Ra86f2e6989134829"/>
    <hyperlink ref="A54" r:id="R28f9a667ba4f4b6f"/>
    <hyperlink ref="E54" r:id="R620c07ade82c45fa"/>
    <hyperlink ref="S54" r:id="R202c706c377f4d0e"/>
    <hyperlink ref="T54" r:id="R9b15046583294b1c"/>
    <hyperlink ref="V54" r:id="R25f447f92ae54a2c"/>
    <hyperlink ref="A55" r:id="Rba4c6b2b9a1a429f"/>
    <hyperlink ref="E55" r:id="R3591434e315d4211"/>
    <hyperlink ref="S55" r:id="R74db77de9af14e3d"/>
    <hyperlink ref="T55" r:id="Raef650ac290042c3"/>
    <hyperlink ref="V55" r:id="R428dab24375642a0"/>
    <hyperlink ref="A56" r:id="R5053b617e27f4490"/>
    <hyperlink ref="E56" r:id="R7229a5413a8e428b"/>
    <hyperlink ref="R56" r:id="Rcefd86935e2a44bd"/>
    <hyperlink ref="S56" r:id="R37d4cfa3b3864fb6"/>
    <hyperlink ref="T56" r:id="R8eda923ef29f4522"/>
    <hyperlink ref="V56" r:id="R3209a756089544b9"/>
    <hyperlink ref="A57" r:id="R4394b8d069dd4cee"/>
    <hyperlink ref="E57" r:id="R42ac8c05d7fc404c"/>
    <hyperlink ref="A58" r:id="R846424ca9b234723"/>
    <hyperlink ref="E58" r:id="Rc16be3a150e2441c"/>
    <hyperlink ref="R58" r:id="R3f809b76ba7f4a9d"/>
    <hyperlink ref="A59" r:id="R1d4975ae64f346c8"/>
    <hyperlink ref="E59" r:id="Rfd082ed091384b1d"/>
    <hyperlink ref="S59" r:id="R70516c6515a84512"/>
    <hyperlink ref="V59" r:id="R187c385b146e44ae"/>
    <hyperlink ref="A60" r:id="R0a8dd5caa4cc427d"/>
    <hyperlink ref="E60" r:id="R48455bfdbf7c4c1f"/>
    <hyperlink ref="R60" r:id="Ra1284f66fb8f4358"/>
    <hyperlink ref="S60" r:id="R7dc6d877a033488b"/>
    <hyperlink ref="T60" r:id="R6e09f62effd6492b"/>
    <hyperlink ref="V60" r:id="R11ab57be025c43af"/>
    <hyperlink ref="A61" r:id="R8634d346aec14697"/>
    <hyperlink ref="E61" r:id="Radb5fe999a2e4c63"/>
    <hyperlink ref="R61" r:id="Re89d3971f6f24f7f"/>
    <hyperlink ref="S61" r:id="R8845e08118534d94"/>
    <hyperlink ref="T61" r:id="R82878ff69c49424c"/>
    <hyperlink ref="V61" r:id="R096194535b704c28"/>
    <hyperlink ref="A62" r:id="R10f4059a89c040f0"/>
    <hyperlink ref="E62" r:id="Rc12d969a2f02491b"/>
    <hyperlink ref="R62" r:id="R3adbe672344245b6"/>
    <hyperlink ref="S62" r:id="R92fedae5de0941d6"/>
    <hyperlink ref="T62" r:id="R6065e93aa9f74b73"/>
    <hyperlink ref="V62" r:id="Ra1fdc9f67f704d96"/>
    <hyperlink ref="A63" r:id="Rb6127f84d1714216"/>
    <hyperlink ref="E63" r:id="R5f3f18a068074e0a"/>
    <hyperlink ref="R63" r:id="Re19a1eb669174635"/>
    <hyperlink ref="S63" r:id="R3337f7121e854000"/>
    <hyperlink ref="T63" r:id="R921f7bede7644345"/>
    <hyperlink ref="V63" r:id="R262b1330730b440f"/>
    <hyperlink ref="A64" r:id="Rb209e07f7534483a"/>
    <hyperlink ref="E64" r:id="R887782cef60b4cca"/>
    <hyperlink ref="R64" r:id="R2b1f74567ef84e21"/>
    <hyperlink ref="S64" r:id="R46319329f34440eb"/>
    <hyperlink ref="T64" r:id="Re43bd96b5abb4044"/>
    <hyperlink ref="V64" r:id="R94de9a8d2d134ae9"/>
    <hyperlink ref="A65" r:id="R77183bfe209d4412"/>
    <hyperlink ref="E65" r:id="Rb8e36f9880684b6f"/>
    <hyperlink ref="S65" r:id="R38d55a4c427542fb"/>
    <hyperlink ref="T65" r:id="Rab2c4e846fb34a45"/>
    <hyperlink ref="V65" r:id="R8a9608494fb149a5"/>
    <hyperlink ref="A66" r:id="Rff0af68c3c9b41cb"/>
    <hyperlink ref="E66" r:id="Rc58b162785794dc4"/>
    <hyperlink ref="R66" r:id="R73e2e8f52aba4a21"/>
    <hyperlink ref="S66" r:id="R97d943b11e7647df"/>
    <hyperlink ref="T66" r:id="Rf35dfd7d814544bc"/>
    <hyperlink ref="V66" r:id="R1ed5e6b75d064840"/>
    <hyperlink ref="A67" r:id="R8fac637a38ba4567"/>
    <hyperlink ref="E67" r:id="R79e4fdad12eb415c"/>
    <hyperlink ref="S67" r:id="Re9d8acec4c5c45cb"/>
    <hyperlink ref="V67" r:id="Rb3e6685ea67a4a15"/>
    <hyperlink ref="A68" r:id="Rf2a3c7d61c1047ca"/>
    <hyperlink ref="E68" r:id="R120c78e8324a4235"/>
    <hyperlink ref="R68" r:id="Rbda4007f1d0e4ef4"/>
    <hyperlink ref="S68" r:id="R5adea3bd73d7477d"/>
    <hyperlink ref="T68" r:id="R76326df70f8a4885"/>
    <hyperlink ref="V68" r:id="Rcdcf05924c2c4a0a"/>
    <hyperlink ref="A69" r:id="R07d124f2c845400f"/>
    <hyperlink ref="E69" r:id="R09e2cb0e3ff046b4"/>
    <hyperlink ref="R69" r:id="Rbd73704364b2439a"/>
    <hyperlink ref="S69" r:id="R6c5d5a2e25144c13"/>
    <hyperlink ref="T69" r:id="R32b6ccc7e8ae47a0"/>
    <hyperlink ref="V69" r:id="Ra1e4ae1736334f42"/>
    <hyperlink ref="A70" r:id="Rf54f9d4abe3548af"/>
    <hyperlink ref="E70" r:id="R2a436751af5f4b89"/>
    <hyperlink ref="R70" r:id="Ra43e09d4160e4911"/>
    <hyperlink ref="S70" r:id="R4b3dbf6b4d3344df"/>
    <hyperlink ref="V70" r:id="R617ea22885954935"/>
    <hyperlink ref="A71" r:id="R0df8823acff74adc"/>
    <hyperlink ref="E71" r:id="R5b7b5e1bbea24f01"/>
    <hyperlink ref="S71" r:id="R21dcad0c1dac4aba"/>
    <hyperlink ref="T71" r:id="Reba3b77dd3364954"/>
    <hyperlink ref="V71" r:id="Rf31551348bd140f7"/>
    <hyperlink ref="A72" r:id="R60ad7752eaaf4ac3"/>
    <hyperlink ref="E72" r:id="R7206f158501447c0"/>
    <hyperlink ref="R72" r:id="R3e78b5da79844f01"/>
    <hyperlink ref="S72" r:id="R346354bdfe6c40de"/>
    <hyperlink ref="A73" r:id="R684bda09034e4286"/>
    <hyperlink ref="E73" r:id="R91c84d90da5942bf"/>
    <hyperlink ref="S73" r:id="R19ce8fa8224c4bcf"/>
    <hyperlink ref="T73" r:id="R14c4da9335a34e87"/>
    <hyperlink ref="V73" r:id="R1baf1f6b946b4fa5"/>
    <hyperlink ref="A74" r:id="Rc15fbe1cbad24eaa"/>
    <hyperlink ref="E74" r:id="R27de4cda7c314548"/>
    <hyperlink ref="R74" r:id="R82b67a8446d1467b"/>
    <hyperlink ref="S74" r:id="Rc37f0dc66c4a4e06"/>
    <hyperlink ref="T74" r:id="R83afa3f57a3941e0"/>
    <hyperlink ref="V74" r:id="R24091d52667c4c80"/>
    <hyperlink ref="A75" r:id="R136502b5500441ec"/>
    <hyperlink ref="E75" r:id="Rc83c57682adb4b4a"/>
    <hyperlink ref="R75" r:id="R607a8a6dac1a400d"/>
    <hyperlink ref="S75" r:id="Rdb4128023b244989"/>
    <hyperlink ref="T75" r:id="R12b978ddf80947a3"/>
    <hyperlink ref="V75" r:id="R796eedd223bf4663"/>
    <hyperlink ref="A76" r:id="Rd20313731a094ce5"/>
    <hyperlink ref="E76" r:id="Raa7399539a30450a"/>
    <hyperlink ref="R76" r:id="Re0745255ecd84d3b"/>
    <hyperlink ref="S76" r:id="Rf91a5ca0d15c4add"/>
    <hyperlink ref="T76" r:id="R741107df616440cb"/>
    <hyperlink ref="V76" r:id="R165c252f6f8e465c"/>
    <hyperlink ref="A77" r:id="R063c775bb71b4575"/>
    <hyperlink ref="E77" r:id="R98225e2cf1e24ef8"/>
    <hyperlink ref="R77" r:id="R3b7779e90a184d7e"/>
    <hyperlink ref="S77" r:id="Rb4136926a25142e8"/>
    <hyperlink ref="T77" r:id="Re9d53c858a6d4e8e"/>
    <hyperlink ref="V77" r:id="R728b91a806154826"/>
    <hyperlink ref="A78" r:id="R32549fca4fc54805"/>
    <hyperlink ref="E78" r:id="Rfcc260e60e7e4abc"/>
    <hyperlink ref="R78" r:id="R4169f3993d254175"/>
    <hyperlink ref="S78" r:id="R186455e87d744bdd"/>
    <hyperlink ref="T78" r:id="Ref4af6a719134186"/>
    <hyperlink ref="V78" r:id="R9a296e50ca4340f3"/>
    <hyperlink ref="A79" r:id="Rc02361f72a834430"/>
    <hyperlink ref="E79" r:id="R2ba1e23eeace4b49"/>
    <hyperlink ref="R79" r:id="Ra815c36e083143e9"/>
    <hyperlink ref="S79" r:id="R38bdbae9e24b4d72"/>
    <hyperlink ref="A80" r:id="Rad1938f0640e4fa8"/>
    <hyperlink ref="E80" r:id="Rbeda1f0f3d864e9d"/>
    <hyperlink ref="R80" r:id="Raa3832a382be4bb9"/>
    <hyperlink ref="S80" r:id="R68ed0c65d2664667"/>
    <hyperlink ref="A81" r:id="R3d25e1b5e81d4fe5"/>
    <hyperlink ref="E81" r:id="R3abc1f7f67264eed"/>
    <hyperlink ref="R81" r:id="Re3c90271bdd44549"/>
    <hyperlink ref="S81" r:id="R0256bcd24d9e453c"/>
    <hyperlink ref="T81" r:id="Rf5e9b3f06f6f4c2c"/>
    <hyperlink ref="V81" r:id="Rf3cde6374d294f80"/>
    <hyperlink ref="A82" r:id="R2817de8d44f9420d"/>
    <hyperlink ref="E82" r:id="R6847f93ff3c040b2"/>
    <hyperlink ref="S82" r:id="Rba3003d1f0bb4b63"/>
    <hyperlink ref="T82" r:id="Rdfdf6412c9f34468"/>
    <hyperlink ref="V82" r:id="R07e66cdd4de14f83"/>
    <hyperlink ref="A83" r:id="R0b8b14fd114f4608"/>
    <hyperlink ref="E83" r:id="Rdc99b1f608ea4305"/>
    <hyperlink ref="S83" r:id="R2df0a56fc4364e44"/>
    <hyperlink ref="A84" r:id="R9313d1b78af64c93"/>
    <hyperlink ref="E84" r:id="Rac050d0c2a9c4732"/>
    <hyperlink ref="S84" r:id="R00dd4e28458c47c1"/>
    <hyperlink ref="A85" r:id="R91438410fa294fec"/>
    <hyperlink ref="E85" r:id="Rf5a08b4457474138"/>
    <hyperlink ref="S85" r:id="Rf113b5609c02401d"/>
    <hyperlink ref="T85" r:id="R24f64be679ee4be6"/>
    <hyperlink ref="A86" r:id="Reb828995f39148e4"/>
    <hyperlink ref="E86" r:id="R69039a56ad3544aa"/>
    <hyperlink ref="S86" r:id="R5f6ea806c27b4cc7"/>
    <hyperlink ref="A87" r:id="R56d4b8a362374a7d"/>
    <hyperlink ref="E87" r:id="R71da90fdf113468b"/>
    <hyperlink ref="S87" r:id="Rebeea9e99a584568"/>
    <hyperlink ref="T87" r:id="R04dc29d7c63445c5"/>
    <hyperlink ref="V87" r:id="Rfdbab2f28fe74b10"/>
    <hyperlink ref="A88" r:id="R98484946bf724096"/>
    <hyperlink ref="E88" r:id="Rab1cc84c678b4e45"/>
    <hyperlink ref="S88" r:id="R6cdf6dd2ffd248ec"/>
    <hyperlink ref="E89" r:id="Rf9f4f8167e8e4742"/>
    <hyperlink ref="A90" r:id="R78e4195e71134a6c"/>
    <hyperlink ref="E90" r:id="Rf406161ed6064910"/>
    <hyperlink ref="R90" r:id="R4328d64f04004293"/>
    <hyperlink ref="S90" r:id="R2773eb4508744793"/>
    <hyperlink ref="A91" r:id="R64a83c8b687143da"/>
    <hyperlink ref="E91" r:id="R11af47acdfe040e3"/>
    <hyperlink ref="R91" r:id="Rccdd395209b04cc3"/>
    <hyperlink ref="A92" r:id="R4699a86e9da14546"/>
    <hyperlink ref="E92" r:id="R51a98ad18f074f3a"/>
    <hyperlink ref="R92" r:id="R6185bcf0baa24822"/>
    <hyperlink ref="S92" r:id="R00a7a07798e044b5"/>
    <hyperlink ref="T92" r:id="Rf9713fdae3dc491e"/>
    <hyperlink ref="V92" r:id="Rb8867334fc7249a9"/>
    <hyperlink ref="A93" r:id="Ra927020faf3c4cf2"/>
    <hyperlink ref="E93" r:id="R0922e473e1b146ce"/>
    <hyperlink ref="R93" r:id="Ra3eb1c28af26404d"/>
    <hyperlink ref="S93" r:id="Rb8f32cd1eb78402d"/>
    <hyperlink ref="T93" r:id="R0594f213ff194b6c"/>
    <hyperlink ref="V93" r:id="Raf635026aa434e2f"/>
    <hyperlink ref="A94" r:id="R237657803e5544a7"/>
    <hyperlink ref="E94" r:id="R76969d471ce64d16"/>
    <hyperlink ref="R94" r:id="R3ad9572a47364bbb"/>
    <hyperlink ref="S94" r:id="Rb6c53119bb624ff9"/>
    <hyperlink ref="T94" r:id="Rde526adc07f54725"/>
    <hyperlink ref="V94" r:id="R39bf49158cf34275"/>
    <hyperlink ref="A95" r:id="R6391200c637b4c02"/>
    <hyperlink ref="E95" r:id="Ra23d57c1190e4604"/>
    <hyperlink ref="S95" r:id="Red620eb39af04369"/>
    <hyperlink ref="T95" r:id="Red3b2268c6224c76"/>
    <hyperlink ref="V95" r:id="R6752c7cd75464d93"/>
    <hyperlink ref="A96" r:id="R106c32868a444d0f"/>
    <hyperlink ref="E96" r:id="R4c8fbba7713949ed"/>
    <hyperlink ref="S96" r:id="R5ec774ebf2194760"/>
    <hyperlink ref="T96" r:id="R696e54d7972f477a"/>
    <hyperlink ref="V96" r:id="R2ef91e333d1f48d5"/>
    <hyperlink ref="A97" r:id="R327036570c2642de"/>
    <hyperlink ref="E97" r:id="R12fb6fd69dc54c2f"/>
    <hyperlink ref="S97" r:id="Rea8e1f939c97480a"/>
    <hyperlink ref="T97" r:id="Ra4107d83058a452d"/>
    <hyperlink ref="V97" r:id="R9fd27c676fd74a87"/>
    <hyperlink ref="A98" r:id="R41ef134aea2a4f05"/>
    <hyperlink ref="E98" r:id="R2061b5c611b643bf"/>
    <hyperlink ref="R98" r:id="Rf0df4f590fd24f27"/>
    <hyperlink ref="S98" r:id="R280edd67dc4e423f"/>
    <hyperlink ref="T98" r:id="R2d3b53a94c254358"/>
    <hyperlink ref="V98" r:id="R45504cb841f8443e"/>
    <hyperlink ref="A99" r:id="R9dcdf8eb5d404ed6"/>
    <hyperlink ref="E99" r:id="R3c4581eaeb3a40a7"/>
    <hyperlink ref="R99" r:id="Rc2d77bd4a3954a53"/>
    <hyperlink ref="S99" r:id="Rcb453e8bce5d4746"/>
    <hyperlink ref="T99" r:id="Rf962deac73774e06"/>
    <hyperlink ref="V99" r:id="Ra0337bce910f4a56"/>
    <hyperlink ref="A100" r:id="R84d140f34da34e90"/>
    <hyperlink ref="E100" r:id="Rf4f9ffbeff794434"/>
    <hyperlink ref="R100" r:id="R7577a57e8f684ea3"/>
    <hyperlink ref="S100" r:id="Rddc5f97f4c9140f6"/>
    <hyperlink ref="T100" r:id="R68c3902e27a04023"/>
    <hyperlink ref="V100" r:id="R45305b3b0a2141b5"/>
    <hyperlink ref="A101" r:id="R9582e77d9dd64d28"/>
    <hyperlink ref="E101" r:id="Rf86c4222f1324a5b"/>
    <hyperlink ref="R101" r:id="R47715e3fe3184e81"/>
    <hyperlink ref="S101" r:id="Rffdfbc27471b4156"/>
    <hyperlink ref="T101" r:id="R53e86c8fb5c04c5d"/>
    <hyperlink ref="V101" r:id="R058c122fcce542ee"/>
    <hyperlink ref="A102" r:id="Rcae431c3da784732"/>
    <hyperlink ref="E102" r:id="R4bc735d8aa7d4e4e"/>
    <hyperlink ref="R102" r:id="R80295c2f4e9c4f20"/>
    <hyperlink ref="S102" r:id="Rbf30cd61eef1499f"/>
    <hyperlink ref="T102" r:id="Ra6f64ca44e8d48f3"/>
    <hyperlink ref="V102" r:id="R3c756b8f5f1a46bf"/>
    <hyperlink ref="A103" r:id="Rcd77ab60bf3145b8"/>
    <hyperlink ref="E103" r:id="R691ea000b1f34638"/>
    <hyperlink ref="R103" r:id="R3e1157a5a3cf4881"/>
    <hyperlink ref="S103" r:id="R5d33bb6d5ff94142"/>
    <hyperlink ref="A104" r:id="R349bb65edca14c9c"/>
    <hyperlink ref="E104" r:id="R725193428d7c493c"/>
    <hyperlink ref="R104" r:id="R7dfad1d4306f41af"/>
    <hyperlink ref="S104" r:id="Rc394b6515e4149ba"/>
    <hyperlink ref="A105" r:id="Ra400c70a2ac94747"/>
    <hyperlink ref="E105" r:id="R1e88f9bcb4ad411c"/>
    <hyperlink ref="S105" r:id="Rfd2743c8973c4a2f"/>
    <hyperlink ref="T105" r:id="Ra00ec1bd2bd74897"/>
    <hyperlink ref="V105" r:id="Ra28fe0f174eb491c"/>
    <hyperlink ref="A106" r:id="R58cbc9b768ec42ef"/>
    <hyperlink ref="E106" r:id="R9ab32808493e4b3e"/>
    <hyperlink ref="R106" r:id="R94195351c34d4eab"/>
    <hyperlink ref="S106" r:id="Rd79b4886aae74028"/>
    <hyperlink ref="T106" r:id="Rd85851958352483a"/>
    <hyperlink ref="V106" r:id="Rdfc53895b2464d3d"/>
    <hyperlink ref="A107" r:id="Rd73fa9b03f154179"/>
    <hyperlink ref="E107" r:id="R654f4378e5a04fbe"/>
    <hyperlink ref="R107" r:id="R29db95ea79e04b34"/>
    <hyperlink ref="S107" r:id="Re752da615c6741dc"/>
    <hyperlink ref="T107" r:id="R58e9f25dbc0a4f68"/>
    <hyperlink ref="V107" r:id="Rf3a5521f47a340db"/>
    <hyperlink ref="A108" r:id="Rff88c3a689e14217"/>
    <hyperlink ref="E108" r:id="R1f2d0ef4e69a4fe6"/>
    <hyperlink ref="R108" r:id="R778c396adf60488e"/>
    <hyperlink ref="S108" r:id="R5efcd92e64ae491d"/>
    <hyperlink ref="T108" r:id="R18b494d352064171"/>
    <hyperlink ref="V108" r:id="Ra52b8cc4f5bd4c29"/>
    <hyperlink ref="A109" r:id="Ref186814316c45be"/>
    <hyperlink ref="E109" r:id="Re1d05bfb5b7941e8"/>
    <hyperlink ref="S109" r:id="Rdb0367d761bd4108"/>
    <hyperlink ref="T109" r:id="R2574985929b04fba"/>
    <hyperlink ref="V109" r:id="R75ef973f8445486a"/>
    <hyperlink ref="A110" r:id="R43b38d4d116b4753"/>
    <hyperlink ref="E110" r:id="R406868e1cf4648b7"/>
    <hyperlink ref="R110" r:id="R366bdb2755f24f2c"/>
    <hyperlink ref="S110" r:id="R9645e7854f334f33"/>
    <hyperlink ref="A111" r:id="R08c88711554449ae"/>
    <hyperlink ref="E111" r:id="R30bfbf5449994046"/>
    <hyperlink ref="S111" r:id="Rac82e83c6e7646ce"/>
    <hyperlink ref="A112" r:id="Rb5408fb68bb4438e"/>
    <hyperlink ref="E112" r:id="R22dd9a76235d40b3"/>
    <hyperlink ref="R112" r:id="Rc36a40b726504b65"/>
    <hyperlink ref="S112" r:id="R8e14cf81306a4e76"/>
    <hyperlink ref="T112" r:id="R70ad3cb1b0654b15"/>
    <hyperlink ref="V112" r:id="R092ae160f1c0454a"/>
    <hyperlink ref="A113" r:id="R0fbe8be14773444e"/>
    <hyperlink ref="E113" r:id="R1debf110c99a4eac"/>
    <hyperlink ref="R113" r:id="R60935c40459a4a5a"/>
    <hyperlink ref="S113" r:id="R5283e50b00c3472e"/>
    <hyperlink ref="A114" r:id="R49519434da24494a"/>
    <hyperlink ref="E114" r:id="Re409d06da78742b6"/>
    <hyperlink ref="S114" r:id="R67632149506a4456"/>
    <hyperlink ref="T114" r:id="R9f629a7bc9da4637"/>
    <hyperlink ref="V114" r:id="R507144bf40b24879"/>
    <hyperlink ref="A115" r:id="R99dbd65836d943f3"/>
    <hyperlink ref="E115" r:id="R4397e13f13f74654"/>
    <hyperlink ref="R115" r:id="Raeb93b6e28694371"/>
    <hyperlink ref="S115" r:id="Rc68338e6c2224e45"/>
    <hyperlink ref="T115" r:id="R637634df5f1e4557"/>
    <hyperlink ref="V115" r:id="R5296310689714ab1"/>
    <hyperlink ref="A116" r:id="R0e747d4df20c4c44"/>
    <hyperlink ref="E116" r:id="R91155a417d22412f"/>
    <hyperlink ref="S116" r:id="R811e7968e01642dc"/>
    <hyperlink ref="T116" r:id="Rf625a3d68fa24daa"/>
    <hyperlink ref="V116" r:id="Rea31828018314b26"/>
    <hyperlink ref="A117" r:id="R231ac26dead44cb5"/>
    <hyperlink ref="E117" r:id="R5401ea3a2c5a4146"/>
    <hyperlink ref="R117" r:id="R9bf7aa82bf574008"/>
    <hyperlink ref="S117" r:id="R7858f46fee114e1f"/>
    <hyperlink ref="T117" r:id="R4fa3c9bb52fd4663"/>
    <hyperlink ref="V117" r:id="R00a7e633efb943ad"/>
    <hyperlink ref="A118" r:id="R44ac3cfedf274bd6"/>
    <hyperlink ref="E118" r:id="R5f5fa778d0724c2d"/>
    <hyperlink ref="R118" r:id="R2a40522b4b5642e6"/>
    <hyperlink ref="S118" r:id="Rd0354e8ed3a54940"/>
    <hyperlink ref="T118" r:id="R9cb3919a4fed440e"/>
    <hyperlink ref="V118" r:id="R3f9470a57efc4046"/>
    <hyperlink ref="A119" r:id="Rc317e72732af4e38"/>
    <hyperlink ref="E119" r:id="R903554e218f14fe7"/>
    <hyperlink ref="R119" r:id="R248f6ec9cd02421e"/>
    <hyperlink ref="S119" r:id="R1346a7af8e374574"/>
    <hyperlink ref="T119" r:id="Rfb70ac135525415b"/>
    <hyperlink ref="V119" r:id="Rfde973cb31934f5e"/>
    <hyperlink ref="A120" r:id="Rbd174e19d9f54cfd"/>
    <hyperlink ref="E120" r:id="Rd871839435a24733"/>
    <hyperlink ref="S120" r:id="R6f574b9cb19c4d41"/>
    <hyperlink ref="T120" r:id="R329abfa3c2fb4a54"/>
    <hyperlink ref="V120" r:id="R8a889752ae774327"/>
    <hyperlink ref="A121" r:id="R358bd8bfb59443f6"/>
    <hyperlink ref="E121" r:id="R5e82fe8d3ca1496f"/>
    <hyperlink ref="S121" r:id="R47ba653700784876"/>
    <hyperlink ref="V121" r:id="R5de295f2340f41a0"/>
    <hyperlink ref="A122" r:id="R624c9ff7ce9244b0"/>
    <hyperlink ref="E122" r:id="R0878271230024dac"/>
    <hyperlink ref="S122" r:id="R59e93067b7734459"/>
    <hyperlink ref="A123" r:id="R692677ae9fd24c8b"/>
    <hyperlink ref="E123" r:id="Rd19256d210b14b57"/>
    <hyperlink ref="Q123" r:id="R1f4ba7e76ff84236"/>
    <hyperlink ref="S123" r:id="Rca28989b22cb4dd7"/>
    <hyperlink ref="A124" r:id="R64f1b95be2e04b8e"/>
    <hyperlink ref="E124" r:id="R826688b79df345e2"/>
    <hyperlink ref="R124" r:id="R0a65ace0158d409b"/>
    <hyperlink ref="S124" r:id="R301105d6817044c4"/>
    <hyperlink ref="T124" r:id="Rc989af123a124b73"/>
    <hyperlink ref="V124" r:id="R3c509dfcc9b84bad"/>
    <hyperlink ref="A125" r:id="R88d1bae776b44295"/>
    <hyperlink ref="E125" r:id="Rb5570ee53bf74d55"/>
    <hyperlink ref="R125" r:id="Rbc0051ba801243e9"/>
    <hyperlink ref="S125" r:id="R81c947c13e1b496a"/>
    <hyperlink ref="T125" r:id="R743ef95eedd54c56"/>
    <hyperlink ref="V125" r:id="Rd022881a6dce4eb6"/>
    <hyperlink ref="A126" r:id="R2a70f376f1434658"/>
    <hyperlink ref="E126" r:id="Re98f2d077d724ce3"/>
    <hyperlink ref="S126" r:id="R5441e4b5c9124e31"/>
    <hyperlink ref="T126" r:id="R2c5d24970bd64a0e"/>
    <hyperlink ref="V126" r:id="Rff0888a453a6403c"/>
    <hyperlink ref="A127" r:id="Rd3985c4761cc4b69"/>
    <hyperlink ref="E127" r:id="R7f1b83baf7624d12"/>
    <hyperlink ref="S127" r:id="R561b93f850ca46ce"/>
    <hyperlink ref="T127" r:id="R304731f89bcb4db2"/>
    <hyperlink ref="V127" r:id="Rf21bd31a6eea4e23"/>
    <hyperlink ref="E128" r:id="R7a2ab43e29144a46"/>
    <hyperlink ref="S128" r:id="R8b66c3ece3664378"/>
    <hyperlink ref="T128" r:id="R5a3ceaf084ff4dbe"/>
    <hyperlink ref="V128" r:id="R63a39a3ffc9d46d7"/>
    <hyperlink ref="A129" r:id="Rfe9951915c604d08"/>
    <hyperlink ref="E129" r:id="R25259665bff04bbb"/>
    <hyperlink ref="R129" r:id="R38f2ceec7ee54188"/>
    <hyperlink ref="S129" r:id="R5d67c409c12c4f65"/>
    <hyperlink ref="T129" r:id="R8ba8a52b94bd44a6"/>
    <hyperlink ref="V129" r:id="R3aac978a5d454479"/>
    <hyperlink ref="E130" r:id="Rf9433c844bdb451e"/>
    <hyperlink ref="S130" r:id="R1a57577e817f46a6"/>
    <hyperlink ref="T130" r:id="R62e0126cbf044a35"/>
    <hyperlink ref="V130" r:id="R81b42e56577a44ce"/>
    <hyperlink ref="A131" r:id="R1b0f458fecd84ac0"/>
    <hyperlink ref="E131" r:id="Rec570633b6494d03"/>
    <hyperlink ref="R131" r:id="R0e77179e780e4157"/>
    <hyperlink ref="S131" r:id="R59a38c5f8f2b437e"/>
    <hyperlink ref="A132" r:id="R1a7756a95c064078"/>
    <hyperlink ref="E132" r:id="Rc43268ccff704b53"/>
    <hyperlink ref="R132" r:id="Rbc3cf20039cb41aa"/>
    <hyperlink ref="S132" r:id="R0fa01c831b654bb2"/>
    <hyperlink ref="T132" r:id="R55eca1f9acec4b0a"/>
    <hyperlink ref="V132" r:id="R8ae622abbbe441ce"/>
    <hyperlink ref="A133" r:id="R5d99d2dcc023462f"/>
    <hyperlink ref="E133" r:id="R85d3b3ab96774d98"/>
    <hyperlink ref="S133" r:id="R3af872909ff1442a"/>
    <hyperlink ref="A134" r:id="R0edf0292e2f64e55"/>
    <hyperlink ref="E134" r:id="Re194a82d25234b22"/>
    <hyperlink ref="S134" r:id="R2a8b06b2b2974672"/>
    <hyperlink ref="T134" r:id="R61dd3f1e2ca44929"/>
    <hyperlink ref="V134" r:id="R7488b7898b084453"/>
    <hyperlink ref="A135" r:id="R9d8c71c234224325"/>
    <hyperlink ref="E135" r:id="R5a6a573f85d4498d"/>
    <hyperlink ref="R135" r:id="R2ca18d76e66c463e"/>
    <hyperlink ref="S135" r:id="R38dbefc8879d4b56"/>
    <hyperlink ref="V135" r:id="Raf24ca7dc2084308"/>
    <hyperlink ref="A136" r:id="R2a33820dd57d45c0"/>
    <hyperlink ref="E136" r:id="R2c65a54d4b7042fd"/>
    <hyperlink ref="R136" r:id="Ra047371d595f4691"/>
    <hyperlink ref="S136" r:id="R72d2a4c448fc437b"/>
    <hyperlink ref="T136" r:id="Raf6afaf30de141ae"/>
    <hyperlink ref="V136" r:id="Re84eeebee5274016"/>
    <hyperlink ref="A137" r:id="Rabe7f3a177a943de"/>
    <hyperlink ref="E137" r:id="Rb766cc3cd407425a"/>
    <hyperlink ref="S137" r:id="R8c76cfa6828b4621"/>
    <hyperlink ref="T137" r:id="R70d9966213b145c0"/>
    <hyperlink ref="V137" r:id="R4a790b4a3990445e"/>
    <hyperlink ref="A138" r:id="R73bc8f8ebdd3464d"/>
    <hyperlink ref="E138" r:id="R22afcd4751da4787"/>
    <hyperlink ref="S138" r:id="R2f8840eb41db4937"/>
    <hyperlink ref="T138" r:id="Recee6e4e167d49a3"/>
    <hyperlink ref="V138" r:id="R546c73ee11b14312"/>
    <hyperlink ref="A139" r:id="R4319f2331e234fb8"/>
    <hyperlink ref="E139" r:id="Ra9cd479e545046e3"/>
    <hyperlink ref="S139" r:id="Rc87ab1dbe3d34b96"/>
    <hyperlink ref="T139" r:id="R23f085eac32e4dbd"/>
    <hyperlink ref="V139" r:id="R98e33d10e2904c25"/>
    <hyperlink ref="A140" r:id="R54b81b4bbcd7492a"/>
    <hyperlink ref="E140" r:id="R8daf8e1ee5234880"/>
    <hyperlink ref="R140" r:id="Rc81a4d6b33704dae"/>
    <hyperlink ref="S140" r:id="Re3d747833a9e4349"/>
    <hyperlink ref="A141" r:id="Re0999b1267aa4e45"/>
    <hyperlink ref="E141" r:id="Ree78863aa8164517"/>
    <hyperlink ref="R141" r:id="Rc22a6452d3eb409d"/>
    <hyperlink ref="S141" r:id="Rbcd433e5e43643cd"/>
    <hyperlink ref="T141" r:id="Rf18ef0a768c74b4d"/>
    <hyperlink ref="V141" r:id="R1124dcde573c4867"/>
    <hyperlink ref="A142" r:id="Rfe6bb25f64d847df"/>
    <hyperlink ref="E142" r:id="R50d9166d223d4e78"/>
    <hyperlink ref="A143" r:id="R6dd75d1908bf43a2"/>
    <hyperlink ref="E143" r:id="R76dc313375a34b17"/>
    <hyperlink ref="S143" r:id="R74b3688146c44178"/>
    <hyperlink ref="A144" r:id="R164727d834ab461b"/>
    <hyperlink ref="E144" r:id="R4f2c88bc8345479d"/>
    <hyperlink ref="S144" r:id="R77b77fd329b14d99"/>
    <hyperlink ref="T144" r:id="R1b81d32c013e4cec"/>
    <hyperlink ref="V144" r:id="R623b818c9a494d4a"/>
    <hyperlink ref="A145" r:id="R0f96a047d64c419e"/>
    <hyperlink ref="E145" r:id="R39bcb61c3b9a4337"/>
    <hyperlink ref="R145" r:id="Rb229e310bff242a8"/>
    <hyperlink ref="S145" r:id="R63bfe84713b84042"/>
    <hyperlink ref="T145" r:id="R6329cc5a5b15430e"/>
    <hyperlink ref="V145" r:id="R2572b1ad94ec48c2"/>
    <hyperlink ref="A146" r:id="R82b458af600342c4"/>
    <hyperlink ref="E146" r:id="R89a4e1a6cc5b4cd3"/>
    <hyperlink ref="S146" r:id="Ra395bbdf63e74c11"/>
    <hyperlink ref="T146" r:id="R49e3937b37b6494e"/>
    <hyperlink ref="V146" r:id="R314e4f620bea403f"/>
    <hyperlink ref="A147" r:id="R32b3a52be2d0460b"/>
    <hyperlink ref="E147" r:id="Rad3510f355204490"/>
    <hyperlink ref="R147" r:id="Rf14651927e70486f"/>
    <hyperlink ref="S147" r:id="R8acb5253db1c4971"/>
    <hyperlink ref="T147" r:id="R2935676ad8164818"/>
    <hyperlink ref="V147" r:id="Raa30ad3cd8b54e7b"/>
    <hyperlink ref="A148" r:id="Radae74561eb441eb"/>
    <hyperlink ref="E148" r:id="R23f5d666859443ed"/>
    <hyperlink ref="S148" r:id="R57df1584dc4c46f8"/>
    <hyperlink ref="T148" r:id="R36a47bec44d144e1"/>
    <hyperlink ref="V148" r:id="Rf6b019c788e94fd2"/>
    <hyperlink ref="A149" r:id="R0b54c16fde8a4257"/>
    <hyperlink ref="E149" r:id="Rb503aacea6294d8c"/>
    <hyperlink ref="S149" r:id="R8ce05227c47b4174"/>
    <hyperlink ref="T149" r:id="Rd2f32ca7a25946de"/>
    <hyperlink ref="V149" r:id="R91afbc2f29de4437"/>
    <hyperlink ref="E150" r:id="Ra722e83888b44779"/>
    <hyperlink ref="S150" r:id="R5abc18c8fc5d4d04"/>
    <hyperlink ref="T150" r:id="Ra88869b1f97e40ac"/>
    <hyperlink ref="V150" r:id="R87a906ac012a430f"/>
    <hyperlink ref="A151" r:id="Reac7cb45c5f3468f"/>
    <hyperlink ref="E151" r:id="R99b543b2d8ea4c70"/>
    <hyperlink ref="S151" r:id="Rfa64b46633bc45ec"/>
    <hyperlink ref="T151" r:id="Rf82f3be64a974fae"/>
    <hyperlink ref="V151" r:id="R067cf856e02b4758"/>
    <hyperlink ref="A152" r:id="R0c178264d259439f"/>
    <hyperlink ref="E152" r:id="R9f2b22413fc84070"/>
    <hyperlink ref="S152" r:id="Rd500fd4da6ba4ad0"/>
    <hyperlink ref="T152" r:id="R7fe275fece71437a"/>
    <hyperlink ref="V152" r:id="R53a8aadc535e432e"/>
    <hyperlink ref="A153" r:id="R9ae7035916804336"/>
    <hyperlink ref="E153" r:id="Rf66d5bbc7afc4390"/>
    <hyperlink ref="R153" r:id="R30cc4340b7674a65"/>
    <hyperlink ref="S153" r:id="R1a71c5fd66944947"/>
    <hyperlink ref="T153" r:id="R04ee59ac7218456f"/>
    <hyperlink ref="V153" r:id="R51fb39ffd6534054"/>
    <hyperlink ref="A154" r:id="R25dd30ce2edd41af"/>
    <hyperlink ref="E154" r:id="R8629f4a7ced24587"/>
    <hyperlink ref="R154" r:id="Re6564354d37c4dfc"/>
    <hyperlink ref="S154" r:id="R48ef1ee0a20f4756"/>
    <hyperlink ref="T154" r:id="R4fc984faa71443b7"/>
    <hyperlink ref="V154" r:id="Rebbbf2f1c3014069"/>
    <hyperlink ref="A155" r:id="R5881e817813b43ab"/>
    <hyperlink ref="E155" r:id="R4c3dbed89cfa4a7a"/>
    <hyperlink ref="S155" r:id="R5843838551964e5a"/>
    <hyperlink ref="T155" r:id="R537d8243450d4250"/>
    <hyperlink ref="V155" r:id="R97d4c5e2f614432c"/>
    <hyperlink ref="A156" r:id="R82ae647a3d424bd7"/>
    <hyperlink ref="E156" r:id="R15e2d89165a74f3a"/>
    <hyperlink ref="R156" r:id="R8eba357b42f04ab2"/>
    <hyperlink ref="S156" r:id="R46757cb2c61a4064"/>
    <hyperlink ref="T156" r:id="R519532ab4e044fd1"/>
    <hyperlink ref="V156" r:id="R8691a9c9950d47bb"/>
    <hyperlink ref="A157" r:id="R887e185d6569473e"/>
    <hyperlink ref="E157" r:id="R7ee92af7d4464913"/>
    <hyperlink ref="R157" r:id="R8aba35cc386843ac"/>
    <hyperlink ref="S157" r:id="Rf1e6726fcb4f4f1f"/>
    <hyperlink ref="T157" r:id="R598a174b8cbe4fd7"/>
    <hyperlink ref="V157" r:id="Rc2f50e88d0814cf1"/>
    <hyperlink ref="A158" r:id="R9504a90990e24d51"/>
    <hyperlink ref="E158" r:id="R0a78ac98ada44cbd"/>
    <hyperlink ref="R158" r:id="Rfb6cc04d6eb247d9"/>
    <hyperlink ref="S158" r:id="R7210b60c02bb470a"/>
    <hyperlink ref="T158" r:id="Rc19c7c47778c4a34"/>
    <hyperlink ref="V158" r:id="R54c3d1adec234f63"/>
    <hyperlink ref="A159" r:id="R25e8704042ef492b"/>
    <hyperlink ref="E159" r:id="R965ce0f42a8c487b"/>
    <hyperlink ref="R159" r:id="Raf85ceaee6d345c6"/>
    <hyperlink ref="S159" r:id="R44f0cfd623e646ef"/>
    <hyperlink ref="T159" r:id="R5e6076d795744ba0"/>
    <hyperlink ref="V159" r:id="R98c8be78602f4037"/>
    <hyperlink ref="A160" r:id="R77b975659c17462e"/>
    <hyperlink ref="E160" r:id="R5b60c18dabdb4add"/>
    <hyperlink ref="S160" r:id="Rb6061e5dedfe47fe"/>
    <hyperlink ref="A161" r:id="R57cd07973d794b16"/>
    <hyperlink ref="E161" r:id="R286c24dc492f4763"/>
    <hyperlink ref="S161" r:id="R51474462b69c4333"/>
    <hyperlink ref="T161" r:id="Rb3af08d4d34e479a"/>
    <hyperlink ref="V161" r:id="R6d6d7b621b684c41"/>
    <hyperlink ref="A162" r:id="Reeac1b347c1946a8"/>
    <hyperlink ref="E162" r:id="R05022d080a8443f9"/>
    <hyperlink ref="S162" r:id="R35c791e79e11483a"/>
    <hyperlink ref="T162" r:id="Rab638803ba7e4514"/>
    <hyperlink ref="V162" r:id="R0f147b5c354e4fdf"/>
    <hyperlink ref="A163" r:id="R0a5fe037c94e4ef2"/>
    <hyperlink ref="E163" r:id="R6619e4f958564ecc"/>
    <hyperlink ref="S163" r:id="Rf1fffbde3ec540e0"/>
    <hyperlink ref="A164" r:id="Rc473d45cf8f84043"/>
    <hyperlink ref="E164" r:id="Re788dd989c2d4e22"/>
    <hyperlink ref="S164" r:id="R82a79b5240ce45b0"/>
    <hyperlink ref="T164" r:id="R6e7f24ee2f2f4cf5"/>
    <hyperlink ref="V164" r:id="R7995f757fc8a45d5"/>
    <hyperlink ref="A165" r:id="R8f499ddba62f48bb"/>
    <hyperlink ref="E165" r:id="R0547bdb5eaa44e00"/>
    <hyperlink ref="R165" r:id="Rd2a6d28324604918"/>
    <hyperlink ref="S165" r:id="R8bf40b7e68504f5e"/>
    <hyperlink ref="T165" r:id="Re6e20600be574559"/>
    <hyperlink ref="V165" r:id="Rb634f651334b4269"/>
    <hyperlink ref="A166" r:id="R6c43274a979146e8"/>
    <hyperlink ref="E166" r:id="R8b49f2ffaccb45ec"/>
    <hyperlink ref="A167" r:id="Rbf2b7180ad5e4ed7"/>
    <hyperlink ref="E167" r:id="Rdf8308d94a6a4e53"/>
    <hyperlink ref="E168" r:id="R5221a68398344478"/>
    <hyperlink ref="S168" r:id="R8c9e3d16209c4d7c"/>
    <hyperlink ref="A169" r:id="R04a7931064ea4e7f"/>
    <hyperlink ref="E169" r:id="Rf174957b84f64a32"/>
    <hyperlink ref="R169" r:id="R3fb7952b14244100"/>
    <hyperlink ref="S169" r:id="R1b762ef621b247eb"/>
    <hyperlink ref="T169" r:id="R5a48ef5947624021"/>
    <hyperlink ref="V169" r:id="R6e575cb452f8456c"/>
    <hyperlink ref="E170" r:id="R3afd944cf1894767"/>
    <hyperlink ref="S170" r:id="R785ff0aec5384d61"/>
    <hyperlink ref="T170" r:id="R46d0aada5d4a451d"/>
    <hyperlink ref="V170" r:id="R158bf93d9290464f"/>
    <hyperlink ref="A171" r:id="Ree49f3bc5c9543d8"/>
    <hyperlink ref="E171" r:id="R7790d07b12ec49ee"/>
    <hyperlink ref="S171" r:id="R275330d0656d40f1"/>
    <hyperlink ref="A172" r:id="R58d8d08a2a1045db"/>
    <hyperlink ref="E172" r:id="R187af6a845d34310"/>
    <hyperlink ref="R172" r:id="R8aa5ec260a614686"/>
    <hyperlink ref="S172" r:id="Rf4ab5ff6ff8849ed"/>
    <hyperlink ref="T172" r:id="Rab0f6a27d93d4ead"/>
    <hyperlink ref="V172" r:id="Rf3d703e549d64d56"/>
    <hyperlink ref="A173" r:id="Rdc7ee4bcc609493f"/>
    <hyperlink ref="E173" r:id="Rf86a4f93ffc64086"/>
    <hyperlink ref="R173" r:id="Rded5c12b7ee140f9"/>
    <hyperlink ref="S173" r:id="Re96d9793d3a94126"/>
    <hyperlink ref="A174" r:id="Rfd799d8449ac431d"/>
    <hyperlink ref="E174" r:id="R0d004cbf0c754b31"/>
    <hyperlink ref="S174" r:id="R9b6c40335e544e30"/>
    <hyperlink ref="T174" r:id="R431579008a134bcd"/>
    <hyperlink ref="V174" r:id="Rc11269c96518486f"/>
    <hyperlink ref="A175" r:id="Rac64da1e72bb4afd"/>
    <hyperlink ref="E175" r:id="R9c6342a3981e4d15"/>
    <hyperlink ref="S175" r:id="Reb31a89f76914185"/>
    <hyperlink ref="T175" r:id="R27735d170a5745bc"/>
    <hyperlink ref="V175" r:id="R461b9771299f4172"/>
    <hyperlink ref="A176" r:id="Rc4e1e08d628b4b8d"/>
    <hyperlink ref="E176" r:id="Rbc899a7653114241"/>
    <hyperlink ref="A177" r:id="Rcfb5cc7f398c4c76"/>
    <hyperlink ref="E177" r:id="R241d33fdf6ee4ae9"/>
    <hyperlink ref="A178" r:id="R22e98c1573c24f6e"/>
    <hyperlink ref="E178" r:id="R6df2d2e0b4a748ed"/>
    <hyperlink ref="R178" r:id="R4920c9b228e34628"/>
    <hyperlink ref="S178" r:id="R2a6e20fb30444697"/>
    <hyperlink ref="T178" r:id="Rae4f9c678b1445dc"/>
    <hyperlink ref="V178" r:id="R6f3e50c990434da9"/>
    <hyperlink ref="E179" r:id="Rf7567feea46341c7"/>
    <hyperlink ref="S179" r:id="R999d5500ed004cd5"/>
    <hyperlink ref="T179" r:id="Rc3e913719e734bcc"/>
    <hyperlink ref="V179" r:id="R3a76337093a34aed"/>
    <hyperlink ref="A180" r:id="Rdbe3c7e7230d499f"/>
    <hyperlink ref="E180" r:id="R26bbe16642e34373"/>
    <hyperlink ref="R180" r:id="R90e1b0308f7b4342"/>
    <hyperlink ref="A181" r:id="Rb915b02d34ef412a"/>
    <hyperlink ref="E181" r:id="R36fbb9005bce47fd"/>
    <hyperlink ref="A182" r:id="Rc36cccc2538a4125"/>
    <hyperlink ref="E182" r:id="R3b8440a4b56a4094"/>
    <hyperlink ref="A183" r:id="Rda6407bee0ed4d17"/>
    <hyperlink ref="E183" r:id="R9fc8db3d0d044807"/>
    <hyperlink ref="A184" r:id="Ra26b8056bb014168"/>
    <hyperlink ref="E184" r:id="R7f0334e4bf5e4a82"/>
    <hyperlink ref="A185" r:id="Rc97e30e7f36d4545"/>
    <hyperlink ref="E185" r:id="Rff5eb2e09efc46d6"/>
    <hyperlink ref="A186" r:id="R10382e5e8790435c"/>
    <hyperlink ref="E186" r:id="R6d7d05bd446b4c4e"/>
    <hyperlink ref="A187" r:id="R2755153472ca4c7f"/>
    <hyperlink ref="E187" r:id="R8f80f5bde5914cee"/>
    <hyperlink ref="A188" r:id="Rbe157e9380814ad2"/>
    <hyperlink ref="E188" r:id="R5dca177d976f404e"/>
    <hyperlink ref="A189" r:id="R7b8ff8800c2647e4"/>
    <hyperlink ref="E189" r:id="Rb9baff987d60481f"/>
    <hyperlink ref="A190" r:id="R22da6c87f7e5471c"/>
    <hyperlink ref="E190" r:id="R058d99cbea844f3d"/>
    <hyperlink ref="A191" r:id="R87045f2a56e84d96"/>
    <hyperlink ref="E191" r:id="Rc54f6cd559df4495"/>
    <hyperlink ref="A192" r:id="Rdf6e4768268c4dc9"/>
    <hyperlink ref="E192" r:id="R17a060f688ca401b"/>
    <hyperlink ref="A193" r:id="R3910029fa62c4d2f"/>
    <hyperlink ref="E193" r:id="R6189604c9f264089"/>
    <hyperlink ref="A194" r:id="Rebe2b0a04e3540e7"/>
    <hyperlink ref="E194" r:id="R156f16a5b2134ad1"/>
    <hyperlink ref="A195" r:id="R3b32948d67a34d80"/>
    <hyperlink ref="E195" r:id="R3e1e702778b64554"/>
    <hyperlink ref="A196" r:id="R2547ec30aa5f459b"/>
    <hyperlink ref="E196" r:id="Rba0dcd551f5e4d76"/>
    <hyperlink ref="A197" r:id="R8c7d2bdffe484d33"/>
    <hyperlink ref="E197" r:id="Raa7ca662a68644c4"/>
    <hyperlink ref="A198" r:id="Rde8a40cbfafc46d9"/>
    <hyperlink ref="E198" r:id="Rb806ef191fe84497"/>
    <hyperlink ref="A199" r:id="R9d21f9c9864c4242"/>
    <hyperlink ref="E199" r:id="R80e08ff859ec431a"/>
    <hyperlink ref="A200" r:id="R6e44975c1be54931"/>
    <hyperlink ref="E200" r:id="Rd09ec624a60b4d5c"/>
    <hyperlink ref="A201" r:id="R31ac52b3c13b4661"/>
    <hyperlink ref="E201" r:id="Rf143ec00733b4712"/>
    <hyperlink ref="E202" r:id="R0f7a30d1df5c4140"/>
    <hyperlink ref="S202" r:id="Rbe2e6c615280486a"/>
    <hyperlink ref="T202" r:id="R032575cfda19421b"/>
    <hyperlink ref="V202" r:id="R950e1c74a4964712"/>
    <hyperlink ref="E203" r:id="R545dcbd3946240ec"/>
    <hyperlink ref="S203" r:id="Rcf0af9b502b64a39"/>
    <hyperlink ref="T203" r:id="R0619f3c07abb4817"/>
    <hyperlink ref="V203" r:id="R75e903e3f385498b"/>
    <hyperlink ref="A204" r:id="R65794465e7a549d6"/>
    <hyperlink ref="E204" r:id="R0a3a11b042ef4a74"/>
    <hyperlink ref="R204" r:id="R827aa47d38c64f82"/>
    <hyperlink ref="S204" r:id="Re287d30d7be649a0"/>
    <hyperlink ref="T204" r:id="R890d370bb6c34921"/>
    <hyperlink ref="V204" r:id="R64c861fd7d9f48e3"/>
    <hyperlink ref="A205" r:id="R1e50dc9f49b74925"/>
    <hyperlink ref="E205" r:id="Re16a0d4d4c344f7b"/>
    <hyperlink ref="R205" r:id="Rcdba03c331df461f"/>
    <hyperlink ref="S205" r:id="R06777d5ece094840"/>
    <hyperlink ref="T205" r:id="R6fdd8604c05646b3"/>
    <hyperlink ref="V205" r:id="Rda2ab75bc1dc4d5e"/>
    <hyperlink ref="A206" r:id="Rb8150b3051c84d31"/>
    <hyperlink ref="E206" r:id="R597316d80fca4663"/>
    <hyperlink ref="S206" r:id="R4dce607449f54bf6"/>
    <hyperlink ref="T206" r:id="R957ab82eeaf84b0d"/>
    <hyperlink ref="V206" r:id="R9093524d7d8941d9"/>
    <hyperlink ref="A207" r:id="R3f74548be4334379"/>
    <hyperlink ref="E207" r:id="R743bd15799f44708"/>
    <hyperlink ref="R207" r:id="R97398112012d4edf"/>
    <hyperlink ref="S207" r:id="R364a4a3c085d4ff7"/>
    <hyperlink ref="T207" r:id="Rd558672169c94b21"/>
    <hyperlink ref="V207" r:id="R0d45ad7b3412433a"/>
    <hyperlink ref="A208" r:id="R3428bef26ea340e3"/>
    <hyperlink ref="E208" r:id="Ra45c2e34948a470f"/>
    <hyperlink ref="A209" r:id="R3120d0e247f5466d"/>
    <hyperlink ref="E209" r:id="R8035256eeac643c9"/>
    <hyperlink ref="A210" r:id="R2cc72b7099e54e98"/>
    <hyperlink ref="E210" r:id="R652fc9bcf2cd44b8"/>
    <hyperlink ref="Q210" r:id="Rede78e8af8e84640"/>
    <hyperlink ref="A211" r:id="R9c447b1a234349ad"/>
    <hyperlink ref="E211" r:id="Rff130832b35144ac"/>
    <hyperlink ref="Q211" r:id="Rbfe3f2ead3684825"/>
    <hyperlink ref="S211" r:id="R24f2274c4c374c5a"/>
    <hyperlink ref="T211" r:id="Rc07fc3de9e3c43dc"/>
    <hyperlink ref="V211" r:id="Rbe806c02ddd04e23"/>
    <hyperlink ref="A212" r:id="R4810d81fc49a4be9"/>
    <hyperlink ref="E212" r:id="R90748081037f4a1a"/>
    <hyperlink ref="Q212" r:id="R5170e1a1e5bf4c3b"/>
    <hyperlink ref="A213" r:id="Rd812a8a7df9e433f"/>
    <hyperlink ref="E213" r:id="R1cdafb37bcc1436f"/>
    <hyperlink ref="Q213" r:id="R5ecb276d329344da"/>
    <hyperlink ref="A214" r:id="R4106f01652844a5f"/>
    <hyperlink ref="E214" r:id="R19bdb22dabca4b82"/>
    <hyperlink ref="Q214" r:id="R066f309abb4f478b"/>
    <hyperlink ref="A215" r:id="Ra3fc41e8cacf45f6"/>
    <hyperlink ref="E215" r:id="R01a98e0b9d90482c"/>
    <hyperlink ref="S215" r:id="R3e87140daae24a34"/>
    <hyperlink ref="T215" r:id="R966dd1d874944b2f"/>
    <hyperlink ref="V215" r:id="R62217b352715405c"/>
    <hyperlink ref="A216" r:id="R3580a81b623b4e48"/>
    <hyperlink ref="E216" r:id="R29e7bd4e93664e9b"/>
    <hyperlink ref="E217" r:id="R9826b80cfde64cd3"/>
    <hyperlink ref="E218" r:id="R2946125c3c5c47ba"/>
    <hyperlink ref="A219" r:id="R89c3529e37a242bb"/>
    <hyperlink ref="E219" r:id="R12434f32fa78498b"/>
    <hyperlink ref="E220" r:id="R11e9d6cf63f14d41"/>
    <hyperlink ref="A221" r:id="R19dc98cee7a843b9"/>
    <hyperlink ref="E221" r:id="R32ee04b97a834a99"/>
    <hyperlink ref="A222" r:id="R85b1a53a010c49e4"/>
    <hyperlink ref="E222" r:id="R4737cd67a59c4924"/>
    <hyperlink ref="E223" r:id="Rd440465628694fd5"/>
    <hyperlink ref="A224" r:id="R1017641775784a16"/>
    <hyperlink ref="E224" r:id="R4d6eb1af132641c4"/>
    <hyperlink ref="E225" r:id="R2857c628ecda4280"/>
    <hyperlink ref="E226" r:id="R6e8f3c1664c44597"/>
    <hyperlink ref="A227" r:id="R1e5a3b32be9c4391"/>
    <hyperlink ref="E227" r:id="Rc9673cf914404710"/>
    <hyperlink ref="E228" r:id="Re3b91784df7f4a44"/>
    <hyperlink ref="E229" r:id="Rcbe7afbb36c74064"/>
    <hyperlink ref="E230" r:id="Ra73182cdf2944ae0"/>
    <hyperlink ref="E231" r:id="R06be876ef7d1408c"/>
    <hyperlink ref="E232" r:id="Rb933e99a82ac4abf"/>
    <hyperlink ref="E233" r:id="Rdeefdf46838d4947"/>
    <hyperlink ref="E234" r:id="Rbd661cd5f9c44ec7"/>
    <hyperlink ref="E235" r:id="Rffef242c18f54929"/>
    <hyperlink ref="E236" r:id="R64b504b96b154273"/>
    <hyperlink ref="A237" r:id="R36795b54a2624932"/>
    <hyperlink ref="E237" r:id="Rb77069d9646348b1"/>
    <hyperlink ref="A238" r:id="R10b99cc628cf479c"/>
    <hyperlink ref="E238" r:id="R4040e27615404b04"/>
    <hyperlink ref="E239" r:id="R5e057b0f961d4a6b"/>
    <hyperlink ref="S239" r:id="Rc1a5d1bd2dfd4b4e"/>
    <hyperlink ref="T239" r:id="Rd8cded27f9f7481b"/>
    <hyperlink ref="V239" r:id="Rf3ea058715f74ff1"/>
    <hyperlink ref="A240" r:id="R98c02a59ff1d49f8"/>
    <hyperlink ref="E240" r:id="Rcacd10dc10414210"/>
    <hyperlink ref="S240" r:id="R6fb45785136f4568"/>
    <hyperlink ref="T240" r:id="Ra791e3899220446a"/>
    <hyperlink ref="V240" r:id="R1f0f2307f5854373"/>
    <hyperlink ref="A241" r:id="Ra264451cf9a142db"/>
    <hyperlink ref="E241" r:id="Raa69992510fe4fd1"/>
    <hyperlink ref="S241" r:id="R8f573aad1d6e41db"/>
    <hyperlink ref="T241" r:id="R22783998b21343f0"/>
    <hyperlink ref="V241" r:id="Rfb4eb93cd60e4493"/>
    <hyperlink ref="A242" r:id="R95cecec7986a41ce"/>
    <hyperlink ref="E242" r:id="Rbcab0c10592d4c1b"/>
    <hyperlink ref="S242" r:id="R16eb0c3c755240b9"/>
    <hyperlink ref="T242" r:id="Rd28e664ca9ad4a73"/>
    <hyperlink ref="V242" r:id="Rb0b5cca281034156"/>
    <hyperlink ref="E243" r:id="R84ecf43d4f5748f0"/>
    <hyperlink ref="S243" r:id="R5087315a3a804bea"/>
    <hyperlink ref="T243" r:id="R25d9ed0090b14467"/>
    <hyperlink ref="V243" r:id="R41028e1e5c5c497e"/>
    <hyperlink ref="A244" r:id="Rf3bf6aba9a39415d"/>
    <hyperlink ref="E244" r:id="R0e0e710b21284063"/>
    <hyperlink ref="S244" r:id="Ra30ef09b7ecf4d22"/>
    <hyperlink ref="T244" r:id="R92dfc9fe3f254056"/>
    <hyperlink ref="V244" r:id="R76132e24062c47fc"/>
    <hyperlink ref="A245" r:id="R7c8eb71870ea41d2"/>
    <hyperlink ref="E245" r:id="R68ee180444ff4091"/>
    <hyperlink ref="Q245" r:id="Rd5d813bb97954aca"/>
    <hyperlink ref="S245" r:id="R590c139ac1a34898"/>
    <hyperlink ref="T245" r:id="Rd328d52bbb2b4467"/>
    <hyperlink ref="V245" r:id="R45339d922da44055"/>
    <hyperlink ref="A246" r:id="R6deb66ebe5ba4fd9"/>
    <hyperlink ref="E246" r:id="R8d8cedd7fb914f91"/>
    <hyperlink ref="E247" r:id="R919abaa65fc247a3"/>
    <hyperlink ref="A248" r:id="Ra5b80c3eb070449c"/>
    <hyperlink ref="E248" r:id="R5c0e193097bb4945"/>
    <hyperlink ref="A249" r:id="R132c947d84fe4f73"/>
    <hyperlink ref="E249" r:id="R4e352853248c446f"/>
    <hyperlink ref="A250" r:id="R7bd4f3c8797949c5"/>
    <hyperlink ref="E250" r:id="R57b7a1b8399b442d"/>
    <hyperlink ref="S250" r:id="R1948c3d8f1534488"/>
    <hyperlink ref="T250" r:id="R016a913c95da43f6"/>
    <hyperlink ref="V250" r:id="Rac5ee074de4e428a"/>
    <hyperlink ref="E251" r:id="R51c1cff55ab445b2"/>
    <hyperlink ref="S251" r:id="Rc1092c36ae774124"/>
    <hyperlink ref="T251" r:id="R7abfe2653f04419e"/>
    <hyperlink ref="V251" r:id="R3c752e3935074cc6"/>
    <hyperlink ref="A252" r:id="R4221a39deaee4db3"/>
    <hyperlink ref="E252" r:id="R9959cabba52741a9"/>
    <hyperlink ref="Q252" r:id="Reb681b3bde65422f"/>
    <hyperlink ref="A253" r:id="Rd33ae244a8a5440a"/>
    <hyperlink ref="E253" r:id="Re8c1191805484905"/>
    <hyperlink ref="Q253" r:id="Rcb16d4afa6b0401d"/>
    <hyperlink ref="S253" r:id="R505aaa16523b451f"/>
    <hyperlink ref="T253" r:id="R91759cdb591547f0"/>
    <hyperlink ref="V253" r:id="R56e15b9fe76d41a2"/>
    <hyperlink ref="A254" r:id="Rb09e2a35acbd424f"/>
    <hyperlink ref="E254" r:id="Ra1e6851caa4d4d6b"/>
    <hyperlink ref="Q254" r:id="R31612cd41c7a4cd6"/>
    <hyperlink ref="S254" r:id="R8dcc53a41b224d08"/>
    <hyperlink ref="T254" r:id="Rf028a17c7b15491a"/>
    <hyperlink ref="V254" r:id="R8327e5ffdb764a78"/>
    <hyperlink ref="A255" r:id="R97a21cc88f8d4056"/>
    <hyperlink ref="E255" r:id="R5febb61979be4469"/>
    <hyperlink ref="Q255" r:id="R01acd4b0e66947d8"/>
    <hyperlink ref="A256" r:id="Rbc8a9d9a153a4e8a"/>
    <hyperlink ref="E256" r:id="R9964a36fe2b646b7"/>
    <hyperlink ref="Q256" r:id="R6a8ac3e333c34a55"/>
    <hyperlink ref="S256" r:id="R75e9ebbabfe84080"/>
    <hyperlink ref="T256" r:id="Re6010acfe8214426"/>
    <hyperlink ref="V256" r:id="R183711c65ed04069"/>
    <hyperlink ref="A257" r:id="R4980f8704d774d32"/>
    <hyperlink ref="E257" r:id="Rd9e2e8735b2c4fdc"/>
    <hyperlink ref="Q257" r:id="R318f49f8bffb47f8"/>
    <hyperlink ref="S257" r:id="R6988fa693c3c4834"/>
    <hyperlink ref="T257" r:id="Rbb600b9f025e4bb4"/>
    <hyperlink ref="V257" r:id="R5c3b82cb76694b5f"/>
    <hyperlink ref="A258" r:id="R1e770888b4f54582"/>
    <hyperlink ref="E258" r:id="R699a2bb540dc4863"/>
    <hyperlink ref="Q258" r:id="R08d828cd8dc04d00"/>
    <hyperlink ref="A259" r:id="R0d5bff3031424011"/>
    <hyperlink ref="E259" r:id="R6063286ffd8a4567"/>
    <hyperlink ref="Q259" r:id="Rf1714f9439b04710"/>
    <hyperlink ref="S259" r:id="Rb0d4463bf2574565"/>
    <hyperlink ref="T259" r:id="R85b1000db8ee45b0"/>
    <hyperlink ref="A260" r:id="Rc4320d541a3349ff"/>
    <hyperlink ref="E260" r:id="R17f4f183126346ad"/>
    <hyperlink ref="Q260" r:id="R41edc21fd3b54f6b"/>
    <hyperlink ref="S260" r:id="R83fef1f818fe4f15"/>
    <hyperlink ref="T260" r:id="R7af58fbb5083489f"/>
    <hyperlink ref="A261" r:id="R750f230b594f4231"/>
    <hyperlink ref="E261" r:id="Raf6c871427834d52"/>
    <hyperlink ref="Q261" r:id="R564e2c30bb604e73"/>
    <hyperlink ref="S261" r:id="Rfe5fd2d3fd8d4874"/>
    <hyperlink ref="T261" r:id="R014663e1e0dd4e83"/>
    <hyperlink ref="E262" r:id="R190649844cc8477e"/>
    <hyperlink ref="Q262" r:id="R84105021ad7e4c4e"/>
    <hyperlink ref="A263" r:id="Rf4792f952d064a25"/>
    <hyperlink ref="E263" r:id="R8b05791f35144597"/>
    <hyperlink ref="Q263" r:id="R30be91c8d5b642b1"/>
    <hyperlink ref="A264" r:id="R837585577d844476"/>
    <hyperlink ref="E264" r:id="R213338b5ff2e4d68"/>
    <hyperlink ref="Q264" r:id="Ra8cb70e2f08e4d8a"/>
    <hyperlink ref="E265" r:id="R99c53aeba61e48e4"/>
    <hyperlink ref="Q265" r:id="R165b747340304a22"/>
    <hyperlink ref="A266" r:id="R3b7397c8dbb64085"/>
    <hyperlink ref="E266" r:id="R4d7bb750f13c4016"/>
    <hyperlink ref="Q266" r:id="R10271d36784c4d70"/>
    <hyperlink ref="A267" r:id="Rb311a4f695424d65"/>
    <hyperlink ref="E267" r:id="R5707418fd26d4397"/>
    <hyperlink ref="Q267" r:id="R018924074b514be5"/>
    <hyperlink ref="S267" r:id="R602c7eac98894ba7"/>
    <hyperlink ref="T267" r:id="R7111d1dd77f74cea"/>
    <hyperlink ref="V267" r:id="R0178afa352ce4ccb"/>
    <hyperlink ref="A268" r:id="Recdc9f1619a848b2"/>
    <hyperlink ref="E268" r:id="R1c1147f78fea4f8a"/>
    <hyperlink ref="Q268" r:id="Rc12fecb897d04771"/>
    <hyperlink ref="S268" r:id="Rdcc33df191c74f18"/>
    <hyperlink ref="T268" r:id="Rae1bece35d2f4f21"/>
    <hyperlink ref="V268" r:id="R728cfb747870464b"/>
    <hyperlink ref="A269" r:id="R8605905ebab8460f"/>
    <hyperlink ref="E269" r:id="R700aabcf543f4a9e"/>
    <hyperlink ref="Q269" r:id="R98d19154294f4d2c"/>
    <hyperlink ref="S269" r:id="R58f47c0f63824b91"/>
    <hyperlink ref="T269" r:id="R873d6cd12a194dc4"/>
    <hyperlink ref="V269" r:id="R19a333b003ab4944"/>
    <hyperlink ref="A270" r:id="Rc353aa720e2f477a"/>
    <hyperlink ref="E270" r:id="R10769b70336e4169"/>
    <hyperlink ref="Q270" r:id="R3fb47da75fb643bc"/>
    <hyperlink ref="A271" r:id="R87fe40f44b9f4966"/>
    <hyperlink ref="E271" r:id="R55712af11f4e426c"/>
    <hyperlink ref="Q271" r:id="R8508c446f3af459b"/>
    <hyperlink ref="S271" r:id="R4975468da1c1457e"/>
    <hyperlink ref="T271" r:id="R095ef99f95554a87"/>
    <hyperlink ref="V271" r:id="R851614535a294455"/>
    <hyperlink ref="A272" r:id="R4d422a7be9b748e5"/>
    <hyperlink ref="E272" r:id="R312acaaafef44319"/>
    <hyperlink ref="Q272" r:id="Rb092be1b11734be7"/>
    <hyperlink ref="A273" r:id="Radf114bd42b34f66"/>
    <hyperlink ref="E273" r:id="R7a9cae3035b948ac"/>
    <hyperlink ref="Q273" r:id="Rb328ad242fe240bc"/>
    <hyperlink ref="S273" r:id="R0d732f95c1c74b69"/>
    <hyperlink ref="T273" r:id="Rd630355031d04fc4"/>
    <hyperlink ref="V273" r:id="R3f2ead1ecbc149a7"/>
    <hyperlink ref="A274" r:id="R1db99fc299504ef8"/>
    <hyperlink ref="E274" r:id="R3eb7332ec4eb43a1"/>
    <hyperlink ref="Q274" r:id="R8fb67db0e6aa4fab"/>
    <hyperlink ref="S274" r:id="Rbe6493ec01354d09"/>
    <hyperlink ref="T274" r:id="Rcb9ae4e1bb304249"/>
    <hyperlink ref="A275" r:id="R469436f9ffff490b"/>
    <hyperlink ref="E275" r:id="Ra2967e658b2d47b3"/>
    <hyperlink ref="Q275" r:id="R0955483cac414807"/>
    <hyperlink ref="S275" r:id="R001f4d4709b74cf9"/>
    <hyperlink ref="T275" r:id="R08dd301773c54f89"/>
    <hyperlink ref="A276" r:id="R3c15c222f9c649a4"/>
    <hyperlink ref="E276" r:id="Ra98353ad3e8a46c8"/>
    <hyperlink ref="S276" r:id="Ra9bef6b0d5a34c32"/>
    <hyperlink ref="T276" r:id="Re366ed966a504d53"/>
    <hyperlink ref="V276" r:id="Rc9c7758ea77a4270"/>
    <hyperlink ref="A277" r:id="Rc95e505deb0c4324"/>
    <hyperlink ref="E277" r:id="Rb8a517e2b42d4b15"/>
    <hyperlink ref="Q277" r:id="R7e98a257f2ca4add"/>
    <hyperlink ref="S277" r:id="R6997dc30e5814c97"/>
    <hyperlink ref="T277" r:id="R0c403a22c9884c81"/>
    <hyperlink ref="V277" r:id="Re91e6004e6ce4db2"/>
    <hyperlink ref="A278" r:id="R6f7a592b84744592"/>
    <hyperlink ref="E278" r:id="R98e2c9d9c6f745a2"/>
    <hyperlink ref="Q278" r:id="R134de74b635d4503"/>
    <hyperlink ref="S278" r:id="R34b0d78a458e4a0b"/>
    <hyperlink ref="T278" r:id="Ref5d19b6ee3e4323"/>
    <hyperlink ref="V278" r:id="Re9415330afab4257"/>
    <hyperlink ref="A279" r:id="Rda39bcf9999140bc"/>
    <hyperlink ref="E279" r:id="R63a51f9fd6494639"/>
    <hyperlink ref="Q279" r:id="Rb2290baeb03b49e4"/>
    <hyperlink ref="S279" r:id="R52a03537ba2c46a8"/>
    <hyperlink ref="T279" r:id="R4838a44015894dbf"/>
    <hyperlink ref="V279" r:id="R71a4fb84b4534b3d"/>
    <hyperlink ref="A280" r:id="R076271a0a14c4a04"/>
    <hyperlink ref="E280" r:id="Re9c0e767da7140a6"/>
    <hyperlink ref="Q280" r:id="Ra4823ad72c704e97"/>
    <hyperlink ref="S280" r:id="Rc187d84d859d4ee5"/>
    <hyperlink ref="T280" r:id="Refdae966eac74115"/>
    <hyperlink ref="V280" r:id="R11e94be50f994141"/>
    <hyperlink ref="A281" r:id="Rfa9b1956f36848b6"/>
    <hyperlink ref="E281" r:id="R8dda2467470b4cd1"/>
    <hyperlink ref="Q281" r:id="R880b33df3e194a22"/>
    <hyperlink ref="S281" r:id="Rb2d3aa5355854a9c"/>
    <hyperlink ref="T281" r:id="R0a4f796a72454903"/>
    <hyperlink ref="V281" r:id="Red1b49a7e62040ab"/>
    <hyperlink ref="A282" r:id="Rce991304afe04e31"/>
    <hyperlink ref="E282" r:id="Radc91d8933174110"/>
    <hyperlink ref="Q282" r:id="R1edc5aaa64b04d40"/>
    <hyperlink ref="A283" r:id="Ra98f75e513f341b0"/>
    <hyperlink ref="E283" r:id="R4a2b49274066409c"/>
    <hyperlink ref="Q283" r:id="Rd8e54ea88fe94512"/>
    <hyperlink ref="S283" r:id="Rd0c032f5104d4f67"/>
    <hyperlink ref="T283" r:id="R5909360e5ba5457e"/>
    <hyperlink ref="V283" r:id="R4633baa0c111482b"/>
    <hyperlink ref="A284" r:id="R0734eedfa4994ca3"/>
    <hyperlink ref="E284" r:id="R66e3e7f7d7744f45"/>
    <hyperlink ref="Q284" r:id="R8b68e3f808844e31"/>
    <hyperlink ref="S284" r:id="Rb4b893115a464a2a"/>
    <hyperlink ref="T284" r:id="Rea015d1f2ebf4d88"/>
    <hyperlink ref="V284" r:id="Rdf905de7aa6f4029"/>
    <hyperlink ref="A285" r:id="R82b5ae918b244c05"/>
    <hyperlink ref="E285" r:id="Rfa3c6d5206404245"/>
    <hyperlink ref="Q285" r:id="R63f5975928f647de"/>
    <hyperlink ref="S285" r:id="Raa28bab983e144c8"/>
    <hyperlink ref="T285" r:id="Rdadf12b1a7804104"/>
    <hyperlink ref="V285" r:id="Rc2460261adf241ec"/>
    <hyperlink ref="A286" r:id="R6cdb3833435647e5"/>
    <hyperlink ref="E286" r:id="R76435eaa243049a4"/>
    <hyperlink ref="Q286" r:id="R7bfb5e2947264913"/>
    <hyperlink ref="S286" r:id="R3d8e893a6a09434a"/>
    <hyperlink ref="T286" r:id="R62e98171bcdf4bd6"/>
    <hyperlink ref="V286" r:id="Rc1bdad0c324c4f14"/>
    <hyperlink ref="A287" r:id="R8cffd97698014d61"/>
    <hyperlink ref="E287" r:id="Re077d5316a82403e"/>
    <hyperlink ref="Q287" r:id="Rfed7ef5e52744561"/>
    <hyperlink ref="S287" r:id="R36fd2aa95e1249e0"/>
    <hyperlink ref="T287" r:id="R47771edda7e24197"/>
    <hyperlink ref="V287" r:id="R31211372864842a1"/>
    <hyperlink ref="A288" r:id="R1c66502792504274"/>
    <hyperlink ref="E288" r:id="Rc835437a61964ebe"/>
    <hyperlink ref="Q288" r:id="Rfacb2c1ab17447db"/>
    <hyperlink ref="A289" r:id="Re917062b82fb4e14"/>
    <hyperlink ref="E289" r:id="R047fa51a9b104cd0"/>
    <hyperlink ref="Q289" r:id="Rd3bb73f68e8f4cfd"/>
    <hyperlink ref="A290" r:id="Rc9ea451cd37a4244"/>
    <hyperlink ref="E290" r:id="R15e27219abcc4b88"/>
    <hyperlink ref="Q290" r:id="Rae6e20acfb1b469c"/>
    <hyperlink ref="S290" r:id="R7efe17b57d0b468f"/>
    <hyperlink ref="T290" r:id="Rc4404cbcaf5b4dd0"/>
    <hyperlink ref="V290" r:id="R9717805589df4704"/>
    <hyperlink ref="A291" r:id="R110e2b4c8e94404f"/>
    <hyperlink ref="E291" r:id="Rcfa0761566064573"/>
    <hyperlink ref="Q291" r:id="R76b8fb1459764ca4"/>
    <hyperlink ref="S291" r:id="R27d1c9ffa6764e52"/>
    <hyperlink ref="T291" r:id="Rd0705999f5704883"/>
    <hyperlink ref="V291" r:id="Rfcf9c133b2334da6"/>
    <hyperlink ref="A292" r:id="R89037f5dd63940ee"/>
    <hyperlink ref="E292" r:id="R7345919963a34ac2"/>
    <hyperlink ref="Q292" r:id="R89b126e9200f420e"/>
    <hyperlink ref="S292" r:id="R9f8813f8a8274755"/>
    <hyperlink ref="T292" r:id="R62e3b0208cc24f90"/>
    <hyperlink ref="V292" r:id="R39e3a9287ecb4575"/>
    <hyperlink ref="A293" r:id="R6278b2a2c50b48a3"/>
    <hyperlink ref="E293" r:id="R292e8585e4c7406e"/>
    <hyperlink ref="Q293" r:id="R5058e76f2fda44f4"/>
    <hyperlink ref="S293" r:id="Re4b910f337904b9b"/>
    <hyperlink ref="T293" r:id="Rc677f65208fb4703"/>
    <hyperlink ref="V293" r:id="R0299fc5d820c40ce"/>
    <hyperlink ref="A294" r:id="R4688076c0a944edf"/>
    <hyperlink ref="E294" r:id="R63b1c498237842ae"/>
    <hyperlink ref="Q294" r:id="R24b72249ee774721"/>
    <hyperlink ref="A295" r:id="Ra1830e43799842c6"/>
    <hyperlink ref="E295" r:id="Rb877dbefbad34378"/>
    <hyperlink ref="Q295" r:id="Re97683fa32594b0b"/>
    <hyperlink ref="A296" r:id="R98df3551e6584ff7"/>
    <hyperlink ref="E296" r:id="Rf00cb8b44576458b"/>
    <hyperlink ref="Q296" r:id="R67423fc8b5414cbc"/>
    <hyperlink ref="A297" r:id="Rffc54cd48a7e43b4"/>
    <hyperlink ref="E297" r:id="R2249c4f876734bd9"/>
    <hyperlink ref="Q297" r:id="R2fc4ef9b8081449a"/>
    <hyperlink ref="S297" r:id="R8110d530b9cd446f"/>
    <hyperlink ref="T297" r:id="R9eb549c550e44e61"/>
    <hyperlink ref="V297" r:id="R32a8a1996cd74fd4"/>
    <hyperlink ref="A298" r:id="Rb5b4ecf792924249"/>
    <hyperlink ref="E298" r:id="Rccea27e1ccf84fa7"/>
    <hyperlink ref="Q298" r:id="R439d67b6d3b24547"/>
    <hyperlink ref="S298" r:id="R9d0826c6120a4e08"/>
    <hyperlink ref="T298" r:id="Rcea2baf9621f4218"/>
    <hyperlink ref="V298" r:id="Rb9faaff432954c81"/>
    <hyperlink ref="A299" r:id="R53d33fa87b6b4d60"/>
    <hyperlink ref="E299" r:id="Rd7a993d6b9d64a44"/>
    <hyperlink ref="Q299" r:id="R2960e104fe5f4879"/>
    <hyperlink ref="S299" r:id="Rc9c156d625fb432a"/>
    <hyperlink ref="T299" r:id="R43b70a0f23dc4419"/>
    <hyperlink ref="V299" r:id="R88409c7a101f48f8"/>
    <hyperlink ref="A300" r:id="Rc5ffa3910b3c4461"/>
    <hyperlink ref="E300" r:id="R40c2156c32e64708"/>
    <hyperlink ref="Q300" r:id="R781a3f355be4404e"/>
    <hyperlink ref="S300" r:id="R0da36749564d4702"/>
    <hyperlink ref="T300" r:id="Rd687a7d0d10243c3"/>
    <hyperlink ref="V300" r:id="R46a6e428081144c9"/>
    <hyperlink ref="A301" r:id="Rc1afce7e171a433e"/>
    <hyperlink ref="E301" r:id="R5d2b9f0b314d4e6c"/>
    <hyperlink ref="Q301" r:id="Ra41669f1346c4b18"/>
    <hyperlink ref="S301" r:id="R31efa25c477f40f8"/>
    <hyperlink ref="T301" r:id="Rdcf4743a9d2d46e0"/>
    <hyperlink ref="V301" r:id="R229cab5b416041ba"/>
    <hyperlink ref="A302" r:id="R74ff9bf4fd9f44c8"/>
    <hyperlink ref="E302" r:id="Rb4b3757a4ebd4c95"/>
    <hyperlink ref="Q302" r:id="Re8bb1a0521b64f2d"/>
    <hyperlink ref="S302" r:id="R165330be825446c3"/>
    <hyperlink ref="T302" r:id="Rb8d2531f2aae4989"/>
    <hyperlink ref="V302" r:id="R97a3907349734be7"/>
    <hyperlink ref="A303" r:id="R8666b7705c63464f"/>
    <hyperlink ref="E303" r:id="Rfdf5c84998f44ac7"/>
    <hyperlink ref="Q303" r:id="R647fe24281094e2a"/>
    <hyperlink ref="S303" r:id="Re02000c2f9f341fb"/>
    <hyperlink ref="T303" r:id="R8ef544ebd7514ebb"/>
    <hyperlink ref="V303" r:id="Ra244b5e7bff1432d"/>
    <hyperlink ref="A304" r:id="R77e7f7fc225b43bb"/>
    <hyperlink ref="E304" r:id="R49a4e0d598bc4732"/>
    <hyperlink ref="Q304" r:id="R0df7eeea152945a7"/>
    <hyperlink ref="S304" r:id="Rcf44afa54e704418"/>
    <hyperlink ref="T304" r:id="R596ead2919c6404c"/>
    <hyperlink ref="V304" r:id="Ra06f825414dc4d39"/>
    <hyperlink ref="A305" r:id="R5daa80a890c64eda"/>
    <hyperlink ref="E305" r:id="R47bf7204ec3846d3"/>
    <hyperlink ref="Q305" r:id="R6208dc5634184df3"/>
    <hyperlink ref="S305" r:id="R2e8ad35bc80c4766"/>
    <hyperlink ref="T305" r:id="Rf8ca027494bb4117"/>
    <hyperlink ref="V305" r:id="Rfa4e2f1e22f64f4d"/>
    <hyperlink ref="A306" r:id="R71e4b0dc4fc94cc0"/>
    <hyperlink ref="E306" r:id="Rbbaf518f2d384537"/>
    <hyperlink ref="Q306" r:id="R28c90df576e34fb2"/>
    <hyperlink ref="S306" r:id="Rc0167eecbf2549ea"/>
    <hyperlink ref="T306" r:id="Rad9e07d3164b45b5"/>
    <hyperlink ref="V306" r:id="R0e060abe048748f1"/>
    <hyperlink ref="A307" r:id="R2ce5e5a3b26f46d7"/>
    <hyperlink ref="E307" r:id="Rc22b3d39cc4b4c10"/>
    <hyperlink ref="Q307" r:id="Rd063a289946849ac"/>
    <hyperlink ref="S307" r:id="R8493bac6e1024669"/>
    <hyperlink ref="T307" r:id="Rdd816deef1c44f36"/>
    <hyperlink ref="V307" r:id="R3ec0be9ad2074735"/>
    <hyperlink ref="A308" r:id="Re726d452587b43e1"/>
    <hyperlink ref="E308" r:id="R5aa7523a4c854a8c"/>
    <hyperlink ref="Q308" r:id="R0160c14e8eb14f4a"/>
    <hyperlink ref="S308" r:id="R314baf4e6de4441e"/>
    <hyperlink ref="T308" r:id="Rb382ff3473d8455d"/>
    <hyperlink ref="V308" r:id="R3aec6d1fa4804646"/>
    <hyperlink ref="A309" r:id="R69489840436c454b"/>
    <hyperlink ref="E309" r:id="Rd2db6a5a93f34b34"/>
    <hyperlink ref="Q309" r:id="R556f38444c4c469d"/>
    <hyperlink ref="S309" r:id="R445ff17c78724a53"/>
    <hyperlink ref="T309" r:id="Rd295aba46d754fac"/>
    <hyperlink ref="V309" r:id="R0d441b98f1d3466c"/>
    <hyperlink ref="A310" r:id="Rf2dade7959c34c57"/>
    <hyperlink ref="E310" r:id="Re95bbea427b543ee"/>
    <hyperlink ref="Q310" r:id="Rd37d2b8c4086447c"/>
    <hyperlink ref="S310" r:id="Rbd21ad01081a4f0e"/>
    <hyperlink ref="T310" r:id="R511f3924b64f424b"/>
    <hyperlink ref="V310" r:id="R41e357ac36bd436e"/>
    <hyperlink ref="A311" r:id="R079c23f4132b454a"/>
    <hyperlink ref="E311" r:id="R46bb083131b14359"/>
    <hyperlink ref="Q311" r:id="R257ace15bffd4995"/>
    <hyperlink ref="S311" r:id="R2f16802180844721"/>
    <hyperlink ref="T311" r:id="R0eac066ab26c4c09"/>
    <hyperlink ref="V311" r:id="R9526526f308f434d"/>
    <hyperlink ref="A312" r:id="Rb20e87dc31a240a8"/>
    <hyperlink ref="E312" r:id="Rc64fac9337b14bff"/>
    <hyperlink ref="Q312" r:id="R3a945778f4a84cc8"/>
    <hyperlink ref="S312" r:id="Rc5904bcad24c4b57"/>
    <hyperlink ref="T312" r:id="Rc89738836321431a"/>
    <hyperlink ref="V312" r:id="R1b5189a51c534ced"/>
    <hyperlink ref="A313" r:id="Rfa7132c52da24d0f"/>
    <hyperlink ref="E313" r:id="Rc87091ba0ee94f80"/>
    <hyperlink ref="Q313" r:id="R4b9377a6a6a746c8"/>
    <hyperlink ref="S313" r:id="Rb391cc0d8a0c49f6"/>
    <hyperlink ref="T313" r:id="R18cd34d7032d46c9"/>
    <hyperlink ref="V313" r:id="R67f7398586d24cfe"/>
    <hyperlink ref="A314" r:id="Ra61644e20f2d4a86"/>
    <hyperlink ref="E314" r:id="Rd667193d62ee402a"/>
    <hyperlink ref="Q314" r:id="R49fd82678d414572"/>
    <hyperlink ref="S314" r:id="R842cf11413434d81"/>
    <hyperlink ref="T314" r:id="Rdaee491eef794e7c"/>
    <hyperlink ref="V314" r:id="R5e73a8c6891c4804"/>
    <hyperlink ref="A315" r:id="Rc5936114a2c54d0b"/>
    <hyperlink ref="E315" r:id="Rd252da3ebd6d4031"/>
    <hyperlink ref="Q315" r:id="R83954d8ab7be41e7"/>
    <hyperlink ref="S315" r:id="R2f2ffd3a4f984ee5"/>
    <hyperlink ref="T315" r:id="R03b448539d344148"/>
    <hyperlink ref="V315" r:id="Rb395336bd0274458"/>
    <hyperlink ref="A316" r:id="R6fdda06347bb4200"/>
    <hyperlink ref="E316" r:id="R9fae9909e9034037"/>
    <hyperlink ref="Q316" r:id="R7883a87da85b4b8b"/>
    <hyperlink ref="A317" r:id="R657eedba9e244c67"/>
    <hyperlink ref="E317" r:id="R24056675c48e49b4"/>
    <hyperlink ref="Q317" r:id="Rb9e7bd68ffc74e6d"/>
    <hyperlink ref="A318" r:id="Ra6f4d52ca7184ff4"/>
    <hyperlink ref="E318" r:id="Rf627b1adef3c4646"/>
    <hyperlink ref="Q318" r:id="R8072da9d543643e4"/>
    <hyperlink ref="A319" r:id="R8c19cd8acb024781"/>
    <hyperlink ref="E319" r:id="R91b0ff2f80e64b05"/>
    <hyperlink ref="Q319" r:id="R4503c5b954bd4e89"/>
    <hyperlink ref="A320" r:id="R29a7e1258c1c426e"/>
    <hyperlink ref="E320" r:id="R7e3d9e63b6924cd1"/>
    <hyperlink ref="Q320" r:id="R1d57f5e8ea834170"/>
    <hyperlink ref="S320" r:id="Rdb0698b7b2a94037"/>
    <hyperlink ref="T320" r:id="R567f0868cdd34489"/>
    <hyperlink ref="V320" r:id="Rdcb853d068d84335"/>
    <hyperlink ref="A321" r:id="R2b06c59556dd4648"/>
    <hyperlink ref="E321" r:id="R9ae13a76664c4975"/>
    <hyperlink ref="Q321" r:id="R9c627d47ef08495e"/>
    <hyperlink ref="S321" r:id="R578352d83f6248a6"/>
    <hyperlink ref="T321" r:id="Rdea40137ffdb4d74"/>
    <hyperlink ref="V321" r:id="R8e4c492da28041e8"/>
    <hyperlink ref="A322" r:id="Rfbee7f68123447d6"/>
    <hyperlink ref="E322" r:id="Rd8cdf69b838444c3"/>
    <hyperlink ref="Q322" r:id="R3f93748d342345db"/>
    <hyperlink ref="S322" r:id="Rad492170de1747e8"/>
    <hyperlink ref="T322" r:id="R88b675104f28464b"/>
    <hyperlink ref="V322" r:id="R81fa92e598fe4b9e"/>
    <hyperlink ref="A323" r:id="Rdaac5dd65b4648a6"/>
    <hyperlink ref="E323" r:id="R13cb43941a4e4887"/>
    <hyperlink ref="Q323" r:id="Rc6cf8e71f79845a2"/>
    <hyperlink ref="A324" r:id="R1d4e51966e724773"/>
    <hyperlink ref="E324" r:id="R899fc3cb0bec4bf3"/>
    <hyperlink ref="Q324" r:id="R20050d742922447a"/>
    <hyperlink ref="A325" r:id="Rdad823a1d95b4a2c"/>
    <hyperlink ref="E325" r:id="Rd6cbf72ee3ed4f43"/>
    <hyperlink ref="Q325" r:id="R8c84545930e2446c"/>
    <hyperlink ref="A326" r:id="R124a730612ca43fc"/>
    <hyperlink ref="E326" r:id="R35b10a9a2914459a"/>
    <hyperlink ref="Q326" r:id="R2f71efa0a3144df4"/>
    <hyperlink ref="A327" r:id="R9ff12e6c84d24dc8"/>
    <hyperlink ref="E327" r:id="R71a07567a8414666"/>
    <hyperlink ref="Q327" r:id="R862c967de3a14cc3"/>
    <hyperlink ref="A328" r:id="R8428ea48f9aa47c7"/>
    <hyperlink ref="E328" r:id="R045fce1c27aa492a"/>
    <hyperlink ref="Q328" r:id="R3b8bbde691884580"/>
    <hyperlink ref="A329" r:id="R0d7a4a7e92a142ed"/>
    <hyperlink ref="E329" r:id="Rc5579af357f0485b"/>
    <hyperlink ref="Q329" r:id="R9357411788fb4dca"/>
    <hyperlink ref="S329" r:id="R6f1287bef3bd496d"/>
    <hyperlink ref="T329" r:id="Ra921ab2658934cda"/>
    <hyperlink ref="V329" r:id="Rfd6c26e7f1104a3f"/>
    <hyperlink ref="A330" r:id="Rf8b4f624352e45b5"/>
    <hyperlink ref="E330" r:id="R8c18a0d64ad64940"/>
    <hyperlink ref="Q330" r:id="R72dbad59edd4456c"/>
    <hyperlink ref="S330" r:id="Rf2f0beb1dc03441f"/>
    <hyperlink ref="T330" r:id="R9f7371162602404a"/>
    <hyperlink ref="V330" r:id="R700eb662610f437c"/>
    <hyperlink ref="A331" r:id="R2d91ef3732d44acb"/>
    <hyperlink ref="E331" r:id="R8ba98a7aa4a841d7"/>
    <hyperlink ref="Q331" r:id="Ra494800a6fc243b6"/>
    <hyperlink ref="S331" r:id="R48e34f7afa7b42bd"/>
    <hyperlink ref="T331" r:id="R0c2f70404b004fcf"/>
    <hyperlink ref="V331" r:id="R7fb34fcfd4c84b26"/>
    <hyperlink ref="A332" r:id="Re50bd9176fae4d61"/>
    <hyperlink ref="E332" r:id="R231d6e2136a34e4c"/>
    <hyperlink ref="Q332" r:id="R17548348b48a43ca"/>
    <hyperlink ref="S332" r:id="R7c6279b1a9354da4"/>
    <hyperlink ref="T332" r:id="R89479fc7e6af45b0"/>
    <hyperlink ref="V332" r:id="Raa1e25c8158a42c4"/>
    <hyperlink ref="A333" r:id="Re7c35fe85c914859"/>
    <hyperlink ref="E333" r:id="R90ab3b53efb54ed3"/>
    <hyperlink ref="Q333" r:id="Rf4b8ee375973440f"/>
    <hyperlink ref="S333" r:id="R41ae2dc05edf4639"/>
    <hyperlink ref="T333" r:id="R92169272921b40a8"/>
    <hyperlink ref="V333" r:id="Rc1083cf2f6aa410b"/>
    <hyperlink ref="A334" r:id="R9c919bf4721e4e1b"/>
    <hyperlink ref="E334" r:id="R0bd2e2926bcb4f85"/>
    <hyperlink ref="Q334" r:id="Rabeb747e44e84202"/>
    <hyperlink ref="S334" r:id="Ra8ac329be88e429b"/>
    <hyperlink ref="T334" r:id="Rf9cbd67260184f2d"/>
    <hyperlink ref="V334" r:id="Re7db348b742343a7"/>
    <hyperlink ref="A335" r:id="R8eda3edc95014042"/>
    <hyperlink ref="E335" r:id="Rd2cffd237f5e4362"/>
    <hyperlink ref="Q335" r:id="R904c49d6b8194dd0"/>
    <hyperlink ref="S335" r:id="R297f0f2f66c24aa9"/>
    <hyperlink ref="T335" r:id="R678c2111cd404b8b"/>
    <hyperlink ref="V335" r:id="R0f0423244d954b13"/>
    <hyperlink ref="A336" r:id="R0ab273f50dcb46ea"/>
    <hyperlink ref="E336" r:id="R6ec4bec79c8d4fe2"/>
    <hyperlink ref="S336" r:id="R2989985662e94a54"/>
    <hyperlink ref="T336" r:id="Rd2dd9de2e7e84922"/>
    <hyperlink ref="V336" r:id="Rb11a2cb449c44ca3"/>
    <hyperlink ref="A337" r:id="R6075330b895a4236"/>
    <hyperlink ref="E337" r:id="Rf236ca31fcc845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1074</v>
      </c>
      <c r="B1" s="12" t="s">
        <v>1075</v>
      </c>
      <c r="C1" s="12" t="s">
        <v>1076</v>
      </c>
      <c r="D1" s="12" t="s">
        <v>1077</v>
      </c>
      <c r="E1" s="12" t="s">
        <v>19</v>
      </c>
      <c r="F1" s="12" t="s">
        <v>22</v>
      </c>
      <c r="G1" s="12" t="s">
        <v>23</v>
      </c>
      <c r="H1" s="12" t="s">
        <v>24</v>
      </c>
      <c r="I1" s="12" t="s">
        <v>18</v>
      </c>
      <c r="J1" s="12" t="s">
        <v>20</v>
      </c>
      <c r="K1" s="12" t="s">
        <v>1078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1079</v>
      </c>
      <c r="B1" s="24" t="s">
        <v>1080</v>
      </c>
      <c r="C1" s="24" t="s">
        <v>1081</v>
      </c>
    </row>
    <row r="2" ht="10.5" customHeight="1">
      <c r="A2" s="25"/>
      <c r="B2" s="26"/>
      <c r="C2" s="27"/>
      <c r="D2" s="27"/>
    </row>
    <row r="3">
      <c r="A3" s="26" t="s">
        <v>36</v>
      </c>
      <c r="B3" s="26" t="s">
        <v>1082</v>
      </c>
      <c r="C3" s="27" t="s">
        <v>142</v>
      </c>
      <c r="D3" s="27" t="s">
        <v>1083</v>
      </c>
    </row>
    <row r="4">
      <c r="A4" s="26" t="s">
        <v>56</v>
      </c>
      <c r="B4" s="26" t="s">
        <v>1084</v>
      </c>
      <c r="C4" s="27" t="s">
        <v>105</v>
      </c>
      <c r="D4" s="27" t="s">
        <v>80</v>
      </c>
    </row>
    <row r="5">
      <c r="A5" s="26" t="s">
        <v>827</v>
      </c>
      <c r="B5" s="26" t="s">
        <v>45</v>
      </c>
      <c r="C5" s="27" t="s">
        <v>110</v>
      </c>
      <c r="D5" s="27" t="s">
        <v>803</v>
      </c>
    </row>
    <row r="6" ht="30">
      <c r="A6" s="26" t="s">
        <v>79</v>
      </c>
      <c r="B6" s="26" t="s">
        <v>1085</v>
      </c>
      <c r="C6" s="27" t="s">
        <v>137</v>
      </c>
      <c r="D6" s="27" t="s">
        <v>37</v>
      </c>
    </row>
    <row r="7">
      <c r="A7" s="26" t="s">
        <v>179</v>
      </c>
      <c r="B7" s="26" t="s">
        <v>59</v>
      </c>
      <c r="C7" s="27" t="s">
        <v>1086</v>
      </c>
      <c r="D7" s="27" t="s">
        <v>116</v>
      </c>
    </row>
    <row r="8">
      <c r="A8" s="26" t="s">
        <v>1087</v>
      </c>
      <c r="B8" s="26" t="s">
        <v>828</v>
      </c>
      <c r="C8" s="27" t="s">
        <v>220</v>
      </c>
      <c r="D8" s="27" t="s">
        <v>1088</v>
      </c>
    </row>
    <row r="9" ht="30">
      <c r="A9" s="26" t="s">
        <v>22</v>
      </c>
      <c r="B9" s="26" t="s">
        <v>1089</v>
      </c>
      <c r="D9" s="27" t="s">
        <v>1090</v>
      </c>
    </row>
    <row r="10" ht="30">
      <c r="A10" s="26" t="s">
        <v>1091</v>
      </c>
      <c r="B10" s="26" t="s">
        <v>75</v>
      </c>
      <c r="D10" s="27" t="s">
        <v>1092</v>
      </c>
    </row>
    <row r="11">
      <c r="A11" s="26" t="s">
        <v>1093</v>
      </c>
      <c r="B11" s="26" t="s">
        <v>1094</v>
      </c>
    </row>
    <row r="12">
      <c r="A12" s="26" t="s">
        <v>200</v>
      </c>
      <c r="B12" s="26" t="s">
        <v>42</v>
      </c>
    </row>
    <row r="13">
      <c r="A13" s="26" t="s">
        <v>1095</v>
      </c>
      <c r="B13" s="26" t="s">
        <v>1096</v>
      </c>
    </row>
    <row r="14">
      <c r="A14" s="26" t="s">
        <v>123</v>
      </c>
      <c r="B14" s="26" t="s">
        <v>1097</v>
      </c>
    </row>
    <row r="15">
      <c r="A15" s="26" t="s">
        <v>1098</v>
      </c>
      <c r="B15" s="26" t="s">
        <v>84</v>
      </c>
    </row>
    <row r="16">
      <c r="A16" s="26" t="s">
        <v>1099</v>
      </c>
      <c r="B16" s="26" t="s">
        <v>1100</v>
      </c>
    </row>
    <row r="17">
      <c r="A17" s="26" t="s">
        <v>1101</v>
      </c>
      <c r="B17" s="26" t="s">
        <v>1102</v>
      </c>
    </row>
    <row r="18">
      <c r="A18" s="26" t="s">
        <v>678</v>
      </c>
      <c r="B18" s="26" t="s">
        <v>1103</v>
      </c>
    </row>
    <row r="19" ht="30">
      <c r="A19" s="26" t="s">
        <v>1104</v>
      </c>
      <c r="B19" s="26" t="s">
        <v>1105</v>
      </c>
    </row>
    <row r="20">
      <c r="A20" s="26" t="s">
        <v>891</v>
      </c>
      <c r="B20" s="26" t="s">
        <v>1106</v>
      </c>
    </row>
    <row r="21">
      <c r="A21" s="26" t="s">
        <v>51</v>
      </c>
      <c r="B21" s="26" t="s">
        <v>1107</v>
      </c>
    </row>
    <row r="22">
      <c r="A22" s="26" t="s">
        <v>115</v>
      </c>
      <c r="B22" s="26" t="s">
        <v>1108</v>
      </c>
    </row>
    <row r="23">
      <c r="A23" s="26" t="s">
        <v>63</v>
      </c>
    </row>
    <row r="24">
      <c r="A24" s="26" t="s">
        <v>1109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