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<sst xmlns="http://schemas.openxmlformats.org/spreadsheetml/2006/main" count="1295" uniqueCount="1295">
  <si>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</si>
  <si>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</si>
  <si>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</si>
  <si>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</si>
  <si>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</si>
  <si>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</si>
  <si>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</si>
  <si>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</si>
  <si>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</si>
  <si>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</si>
  <si>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</si>
  <si>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</si>
  <si>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</si>
  <si>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</si>
  <si>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</si>
  <si>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</si>
  <si>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</si>
  <si>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</si>
  <si>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</si>
  <si>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</si>
  <si>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</si>
  <si>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</si>
  <si>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</si>
  <si>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</si>
  <si>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</si>
  <si>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</si>
  <si>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</si>
  <si>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</si>
  <si>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</si>
  <si>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</si>
  <si>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</si>
  <si>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S1-211000</t>
  </si>
  <si>
    <t>Draft agenda for SA1#94e</t>
  </si>
  <si>
    <t>Chair</t>
  </si>
  <si>
    <t>Alain Sultan</t>
  </si>
  <si>
    <t>10343</t>
  </si>
  <si>
    <t>agenda</t>
  </si>
  <si>
    <t>Information</t>
  </si>
  <si>
    <t/>
  </si>
  <si>
    <t>3</t>
  </si>
  <si>
    <t>1.2</t>
  </si>
  <si>
    <t>Agenda and scheduling</t>
  </si>
  <si>
    <t>revised</t>
  </si>
  <si>
    <t>S1-211001</t>
  </si>
  <si>
    <t>2nd Draft agenda for SA1#94e</t>
  </si>
  <si>
    <t>agreed</t>
  </si>
  <si>
    <t>S1-211002</t>
  </si>
  <si>
    <t>Agenda for SA1#94e with tdoc allocation</t>
  </si>
  <si>
    <t>withdrawn</t>
  </si>
  <si>
    <t>S1-211003</t>
  </si>
  <si>
    <t>SA1-related topics at SA#91e</t>
  </si>
  <si>
    <t>report</t>
  </si>
  <si>
    <t>9</t>
  </si>
  <si>
    <t>2</t>
  </si>
  <si>
    <t>Reports and action items</t>
  </si>
  <si>
    <t>noted</t>
  </si>
  <si>
    <t>S1-211004</t>
  </si>
  <si>
    <t>Draft minutes of SA1#93e</t>
  </si>
  <si>
    <t>ETSI MCC</t>
  </si>
  <si>
    <t>5</t>
  </si>
  <si>
    <t>1.4</t>
  </si>
  <si>
    <t>Previous SA1 meeting report</t>
  </si>
  <si>
    <t>S1-211005</t>
  </si>
  <si>
    <t>Minutes of SA1#93e</t>
  </si>
  <si>
    <t>S1-211006</t>
  </si>
  <si>
    <t>Workplan presentation for SA1#94e</t>
  </si>
  <si>
    <t>Work Plan</t>
  </si>
  <si>
    <t>S1-211007</t>
  </si>
  <si>
    <t>Guidelines for SA1#94e (e-meeting)</t>
  </si>
  <si>
    <t>other</t>
  </si>
  <si>
    <t>S1-211008</t>
  </si>
  <si>
    <t>ToR</t>
  </si>
  <si>
    <t>S1-211009</t>
  </si>
  <si>
    <t>Reserved</t>
  </si>
  <si>
    <t>45</t>
  </si>
  <si>
    <t>12</t>
  </si>
  <si>
    <t>Any other business</t>
  </si>
  <si>
    <t>S1-211010</t>
  </si>
  <si>
    <t>CR on Resolution of Editor’s NOTE and consolidation of remaining requirements</t>
  </si>
  <si>
    <t>LG Electronics France</t>
  </si>
  <si>
    <t>Agreement</t>
  </si>
  <si>
    <t>23</t>
  </si>
  <si>
    <t>7.6.1</t>
  </si>
  <si>
    <t>FS_EASNS: Study on Enhanced Access to and Support of Network Slice [SP-200571]</t>
  </si>
  <si>
    <t>S1-211420</t>
  </si>
  <si>
    <t>Rel-18</t>
  </si>
  <si>
    <t>22.835</t>
  </si>
  <si>
    <t>18.0.0</t>
  </si>
  <si>
    <t>FS_EASNS</t>
  </si>
  <si>
    <t>0001</t>
  </si>
  <si>
    <t>F</t>
  </si>
  <si>
    <t>S1-211011</t>
  </si>
  <si>
    <t>New service requirements for EASNS</t>
  </si>
  <si>
    <t>S1-211423</t>
  </si>
  <si>
    <t>22.261</t>
  </si>
  <si>
    <t>18.2.0</t>
  </si>
  <si>
    <t>EASNS</t>
  </si>
  <si>
    <t>0505</t>
  </si>
  <si>
    <t>B</t>
  </si>
  <si>
    <t>S1-211012</t>
  </si>
  <si>
    <t>Resolution of Editor’s NOTE and consolidation of remaining requirements in TR 22.835</t>
  </si>
  <si>
    <t>discussion</t>
  </si>
  <si>
    <t>Discussion</t>
  </si>
  <si>
    <t>22.926</t>
  </si>
  <si>
    <t>FS_5GET</t>
  </si>
  <si>
    <t>S1-211013</t>
  </si>
  <si>
    <t>Update of inclusive language</t>
  </si>
  <si>
    <t>Nokia, Nokia Shanghai Bell</t>
  </si>
  <si>
    <t>26</t>
  </si>
  <si>
    <t>7.8.1</t>
  </si>
  <si>
    <t>FS_5TRS: Study New SID on 5G Timing Resiliency System [SP-200573]</t>
  </si>
  <si>
    <t>22.878</t>
  </si>
  <si>
    <t>FS_5TRS</t>
  </si>
  <si>
    <t>D</t>
  </si>
  <si>
    <t>SP-210509</t>
  </si>
  <si>
    <t>S1-211014</t>
  </si>
  <si>
    <t>Adding High-level and Performance Requirements for Ranging</t>
  </si>
  <si>
    <t>Beijing Xiaomi Mobile Software</t>
  </si>
  <si>
    <t>29</t>
  </si>
  <si>
    <t>7.10.1</t>
  </si>
  <si>
    <t>FS_Ranging: Study on Ranging-based Services [SP-200575]</t>
  </si>
  <si>
    <t>S1-211437</t>
  </si>
  <si>
    <t>Ranging</t>
  </si>
  <si>
    <t>0506</t>
  </si>
  <si>
    <t>S1-211015</t>
  </si>
  <si>
    <t>FS_Ranging consolidated requirements</t>
  </si>
  <si>
    <t>pCR</t>
  </si>
  <si>
    <t>S1-211436</t>
  </si>
  <si>
    <t>22.855</t>
  </si>
  <si>
    <t>1.0.0</t>
  </si>
  <si>
    <t>FS_Ranging</t>
  </si>
  <si>
    <t>S1-211016</t>
  </si>
  <si>
    <t>5G timing resiliency</t>
  </si>
  <si>
    <t>S1-211425</t>
  </si>
  <si>
    <t>5TRS</t>
  </si>
  <si>
    <t>0507</t>
  </si>
  <si>
    <t>S1-211017</t>
  </si>
  <si>
    <t>S1-211426</t>
  </si>
  <si>
    <t>22.104</t>
  </si>
  <si>
    <t>0065</t>
  </si>
  <si>
    <t>S1-211018</t>
  </si>
  <si>
    <t>Clarification on charging requirement</t>
  </si>
  <si>
    <t>0002</t>
  </si>
  <si>
    <t>SP-210508</t>
  </si>
  <si>
    <t>S1-211019</t>
  </si>
  <si>
    <t>Update to UC Multiple working modes of vehicle mounted base station</t>
  </si>
  <si>
    <t>SyncTechno Inc.</t>
  </si>
  <si>
    <t>34</t>
  </si>
  <si>
    <t>7.14.1</t>
  </si>
  <si>
    <t>FS_VMR: Study on vehicle-mounted relays [SP-200798]</t>
  </si>
  <si>
    <t>22.839</t>
  </si>
  <si>
    <t>0.2.0</t>
  </si>
  <si>
    <t>FS_VMR</t>
  </si>
  <si>
    <t>S1-211020</t>
  </si>
  <si>
    <t>New UC Monitoring of vehicle-mounted relays</t>
  </si>
  <si>
    <t>S1-211488</t>
  </si>
  <si>
    <t>S1-211021</t>
  </si>
  <si>
    <t>“Virtual coupling” use case</t>
  </si>
  <si>
    <t>KRRI</t>
  </si>
  <si>
    <t>25</t>
  </si>
  <si>
    <t>7.7.1</t>
  </si>
  <si>
    <t>FS_OffNetRail: Study on Off-Network for Rail [SP-200572]</t>
  </si>
  <si>
    <t>22.990</t>
  </si>
  <si>
    <t>0.3.0</t>
  </si>
  <si>
    <t>FS_OffNetRail</t>
  </si>
  <si>
    <t>S1-211022</t>
  </si>
  <si>
    <t>quality improvement – update of Annex C</t>
  </si>
  <si>
    <t>Siemens, Nokia, Nokia Shanghai Bell</t>
  </si>
  <si>
    <t>Quality improvement contributions</t>
  </si>
  <si>
    <t>S1-211374</t>
  </si>
  <si>
    <t>DUMMY</t>
  </si>
  <si>
    <t>0508</t>
  </si>
  <si>
    <t>S1-211023</t>
  </si>
  <si>
    <t>quality improvement – addition of new annex (relationship between reliability and communication service availability)</t>
  </si>
  <si>
    <t>Siemens</t>
  </si>
  <si>
    <t>0509</t>
  </si>
  <si>
    <t>S1-211024</t>
  </si>
  <si>
    <t>S1-211375</t>
  </si>
  <si>
    <t>0066</t>
  </si>
  <si>
    <t>S1-211025</t>
  </si>
  <si>
    <t>quality improvement – updating the definition of communication service availability</t>
  </si>
  <si>
    <t>S1-211376</t>
  </si>
  <si>
    <t>0510</t>
  </si>
  <si>
    <t>S1-211026</t>
  </si>
  <si>
    <t>quality improvement – update of communication service definition</t>
  </si>
  <si>
    <t>S1-211378</t>
  </si>
  <si>
    <t>0067</t>
  </si>
  <si>
    <t>S1-211027</t>
  </si>
  <si>
    <t>quality improvement – update of mobile-robots use case description</t>
  </si>
  <si>
    <t>Volkswagen AG, Siemens, Nokia, Nokia Shanghai Bell</t>
  </si>
  <si>
    <t>S1-211380</t>
  </si>
  <si>
    <t>0068</t>
  </si>
  <si>
    <t>S1-211028</t>
  </si>
  <si>
    <t>quality improvement – correction of mobile-robot use cases (UE number)</t>
  </si>
  <si>
    <t>Volkswagen, Siemens, Spreadtrum, Nokia, Nokia Shanghai Bell, ETRI</t>
  </si>
  <si>
    <t>S1-211381</t>
  </si>
  <si>
    <t>DUMMY, cyberCAV</t>
  </si>
  <si>
    <t>0069</t>
  </si>
  <si>
    <t>S1-211029</t>
  </si>
  <si>
    <t>quality improvement – service duration</t>
  </si>
  <si>
    <t>S1-211382</t>
  </si>
  <si>
    <t>0070</t>
  </si>
  <si>
    <t>S1-211030</t>
  </si>
  <si>
    <t>quality improvement – update of Annex C.1</t>
  </si>
  <si>
    <t>0071</t>
  </si>
  <si>
    <t>S1-211031</t>
  </si>
  <si>
    <t>quality improvement – clarification of QoS-monitoring requirement</t>
  </si>
  <si>
    <t>S1-211383</t>
  </si>
  <si>
    <t>0511</t>
  </si>
  <si>
    <t>S1-211032</t>
  </si>
  <si>
    <t>quality improvement – update of annex D</t>
  </si>
  <si>
    <t>S1-211384</t>
  </si>
  <si>
    <t>0512</t>
  </si>
  <si>
    <t>S1-211033</t>
  </si>
  <si>
    <t>quality improvement – update of clause F.1</t>
  </si>
  <si>
    <t>S1-211385</t>
  </si>
  <si>
    <t>0513</t>
  </si>
  <si>
    <t>S1-211034</t>
  </si>
  <si>
    <t>quality improvement – voiding annex A and B</t>
  </si>
  <si>
    <t>S1-211386</t>
  </si>
  <si>
    <t>0514</t>
  </si>
  <si>
    <t>S1-211035</t>
  </si>
  <si>
    <t>Discussion of quality improvement CRs (in particular S1-211025, S1-211026, and S1-211030)</t>
  </si>
  <si>
    <t>S1-211036</t>
  </si>
  <si>
    <t>FS_PIN: Resolving Editor's Notes on the Use Case UE accessing PIN applications hosted by gateways</t>
  </si>
  <si>
    <t>InterDigital</t>
  </si>
  <si>
    <t>32</t>
  </si>
  <si>
    <t>7.12.1</t>
  </si>
  <si>
    <t>FS_PIN: Study on Study on Personal IoT Networks [SP-200592]</t>
  </si>
  <si>
    <t>S1-211464</t>
  </si>
  <si>
    <t>22.859</t>
  </si>
  <si>
    <t>FS_PIN</t>
  </si>
  <si>
    <t>S1-211037</t>
  </si>
  <si>
    <t>FS_MMTELin5G Cover Page</t>
  </si>
  <si>
    <t>China Mobile Com. Corporation</t>
  </si>
  <si>
    <t>TS or TR cover</t>
  </si>
  <si>
    <t>18</t>
  </si>
  <si>
    <t>7.1.1</t>
  </si>
  <si>
    <t>FS_MMTELin5G: Study on evolution of IMS multimedia telephony service [SP-190836]</t>
  </si>
  <si>
    <t>S1-211300</t>
  </si>
  <si>
    <t>22.873</t>
  </si>
  <si>
    <t>0.6.0</t>
  </si>
  <si>
    <t>FS_MMTELin5G</t>
  </si>
  <si>
    <t>S1-211038</t>
  </si>
  <si>
    <t>[DRAFT] Reply LS on Unified Access Control (UAC) for RedCap</t>
  </si>
  <si>
    <t>vivo</t>
  </si>
  <si>
    <t>LS out</t>
  </si>
  <si>
    <t>Approval</t>
  </si>
  <si>
    <t>10</t>
  </si>
  <si>
    <t>Liaison Statements (including related contributions)</t>
  </si>
  <si>
    <t>Rel-17</t>
  </si>
  <si>
    <t>RAN, CT1, RAN2</t>
  </si>
  <si>
    <t>S1-211039</t>
  </si>
  <si>
    <t>Discussion on UAC for RedCap devices</t>
  </si>
  <si>
    <t>S1-211040</t>
  </si>
  <si>
    <t>Adding LPHAP requirements for Industrial IoT</t>
  </si>
  <si>
    <t>Huawei, Hisilicon, Sony</t>
  </si>
  <si>
    <t>37</t>
  </si>
  <si>
    <t>7.17.1</t>
  </si>
  <si>
    <t>LPHAP: Low Power High Accuracy Positioning for industrial IoT scenarios [SP-210216]</t>
  </si>
  <si>
    <t>S1-211498</t>
  </si>
  <si>
    <t>LPHAP</t>
  </si>
  <si>
    <t>0072</t>
  </si>
  <si>
    <t>S1-211041</t>
  </si>
  <si>
    <t>Clarification of LPHAP requirements</t>
  </si>
  <si>
    <t>0515</t>
  </si>
  <si>
    <t>C</t>
  </si>
  <si>
    <t>SP-210524</t>
  </si>
  <si>
    <t>S1-211042</t>
  </si>
  <si>
    <t>UAC for Redcap devices</t>
  </si>
  <si>
    <t>17.6.0</t>
  </si>
  <si>
    <t>SMARTER_Ph2, cyberCAV, CMED, eCAV</t>
  </si>
  <si>
    <t>0516</t>
  </si>
  <si>
    <t>S1-211043</t>
  </si>
  <si>
    <t>0517</t>
  </si>
  <si>
    <t>A</t>
  </si>
  <si>
    <t>S1-211044</t>
  </si>
  <si>
    <t>FS_AMMT: Clarification of description and pre-conditions of use case 5.5</t>
  </si>
  <si>
    <t>InterDigital, OPPO</t>
  </si>
  <si>
    <t>21</t>
  </si>
  <si>
    <t>7.4.1</t>
  </si>
  <si>
    <t>FS_AMMT: Study on AI/ML Model Transfer in 5GS [SP-191040]</t>
  </si>
  <si>
    <t>S1-211402</t>
  </si>
  <si>
    <t>22.874</t>
  </si>
  <si>
    <t>FS_AMMT</t>
  </si>
  <si>
    <t>S1-211045</t>
  </si>
  <si>
    <t>FS_AMMT: Additional requirements for use case 5.5</t>
  </si>
  <si>
    <t>S1-211403</t>
  </si>
  <si>
    <t>S1-211046</t>
  </si>
  <si>
    <t>FS_PIN - Update Personal Health Monitoring use case</t>
  </si>
  <si>
    <t>Convida Wireless, vivo Mobile Communications Co. LTD</t>
  </si>
  <si>
    <t>S1-211465</t>
  </si>
  <si>
    <t>S1-211047</t>
  </si>
  <si>
    <t>FS_Resident - Update eRG supporting multiple connectivity use case</t>
  </si>
  <si>
    <t>Convida Wireless</t>
  </si>
  <si>
    <t>31</t>
  </si>
  <si>
    <t>7.11.1</t>
  </si>
  <si>
    <t>FS_Resident: Study on Enhancements for Residential 5G [SP-200576]</t>
  </si>
  <si>
    <t>S1-211441</t>
  </si>
  <si>
    <t>22.858</t>
  </si>
  <si>
    <t>FS_Resident</t>
  </si>
  <si>
    <t>S1-211048</t>
  </si>
  <si>
    <t>WID Signal level Enhanced Network Selection</t>
  </si>
  <si>
    <t>Deutsche Telekom, Charter Communications, China Telecom, KDDI, KPN, Orange, Telecom Italia, Convida Wireless, IDEMIA, LG Electronics, Philips, Thales, vivo, InterDigital</t>
  </si>
  <si>
    <t>WID new</t>
  </si>
  <si>
    <t>11</t>
  </si>
  <si>
    <t>4</t>
  </si>
  <si>
    <t>New Study and Work Items (including related contributions)</t>
  </si>
  <si>
    <t>S1-211369</t>
  </si>
  <si>
    <t>S1-211049</t>
  </si>
  <si>
    <t>FS_PALS: Use case on managing a high number of UEs returning from a local hosting network to home network</t>
  </si>
  <si>
    <t>33</t>
  </si>
  <si>
    <t>7.13.1</t>
  </si>
  <si>
    <t>FS_PALS: Study on 5G Networks Providing Access to Localized Services [SP-200799]</t>
  </si>
  <si>
    <t>S1-211479</t>
  </si>
  <si>
    <t>22.844</t>
  </si>
  <si>
    <t>FS_PALS</t>
  </si>
  <si>
    <t>S1-211050</t>
  </si>
  <si>
    <t>CR 22.011 Signal level Enhanced Network Selection</t>
  </si>
  <si>
    <t>S1-211370</t>
  </si>
  <si>
    <t>22.011</t>
  </si>
  <si>
    <t>17.3.0</t>
  </si>
  <si>
    <t>0322</t>
  </si>
  <si>
    <t>1</t>
  </si>
  <si>
    <t>S1-211051</t>
  </si>
  <si>
    <t>Clarification of PALS steering requirement</t>
  </si>
  <si>
    <t>Deutsche Telekom AG</t>
  </si>
  <si>
    <t>S1-211052</t>
  </si>
  <si>
    <t>Update of guest PIN element use case</t>
  </si>
  <si>
    <t>S1-211462</t>
  </si>
  <si>
    <t>S1-211053</t>
  </si>
  <si>
    <t>CR for Ranging Consolidation</t>
  </si>
  <si>
    <t>Huawei</t>
  </si>
  <si>
    <t>S1-211054</t>
  </si>
  <si>
    <t>FS_Resident: Resolving the Editor’s note on the use case of seamless switching to a service hosting environment via an evolved residential gateway</t>
  </si>
  <si>
    <t>S1-211442</t>
  </si>
  <si>
    <t>S1-211055</t>
  </si>
  <si>
    <t>New WID on clarifying NPN requirements</t>
  </si>
  <si>
    <t>Philips International B.V.</t>
  </si>
  <si>
    <t>S1-211056</t>
  </si>
  <si>
    <t>FS_Resident: Replacing the term service hosting environment</t>
  </si>
  <si>
    <t>S1-211443</t>
  </si>
  <si>
    <t>S1-211057</t>
  </si>
  <si>
    <t>Justification and discussion on clarifying NPN requirements</t>
  </si>
  <si>
    <t>S1-211058</t>
  </si>
  <si>
    <t>Clarification of NPN requirements in 22.261</t>
  </si>
  <si>
    <t>0518</t>
  </si>
  <si>
    <t>S1-211059</t>
  </si>
  <si>
    <t>FS_SACI_MCS consolidated potential requirements</t>
  </si>
  <si>
    <t>BDBOS</t>
  </si>
  <si>
    <t>S1-211395</t>
  </si>
  <si>
    <t>22.881</t>
  </si>
  <si>
    <t>0.4.0</t>
  </si>
  <si>
    <t>FS_SACI_MCS</t>
  </si>
  <si>
    <t>S1-211060</t>
  </si>
  <si>
    <t>Cover page for presentation of TR22.881</t>
  </si>
  <si>
    <t>19</t>
  </si>
  <si>
    <t>7.2.1</t>
  </si>
  <si>
    <t>FS_ SACI_MCS: Study on sharing administrative configuration between interconnected MCX Service systems [SP-190837]</t>
  </si>
  <si>
    <t>S1-211301</t>
  </si>
  <si>
    <t>0.5.0</t>
  </si>
  <si>
    <t>S1-211061</t>
  </si>
  <si>
    <t>TACMM-use cases new-Living Room Multi-modality Interaction System</t>
  </si>
  <si>
    <t>Xiaomi Communications</t>
  </si>
  <si>
    <t>36</t>
  </si>
  <si>
    <t>7.16.1</t>
  </si>
  <si>
    <t>FS_TACMM: Study on vehicle-mounted relays [SP-201039]</t>
  </si>
  <si>
    <t>22.847</t>
  </si>
  <si>
    <t>0.1.0</t>
  </si>
  <si>
    <t>FS_TACMM</t>
  </si>
  <si>
    <t>S1-211062</t>
  </si>
  <si>
    <t>TACMM-use cases new-Multi-modality Conference Assistant</t>
  </si>
  <si>
    <t>S1-211063</t>
  </si>
  <si>
    <t>TACMM-use case new-Multi-Modality Gaming System</t>
  </si>
  <si>
    <t>S1-211064</t>
  </si>
  <si>
    <t>TACMM-use cases new-Online Concert</t>
  </si>
  <si>
    <t>S1-211065</t>
  </si>
  <si>
    <t>TACMM-3.1 Definitions section</t>
  </si>
  <si>
    <t>S1-211494</t>
  </si>
  <si>
    <t>S1-211066</t>
  </si>
  <si>
    <t>New WID on AI/ML model transfer in 5GS</t>
  </si>
  <si>
    <t>OPPO</t>
  </si>
  <si>
    <t>S1-211365</t>
  </si>
  <si>
    <t>S1-211067</t>
  </si>
  <si>
    <t>Proposal for AMMT consolidated requirements – KPI</t>
  </si>
  <si>
    <t>S1-211413</t>
  </si>
  <si>
    <t>S1-211068</t>
  </si>
  <si>
    <t>FS_AMMT – Introduction, definitions, abbreviations and overview</t>
  </si>
  <si>
    <t>S1-211397</t>
  </si>
  <si>
    <t>S1-211069</t>
  </si>
  <si>
    <t>Updates to AMMT use case – Split AI/ML image recognition</t>
  </si>
  <si>
    <t>S1-211399</t>
  </si>
  <si>
    <t>S1-211070</t>
  </si>
  <si>
    <t>Updates to AMMT use case – Split control for robotics</t>
  </si>
  <si>
    <t>S1-211401</t>
  </si>
  <si>
    <t>S1-211071</t>
  </si>
  <si>
    <t xml:space="preserve">Updates to AMMT use case –  AI/ML model distribution for image recognition</t>
  </si>
  <si>
    <t>S1-211405</t>
  </si>
  <si>
    <t>S1-211072</t>
  </si>
  <si>
    <t xml:space="preserve">Updates to AMMT use case –  AI/ML model distribution for speech recognition</t>
  </si>
  <si>
    <t>S1-211411</t>
  </si>
  <si>
    <t>S1-211073</t>
  </si>
  <si>
    <t>Updates to AMMT use case – Uncompressed Federated Learning for image recognition</t>
  </si>
  <si>
    <t>S1-211408</t>
  </si>
  <si>
    <t>S1-211074</t>
  </si>
  <si>
    <t>FS_AMMT – Editorial corrections</t>
  </si>
  <si>
    <t>S1-211396</t>
  </si>
  <si>
    <t>S1-211075</t>
  </si>
  <si>
    <t>FS_AMMT – Conclusion and recommendations</t>
  </si>
  <si>
    <t>S1-211076</t>
  </si>
  <si>
    <t>FS_PALS Update of requirement for use case</t>
  </si>
  <si>
    <t>OTD</t>
  </si>
  <si>
    <t>S1-211476</t>
  </si>
  <si>
    <t>S1-211077</t>
  </si>
  <si>
    <t>Enhancement of MCX UE de-affiliation requirements</t>
  </si>
  <si>
    <t>14</t>
  </si>
  <si>
    <t>6.1</t>
  </si>
  <si>
    <t>Rel-17 correction and clarification CRs</t>
  </si>
  <si>
    <t>S1-211390</t>
  </si>
  <si>
    <t>22.280</t>
  </si>
  <si>
    <t>17.5.0</t>
  </si>
  <si>
    <t>MONASTERY2</t>
  </si>
  <si>
    <t>0145</t>
  </si>
  <si>
    <t>S1-211078</t>
  </si>
  <si>
    <t>FS_Resident: Providing 5G Multicast-Broadcast Services (5MBS) for devices through eRG</t>
  </si>
  <si>
    <t>S1-211450</t>
  </si>
  <si>
    <t>S1-211079</t>
  </si>
  <si>
    <t>Update potential new requirements for use case 5.2 on roaming service</t>
  </si>
  <si>
    <t>Futurewei Technologies</t>
  </si>
  <si>
    <t>S1-211080</t>
  </si>
  <si>
    <t>Update use case 5.4 for UEs using on demand services via hosting</t>
  </si>
  <si>
    <t>S1-211472</t>
  </si>
  <si>
    <t>S1-211081</t>
  </si>
  <si>
    <t>modification of use case 5.6: Automatic discovery and selection of 3rd party provider services over Hosting network access</t>
  </si>
  <si>
    <t>S1-211475</t>
  </si>
  <si>
    <t>S1-211082</t>
  </si>
  <si>
    <t>FS_Resident: Use case on enabling minimum user interaction for a relocated evolved residential gateway</t>
  </si>
  <si>
    <t>S1-211083</t>
  </si>
  <si>
    <t>FS_Resident: Use case on seamless and low latency access for a remote UE in a customer premises network</t>
  </si>
  <si>
    <t>S1-211084</t>
  </si>
  <si>
    <t>FS_SACI_MCS Conclusions and recommendations</t>
  </si>
  <si>
    <t>S1-211085</t>
  </si>
  <si>
    <t>PIN – Definitions update – PIN, PIN Element, PIN Gateway</t>
  </si>
  <si>
    <t>vivo Mobile Communication Co.,</t>
  </si>
  <si>
    <t>S1-211457</t>
  </si>
  <si>
    <t>S1-211086</t>
  </si>
  <si>
    <t>Service requirements for Network of Networks</t>
  </si>
  <si>
    <t>vivo Mobile Communication Co., KPN, Convida Wireless, LG Electronics, T-Mobile USA</t>
  </si>
  <si>
    <t>S1-211087</t>
  </si>
  <si>
    <t>PIN - Overview update</t>
  </si>
  <si>
    <t>S1-211459</t>
  </si>
  <si>
    <t>S1-211088</t>
  </si>
  <si>
    <t>PIN – Usecase 5.1 update – clarification of re-configuration and PRs</t>
  </si>
  <si>
    <t>S1-211461</t>
  </si>
  <si>
    <t>S1-211089</t>
  </si>
  <si>
    <t xml:space="preserve">PIN – Usecase update  - The lost dog</t>
  </si>
  <si>
    <t>S1-211090</t>
  </si>
  <si>
    <t>PIN –usecase update – The tour guide</t>
  </si>
  <si>
    <t>S1-211091</t>
  </si>
  <si>
    <t>PIN – Update considerations section – references to technologies + data rates</t>
  </si>
  <si>
    <t>S1-211092</t>
  </si>
  <si>
    <t>PIN – Update existing usecases - KPI’s information additions</t>
  </si>
  <si>
    <t>S1-211093</t>
  </si>
  <si>
    <t>PIN – requirements consolidation</t>
  </si>
  <si>
    <t>S1-211469</t>
  </si>
  <si>
    <t>S1-211094</t>
  </si>
  <si>
    <t>PIN – Connectivity Models</t>
  </si>
  <si>
    <t>S1-211460</t>
  </si>
  <si>
    <t>S1-211095</t>
  </si>
  <si>
    <t xml:space="preserve">PIN – Definitions update  - PIN direct connection</t>
  </si>
  <si>
    <t>S1-211458</t>
  </si>
  <si>
    <t>S1-211096</t>
  </si>
  <si>
    <t>PIN - Conclusions</t>
  </si>
  <si>
    <t>S1-211097</t>
  </si>
  <si>
    <t>New WID on MPS when access to EPC/5GC is WLAN</t>
  </si>
  <si>
    <t>Perspecta Labs, CISA ECD, AT&amp;T, T-Mobile US, Verizon</t>
  </si>
  <si>
    <t>S1-211098</t>
  </si>
  <si>
    <t>MPS when access to EPC/5GC is WLAN</t>
  </si>
  <si>
    <t>S1-211099</t>
  </si>
  <si>
    <t>LS Response on Media-Related Services and Requirements</t>
  </si>
  <si>
    <t>Qualcomm Korea</t>
  </si>
  <si>
    <t>SA4</t>
  </si>
  <si>
    <t>S1-211100</t>
  </si>
  <si>
    <t>Proposal for FS_TACMM TR Update</t>
  </si>
  <si>
    <t>S1-211101</t>
  </si>
  <si>
    <t>remove the editor notes in section 5.1.5 and 5.1.6</t>
  </si>
  <si>
    <t>CEPRI, ZTE Corporation, China Telecom</t>
  </si>
  <si>
    <t>28</t>
  </si>
  <si>
    <t>7.9.1</t>
  </si>
  <si>
    <t>FS_5GSEI: Study on 5G Smart Energy and Infrastructure (FS_5GSEI) [SP-200574]</t>
  </si>
  <si>
    <t>22.867</t>
  </si>
  <si>
    <t>FS_5GSEI</t>
  </si>
  <si>
    <t>S1-211102</t>
  </si>
  <si>
    <t>Add reference for KPI in section 5.2f11208</t>
  </si>
  <si>
    <t>S1-211427</t>
  </si>
  <si>
    <t>S1-211103</t>
  </si>
  <si>
    <t>remove the editor notes in section 5.3</t>
  </si>
  <si>
    <t>S1-211428</t>
  </si>
  <si>
    <t>S1-211104</t>
  </si>
  <si>
    <t>update KPI table and question to section 5.5.6</t>
  </si>
  <si>
    <t>ZTE Corporation, China Telecom, CEPRI</t>
  </si>
  <si>
    <t>S1-211429</t>
  </si>
  <si>
    <t>S1-211105</t>
  </si>
  <si>
    <t>5G system with satellite access to Support Control andor Video Surveillance</t>
  </si>
  <si>
    <t>Xiaomi</t>
  </si>
  <si>
    <t>S1-211106</t>
  </si>
  <si>
    <t>New WID on 5G system with satellite access to Support Control andor Video Surveillance</t>
  </si>
  <si>
    <t>S1-211371</t>
  </si>
  <si>
    <t>S1-211107</t>
  </si>
  <si>
    <t>Update to KPIs for a 5G system with satellite access for support control andor video surveillance</t>
  </si>
  <si>
    <t>0519</t>
  </si>
  <si>
    <t>S1-211108</t>
  </si>
  <si>
    <t>Clarification to services provided by 5G satellite access</t>
  </si>
  <si>
    <t>38</t>
  </si>
  <si>
    <t>8</t>
  </si>
  <si>
    <t>Other technical contributions</t>
  </si>
  <si>
    <t>S1-211500</t>
  </si>
  <si>
    <t>TEI</t>
  </si>
  <si>
    <t>0520</t>
  </si>
  <si>
    <t>S1-211109</t>
  </si>
  <si>
    <t>Add a KPI table for section 5.8</t>
  </si>
  <si>
    <t>S1-211431</t>
  </si>
  <si>
    <t>S1-211110</t>
  </si>
  <si>
    <t>FS_MMTELin5G Additional considerations</t>
  </si>
  <si>
    <t>S1-211393</t>
  </si>
  <si>
    <t>S1-211111</t>
  </si>
  <si>
    <t>FS_MMTELin5G Consolidated potential requirements</t>
  </si>
  <si>
    <t>S1-211394</t>
  </si>
  <si>
    <t>S1-211112</t>
  </si>
  <si>
    <t>FS_MMTELin5G Use case on real-time interactive menu</t>
  </si>
  <si>
    <t>S1-211391</t>
  </si>
  <si>
    <t>S1-211113</t>
  </si>
  <si>
    <t>New WID on Evolution of IMS Multimedia Telephony Service</t>
  </si>
  <si>
    <t>S1-211114</t>
  </si>
  <si>
    <t>Update use case 5.15 for multicast service access control for legacy device behind an eRG</t>
  </si>
  <si>
    <t>HUAWEI TECHNOLOGIES Co. Ltd.</t>
  </si>
  <si>
    <t>S1-211115</t>
  </si>
  <si>
    <t>Use case on VMR for improved connectivity through data caching</t>
  </si>
  <si>
    <t>S1-211489</t>
  </si>
  <si>
    <t>S1-211116</t>
  </si>
  <si>
    <t>Reply LS to CT1 on disaster roaming for MINT related to PLMN change</t>
  </si>
  <si>
    <t>S1-211318</t>
  </si>
  <si>
    <t>CT1</t>
  </si>
  <si>
    <t>S1-211117</t>
  </si>
  <si>
    <t>Reply LS on HPLMN control of devices that should not use disaster roaming service</t>
  </si>
  <si>
    <t>S1-211118</t>
  </si>
  <si>
    <t>Reply LS to CT1 on disaster roaming and non-public network hosted by a PLMN</t>
  </si>
  <si>
    <t>S1-211323</t>
  </si>
  <si>
    <t>S1-211119</t>
  </si>
  <si>
    <t>NTT DOCOMO INC.</t>
  </si>
  <si>
    <t>merged</t>
  </si>
  <si>
    <t>S1-211120</t>
  </si>
  <si>
    <t>New SID: Study on Wireless Power Sourcing enabled Communication Services in 5GS</t>
  </si>
  <si>
    <t>SID new</t>
  </si>
  <si>
    <t>S1-211121</t>
  </si>
  <si>
    <t>Motivation of support wireless power sourcing enabled communication services in 5GS</t>
  </si>
  <si>
    <t>S1-211122</t>
  </si>
  <si>
    <t>[DRAFT] Reply LS on selecting a PLMN not allowed in the country where a UE is physically located</t>
  </si>
  <si>
    <t>SA2, SA3-LI</t>
  </si>
  <si>
    <t>S1-211123</t>
  </si>
  <si>
    <t>New WID on UE's usage setting update</t>
  </si>
  <si>
    <t>S1-211124</t>
  </si>
  <si>
    <t>UE's usage setting update</t>
  </si>
  <si>
    <t>0521</t>
  </si>
  <si>
    <t>S1-211125</t>
  </si>
  <si>
    <t>FS_Ranging: Update on the use case of 5.12 Finding pets in a long distance based on energy efficient Ranging</t>
  </si>
  <si>
    <t>Spreadtrum Communications</t>
  </si>
  <si>
    <t>S1-211126</t>
  </si>
  <si>
    <t>Update on the use case on the connection of 5G LAN with fixed IP VPN</t>
  </si>
  <si>
    <t>China Telecom Corporation Ltd.</t>
  </si>
  <si>
    <t>S1-211127</t>
  </si>
  <si>
    <t>Editorial update for TR 22858 v1.0.0</t>
  </si>
  <si>
    <t>S1-211128</t>
  </si>
  <si>
    <t>New use case on default unlicensed spectrum usage</t>
  </si>
  <si>
    <t>S1-211452</t>
  </si>
  <si>
    <t>S1-211129</t>
  </si>
  <si>
    <t>Clarification on PRAS sharing</t>
  </si>
  <si>
    <t>S1-211444</t>
  </si>
  <si>
    <t>S1-211130</t>
  </si>
  <si>
    <t>Use case of Online shopping for the blind</t>
  </si>
  <si>
    <t>China Telecom</t>
  </si>
  <si>
    <t>S1-211131</t>
  </si>
  <si>
    <t>New use case on supporting MBMS</t>
  </si>
  <si>
    <t>S1-211132</t>
  </si>
  <si>
    <t>Resolving the Editor's Note on Use case of QoS maintenance from outdoor to indoor</t>
  </si>
  <si>
    <t>S1-211445</t>
  </si>
  <si>
    <t>S1-211133</t>
  </si>
  <si>
    <t>Huawei, Hisilicon</t>
  </si>
  <si>
    <t>S1-211446</t>
  </si>
  <si>
    <t>S1-211134</t>
  </si>
  <si>
    <t>S1-211135</t>
  </si>
  <si>
    <t>Proposal for consolidated potential requirement in FS_AMMT</t>
  </si>
  <si>
    <t>Guangdong OPPO Mobile Telecom.</t>
  </si>
  <si>
    <t>S1-211412</t>
  </si>
  <si>
    <t>S1-211136</t>
  </si>
  <si>
    <t>FS_AMMT update to Split AI/ML image recognition</t>
  </si>
  <si>
    <t>S1-211137</t>
  </si>
  <si>
    <t>S1-211398</t>
  </si>
  <si>
    <t>S1-211138</t>
  </si>
  <si>
    <t>FS_AMMT update to AIML model distribution for image recognition</t>
  </si>
  <si>
    <t>S1-211404</t>
  </si>
  <si>
    <t>S1-211139</t>
  </si>
  <si>
    <t>Discussion on SA1 service requirements in support for Minimization of service INTerruption (MINT)</t>
  </si>
  <si>
    <t>Huawei Technologies R&amp;D UK</t>
  </si>
  <si>
    <t>S1-211140</t>
  </si>
  <si>
    <t>FS_Resident: New use case on dual connectivity of PRAS and macro base</t>
  </si>
  <si>
    <t>TOYOTA MOTOR CORPORATION</t>
  </si>
  <si>
    <t>S1-211141</t>
  </si>
  <si>
    <t>Update to the Use Case of 5_13 supporting communication for the transmission of synchrophasors in wide-area smart grid</t>
  </si>
  <si>
    <t>Huawei Technologies France</t>
  </si>
  <si>
    <t>S1-211432</t>
  </si>
  <si>
    <t>S1-211142</t>
  </si>
  <si>
    <t>FS_Resident: New use case on Multicast/Broadcast</t>
  </si>
  <si>
    <t>S1-211143</t>
  </si>
  <si>
    <t>Update to the Use Case of 5_16 Protection of DER and grid interconnection</t>
  </si>
  <si>
    <t>S1-211144</t>
  </si>
  <si>
    <t>Update to AMMT use case - Uncompressed Federated Learning for image recognition</t>
  </si>
  <si>
    <t>S1-211409</t>
  </si>
  <si>
    <t>S1-211145</t>
  </si>
  <si>
    <t>Update to the use case of IP traffic offload by eRG in clause 5_13</t>
  </si>
  <si>
    <t>S1-211447</t>
  </si>
  <si>
    <t>S1-211146</t>
  </si>
  <si>
    <t>Reply LS on disaster roaming for MINT related to PLMN change</t>
  </si>
  <si>
    <t>S1-211147</t>
  </si>
  <si>
    <t>Discussion on Holdover</t>
  </si>
  <si>
    <t>S1-211148</t>
  </si>
  <si>
    <t>Corrections of holdover related aspects</t>
  </si>
  <si>
    <t>S1-211424</t>
  </si>
  <si>
    <t>S1-211149</t>
  </si>
  <si>
    <t>Minor clarification to chapter 5.3</t>
  </si>
  <si>
    <t>Ericsson</t>
  </si>
  <si>
    <t>S1-211150</t>
  </si>
  <si>
    <t>Changes to chapter 5.4.6</t>
  </si>
  <si>
    <t>Ericsson LM</t>
  </si>
  <si>
    <t>S1-211474</t>
  </si>
  <si>
    <t>S1-211151</t>
  </si>
  <si>
    <t>WID on Smart Energy and Infrastructure</t>
  </si>
  <si>
    <t>China Telecomunication Corp.</t>
  </si>
  <si>
    <t>S1-211368</t>
  </si>
  <si>
    <t>S1-211152</t>
  </si>
  <si>
    <t>Consolidated KPI for FS_SEI</t>
  </si>
  <si>
    <t>S1-211435</t>
  </si>
  <si>
    <t>S1-211153</t>
  </si>
  <si>
    <t>ProposalforconsolidatedpotentialrequirementsinFS_5GSEI</t>
  </si>
  <si>
    <t>S1-211434</t>
  </si>
  <si>
    <t>S1-211154</t>
  </si>
  <si>
    <t>Update terminology throughout TR 22.844 (e.g. remove “PALS”)</t>
  </si>
  <si>
    <t>S1-211470</t>
  </si>
  <si>
    <t>S1-211155</t>
  </si>
  <si>
    <t>Discussion on whether introduce new UAC AC and AI for RedCap UE</t>
  </si>
  <si>
    <t>Huawei, Huawei Device</t>
  </si>
  <si>
    <t>S1-211156</t>
  </si>
  <si>
    <t>Reply LS to RAN, CT1, RAN2 on Unified Access Control (UAC) for RedCap</t>
  </si>
  <si>
    <t>S1-211363</t>
  </si>
  <si>
    <t>NR_redcap</t>
  </si>
  <si>
    <t>S1-211157</t>
  </si>
  <si>
    <t>FS_PIN: Addition of Edge Computing solutions to clause 5.6.5</t>
  </si>
  <si>
    <t>S1-211158</t>
  </si>
  <si>
    <t>FS_PIN: Security concerns on broadcast-based service discovery</t>
  </si>
  <si>
    <t>S1-211159</t>
  </si>
  <si>
    <t>Changes to chapter 5.12 (e.g. split the single requirement into two requirements)</t>
  </si>
  <si>
    <t>S1-211478</t>
  </si>
  <si>
    <t>S1-211160</t>
  </si>
  <si>
    <t>Update to clause 5.5 “Multimedia CLIP and COLP”</t>
  </si>
  <si>
    <t>Huawei, China Mobile, Deutsche Telekom, Vodafone</t>
  </si>
  <si>
    <t>S1-211392</t>
  </si>
  <si>
    <t>S1-211161</t>
  </si>
  <si>
    <t>Discussion on 5G system with HAPS</t>
  </si>
  <si>
    <t>China Unicom</t>
  </si>
  <si>
    <t>S1-211162</t>
  </si>
  <si>
    <t>5G system with High Altitude Platform Station (HAPS)</t>
  </si>
  <si>
    <t>S1-211163</t>
  </si>
  <si>
    <t>Network selection improvements for long-lasting connectivity problems</t>
  </si>
  <si>
    <t>Apple</t>
  </si>
  <si>
    <t>S1-211164</t>
  </si>
  <si>
    <t>KPI for 5G system with HAPS</t>
  </si>
  <si>
    <t>0522</t>
  </si>
  <si>
    <t>S1-211165</t>
  </si>
  <si>
    <t>CR to 22.011 on Network Selection for long-lasting connection problems</t>
  </si>
  <si>
    <t>0323</t>
  </si>
  <si>
    <t>S1-211166</t>
  </si>
  <si>
    <t>Clarification for loss of connectivity to 5GC use case</t>
  </si>
  <si>
    <t>S1-211448</t>
  </si>
  <si>
    <t>S1-211167</t>
  </si>
  <si>
    <t>Clean-up of 'off-the-shelf'</t>
  </si>
  <si>
    <t>S1-211449</t>
  </si>
  <si>
    <t>S1-211168</t>
  </si>
  <si>
    <t>Editorial correction for network capability exposure and abbreviation</t>
  </si>
  <si>
    <t>ETRI</t>
  </si>
  <si>
    <t>S1-211387</t>
  </si>
  <si>
    <t>TEI17</t>
  </si>
  <si>
    <t>0523</t>
  </si>
  <si>
    <t>S1-211169</t>
  </si>
  <si>
    <t>Clarification for simultaneous access to multiple slices on different PLMNs</t>
  </si>
  <si>
    <t>S1-211421</t>
  </si>
  <si>
    <t>0003</t>
  </si>
  <si>
    <t>S1-211170</t>
  </si>
  <si>
    <t>S1-211433</t>
  </si>
  <si>
    <t>S1-211171</t>
  </si>
  <si>
    <t>New Use case: Mobility between Non-terrestrial coverage and terrestrial coverage for Mobile Vehicular</t>
  </si>
  <si>
    <t>CATT</t>
  </si>
  <si>
    <t>S1-211172</t>
  </si>
  <si>
    <t>New use case for steering of UEs between hosting local networks and PLMNs</t>
  </si>
  <si>
    <t>S1-211482</t>
  </si>
  <si>
    <t>S1-211173</t>
  </si>
  <si>
    <t>S1-211372, S1-211388</t>
  </si>
  <si>
    <t>0524</t>
  </si>
  <si>
    <t>S1-211174</t>
  </si>
  <si>
    <t>New Use case: Mobile Vehicular Relays using Non-terrestrial and terrestrial access simultaneously</t>
  </si>
  <si>
    <t>S1-211175</t>
  </si>
  <si>
    <t>Discussion on satellite backhaul</t>
  </si>
  <si>
    <t>CATT,China Telecom</t>
  </si>
  <si>
    <t>S1-211176</t>
  </si>
  <si>
    <t>New WID on 5G system with satellite backhaul</t>
  </si>
  <si>
    <t>S1-211177</t>
  </si>
  <si>
    <t>Discussion on network slice selection mechanism</t>
  </si>
  <si>
    <t>HuaWei Technologies Co., Ltd</t>
  </si>
  <si>
    <t>S1-211178</t>
  </si>
  <si>
    <t>Update to the requirements of application-based preference</t>
  </si>
  <si>
    <t>S1-211422</t>
  </si>
  <si>
    <t>0004</t>
  </si>
  <si>
    <t>S1-211179</t>
  </si>
  <si>
    <t>Requirements for satellite backhaul</t>
  </si>
  <si>
    <t>S1-211373</t>
  </si>
  <si>
    <t>0525</t>
  </si>
  <si>
    <t>S1-211180</t>
  </si>
  <si>
    <t>Alignment of positioning power consumption aspects between 22.261 and 22.104</t>
  </si>
  <si>
    <t>0526</t>
  </si>
  <si>
    <t>S1-211181</t>
  </si>
  <si>
    <t>0073</t>
  </si>
  <si>
    <t>S1-211182</t>
  </si>
  <si>
    <t>FS_RESIDENT: eRG roles</t>
  </si>
  <si>
    <t>S1-211440</t>
  </si>
  <si>
    <t>S1-211183</t>
  </si>
  <si>
    <t>FS_RESIDENT terminology cleanup</t>
  </si>
  <si>
    <t>S1-211184</t>
  </si>
  <si>
    <t>use case update and New requirements for FS_PIN: dynamic creation of an on-demand 5G PIN at home</t>
  </si>
  <si>
    <t>Futurewei Technologies, Philips International B.V, Vivo Mobile Communications Ltd</t>
  </si>
  <si>
    <t>S1-211466</t>
  </si>
  <si>
    <t>S1-211185</t>
  </si>
  <si>
    <t>S1-211490</t>
  </si>
  <si>
    <t>S1-211186</t>
  </si>
  <si>
    <t>S1-211491</t>
  </si>
  <si>
    <t>S1-211187</t>
  </si>
  <si>
    <t>FS_TACMM: Haptic feedback for a personal exclusion zone</t>
  </si>
  <si>
    <t>S1-211497</t>
  </si>
  <si>
    <t>S1-211188</t>
  </si>
  <si>
    <t>FS_TACMM: Clarifications to the use case on immersive multi-modal VR application</t>
  </si>
  <si>
    <t>S1-211495</t>
  </si>
  <si>
    <t>S1-211189</t>
  </si>
  <si>
    <t>FS_TACMM: Augmented robotic telepresence</t>
  </si>
  <si>
    <t>InterDigital, Telefónica</t>
  </si>
  <si>
    <t>S1-211190</t>
  </si>
  <si>
    <t>Updates to AMMT use case – Shared AI/ML model monitoring</t>
  </si>
  <si>
    <t>S1-211407</t>
  </si>
  <si>
    <t>S1-211191</t>
  </si>
  <si>
    <t>22.926 P-CR: UE and Network operating in Aeronautical or Maritime Areas</t>
  </si>
  <si>
    <t>Samsung R&amp;D Institute UK</t>
  </si>
  <si>
    <t>22</t>
  </si>
  <si>
    <t>7.5.1</t>
  </si>
  <si>
    <t>FS_ 5GET: Study on Services with Extra-territorial 5G systems [SP-191042]</t>
  </si>
  <si>
    <t>S1-211415</t>
  </si>
  <si>
    <t>S1-211192</t>
  </si>
  <si>
    <t>22.926 P-CR: Exclusion Area Aspects</t>
  </si>
  <si>
    <t>S1-211416</t>
  </si>
  <si>
    <t>S1-211193</t>
  </si>
  <si>
    <t>22.926 P-CR: Regulatory Aspects of Extraterritorial Areas</t>
  </si>
  <si>
    <t>S1-211417</t>
  </si>
  <si>
    <t>S1-211194</t>
  </si>
  <si>
    <t>22.926 P-CR: UE Migration between Areas</t>
  </si>
  <si>
    <t>S1-211418</t>
  </si>
  <si>
    <t>S1-211195</t>
  </si>
  <si>
    <t>22.926 P-CR: Regulatory Services per Location</t>
  </si>
  <si>
    <t>S1-211419</t>
  </si>
  <si>
    <t>S1-211196</t>
  </si>
  <si>
    <t>22.926 P-CR: Scope and Overview Improvements</t>
  </si>
  <si>
    <t>S1-211414</t>
  </si>
  <si>
    <t>S1-211197</t>
  </si>
  <si>
    <t>22.844 P-CR: Overview</t>
  </si>
  <si>
    <t>S1-211198</t>
  </si>
  <si>
    <t>Use case for Operator managed PIN</t>
  </si>
  <si>
    <t>Lenovo, Motorola Mobility, vivo mobile communication limited, Intel</t>
  </si>
  <si>
    <t>S1-211467</t>
  </si>
  <si>
    <t>S1-211199</t>
  </si>
  <si>
    <t>MINT and CAG</t>
  </si>
  <si>
    <t>S1-211200</t>
  </si>
  <si>
    <t>[DRAFT] LS Reply on disaster roaming and non-public network hosted by a PLMN</t>
  </si>
  <si>
    <t>S1-211201</t>
  </si>
  <si>
    <t>Clarification for Congestion Avoidance for MINT</t>
  </si>
  <si>
    <t>S1-211321</t>
  </si>
  <si>
    <t>MINT</t>
  </si>
  <si>
    <t>0527</t>
  </si>
  <si>
    <t>S1-211202</t>
  </si>
  <si>
    <t>S1-211322</t>
  </si>
  <si>
    <t>0528</t>
  </si>
  <si>
    <t>S1-211203</t>
  </si>
  <si>
    <t>[DRAFT] LS to CT1 Reply on HPLMN control of devices that should not use disaster roaming service</t>
  </si>
  <si>
    <t>S1-211320</t>
  </si>
  <si>
    <t>S1-211204</t>
  </si>
  <si>
    <t>eRG and PRAS support of regulatory requirements</t>
  </si>
  <si>
    <t>S1-211205</t>
  </si>
  <si>
    <t>Update Use Case 5.5 for UEs to access PIN</t>
  </si>
  <si>
    <t>Intel</t>
  </si>
  <si>
    <t>S1-211463</t>
  </si>
  <si>
    <t>S1-211206</t>
  </si>
  <si>
    <t>Availability considerations for critical energy distribution substations</t>
  </si>
  <si>
    <t>Samsung, EUTC</t>
  </si>
  <si>
    <t>S1-211207</t>
  </si>
  <si>
    <t>Use Case for Identity provisioning to external services behind eRG in TS or TR coverN</t>
  </si>
  <si>
    <t>S1-211453</t>
  </si>
  <si>
    <t>S1-211208</t>
  </si>
  <si>
    <t>22.867 P-CR: FS_5GSEI P-CR for 5.7 – revisiting requirements</t>
  </si>
  <si>
    <t>S1-211430</t>
  </si>
  <si>
    <t>S1-211209</t>
  </si>
  <si>
    <t>Enable support for PRAS in Customer Premises Network</t>
  </si>
  <si>
    <t>S1-211451</t>
  </si>
  <si>
    <t>S1-211210</t>
  </si>
  <si>
    <t>Update Use Case 5.3 for home network services via hosting networks</t>
  </si>
  <si>
    <t>S1-211471</t>
  </si>
  <si>
    <t>S1-211211</t>
  </si>
  <si>
    <t>Update Use Case 5.4 for on demand services via hosting networks</t>
  </si>
  <si>
    <t>S1-211473</t>
  </si>
  <si>
    <t>S1-211212</t>
  </si>
  <si>
    <t>FS_AMMT: Use case update – clause 6.6</t>
  </si>
  <si>
    <t>S1-211213</t>
  </si>
  <si>
    <t>Update for a UC on Support of Skillset Sharing for Cooperative Perception and Maneuvering of Robots</t>
  </si>
  <si>
    <t>LG Electronics Inc.</t>
  </si>
  <si>
    <t>S1-211214</t>
  </si>
  <si>
    <t>Proposed updates for TACMM TR 22.847</t>
  </si>
  <si>
    <t>S1-211215</t>
  </si>
  <si>
    <t>new WID on supporting tactile and multi-modality communication service</t>
  </si>
  <si>
    <t>S1-211216</t>
  </si>
  <si>
    <t>TACMM Adding potential requirement of Immersive VR games</t>
  </si>
  <si>
    <t>S1-211496</t>
  </si>
  <si>
    <t>S1-211217</t>
  </si>
  <si>
    <t>Clean-up for Data Transfer Disturbance in Multi-agent multi-device ML Operations</t>
  </si>
  <si>
    <t>S1-211218</t>
  </si>
  <si>
    <t>TACMM use case Haptics Feedback Surgery</t>
  </si>
  <si>
    <t>S1-211219</t>
  </si>
  <si>
    <t>TACMM use case Real time haptic beat for music education</t>
  </si>
  <si>
    <t>S1-211220</t>
  </si>
  <si>
    <t>TACMM use case Remote Automated Mining</t>
  </si>
  <si>
    <t>S1-211221</t>
  </si>
  <si>
    <t>TACMM use case Smart Prosthesis and Its Safety Model</t>
  </si>
  <si>
    <t>S1-211222</t>
  </si>
  <si>
    <t>TACMM use case On-board Multiple Sensor Fusion</t>
  </si>
  <si>
    <t>S1-211223</t>
  </si>
  <si>
    <t>Updating the definition of communication service availability</t>
  </si>
  <si>
    <t>ETRI, Siemens</t>
  </si>
  <si>
    <t>S1-211389</t>
  </si>
  <si>
    <t>22.263</t>
  </si>
  <si>
    <t>AVPROD</t>
  </si>
  <si>
    <t>0014</t>
  </si>
  <si>
    <t>S1-211224</t>
  </si>
  <si>
    <t>Resident and PINs consolidation spreadsheet</t>
  </si>
  <si>
    <t>KPN N.V.</t>
  </si>
  <si>
    <t>S1-211225</t>
  </si>
  <si>
    <t>Consolidated potential requirements</t>
  </si>
  <si>
    <t>S1-211454</t>
  </si>
  <si>
    <t>S1-211226</t>
  </si>
  <si>
    <t>Architecture description for Resident</t>
  </si>
  <si>
    <t>S1-211438</t>
  </si>
  <si>
    <t>S1-211227</t>
  </si>
  <si>
    <t>Resident conclusion section</t>
  </si>
  <si>
    <t>S1-211456</t>
  </si>
  <si>
    <t>S1-211228</t>
  </si>
  <si>
    <t>pCR TR 22.847 Update overview</t>
  </si>
  <si>
    <t>S1-211229</t>
  </si>
  <si>
    <t>LS Response to SA4 (cc SA) on Media-Related Services and Requirements</t>
  </si>
  <si>
    <t>S1-211364</t>
  </si>
  <si>
    <t>SA</t>
  </si>
  <si>
    <t>S1-211230</t>
  </si>
  <si>
    <t>Update to FS_PALS: steering based on signal quality</t>
  </si>
  <si>
    <t>QUALCOMM JAPAN LLC.</t>
  </si>
  <si>
    <t>S1-211477</t>
  </si>
  <si>
    <t>S1-211231</t>
  </si>
  <si>
    <t>FS_PALS proposal for consolidated requirements</t>
  </si>
  <si>
    <t>S1-211483</t>
  </si>
  <si>
    <t>S1-211232</t>
  </si>
  <si>
    <t>removal of considerations sections</t>
  </si>
  <si>
    <t>S1-211233</t>
  </si>
  <si>
    <t>Proposal for FS_PALS TR conclusions</t>
  </si>
  <si>
    <t>S1-211234</t>
  </si>
  <si>
    <t>cover for TR 22.844 transmission to SA</t>
  </si>
  <si>
    <t>S1-211235</t>
  </si>
  <si>
    <t>New WID: 5G Networks Providing Access to Localized Services</t>
  </si>
  <si>
    <t>S1-211367</t>
  </si>
  <si>
    <t>S1-211236</t>
  </si>
  <si>
    <t>Reply LS to CT1 (cc SA3LI, SA2) on selecting a PLMN not allowed in the country where a UE is physically located</t>
  </si>
  <si>
    <t>TNO</t>
  </si>
  <si>
    <t>S1-211319</t>
  </si>
  <si>
    <t>S1-211237</t>
  </si>
  <si>
    <t>Optimizing prioritization of satellite RAT for PLMN selection</t>
  </si>
  <si>
    <t>Qualcomm Incorporated</t>
  </si>
  <si>
    <t>0529</t>
  </si>
  <si>
    <t>S1-211238</t>
  </si>
  <si>
    <t>Update to Overview (sec.4)</t>
  </si>
  <si>
    <t>S1-211239</t>
  </si>
  <si>
    <t>Reply LS on UAC for RedCap</t>
  </si>
  <si>
    <t>S1-211240</t>
  </si>
  <si>
    <t>Update to Other Aspects - sec.6</t>
  </si>
  <si>
    <t>S1-211484</t>
  </si>
  <si>
    <t>S1-211241</t>
  </si>
  <si>
    <t>Update to sec 5.10 - Incentives and Charging</t>
  </si>
  <si>
    <t>S1-211485</t>
  </si>
  <si>
    <t>S1-211242</t>
  </si>
  <si>
    <t>Update to use case on mobile relays sharing</t>
  </si>
  <si>
    <t>S1-211487</t>
  </si>
  <si>
    <t>S1-211243</t>
  </si>
  <si>
    <t>Reply LS to SA2 (cc SA4) on hold and forward buffer</t>
  </si>
  <si>
    <t>S1-211324</t>
  </si>
  <si>
    <t>SA2</t>
  </si>
  <si>
    <t>S1-211244</t>
  </si>
  <si>
    <t>Update to use case on relay-macro connectivity</t>
  </si>
  <si>
    <t>S1-211486</t>
  </si>
  <si>
    <t>S1-211245</t>
  </si>
  <si>
    <t>New use case on multi-relay connectivity</t>
  </si>
  <si>
    <t>S1-211492</t>
  </si>
  <si>
    <t>S1-211246</t>
  </si>
  <si>
    <t>Reply LS on HPLMN control of disaster roaming service</t>
  </si>
  <si>
    <t>S1-211247</t>
  </si>
  <si>
    <t>New use case on relay traffic over a 5G transport NW</t>
  </si>
  <si>
    <t>S1-211493</t>
  </si>
  <si>
    <t>S1-211248</t>
  </si>
  <si>
    <t>Initial proposal for consolidated requirements</t>
  </si>
  <si>
    <t>S1-211502</t>
  </si>
  <si>
    <t>S1-211249</t>
  </si>
  <si>
    <t>Reply LS to CT1 on RAT prioritization for UEs supporting satellite access</t>
  </si>
  <si>
    <t>S1-211362</t>
  </si>
  <si>
    <t>S1-211250</t>
  </si>
  <si>
    <t>TR Cover Page on Vehicle Mounted Relay</t>
  </si>
  <si>
    <t>S1-211251</t>
  </si>
  <si>
    <t>New WID on Vehicle Relays</t>
  </si>
  <si>
    <t>S1-211501</t>
  </si>
  <si>
    <t>S1-211252</t>
  </si>
  <si>
    <t>Update_cleanup to Use case 6.5</t>
  </si>
  <si>
    <t>S1-211406</t>
  </si>
  <si>
    <t>S1-211253</t>
  </si>
  <si>
    <t>Update_cleanup to Use case 5.2</t>
  </si>
  <si>
    <t>S1-211400</t>
  </si>
  <si>
    <t>S1-211254</t>
  </si>
  <si>
    <t>Update_cleanup to Use case 5.3</t>
  </si>
  <si>
    <t>S1-211255</t>
  </si>
  <si>
    <t>Clarifications to 5TRS requirements</t>
  </si>
  <si>
    <t>S1-211256</t>
  </si>
  <si>
    <t>New mini WID on eCAV enhancements</t>
  </si>
  <si>
    <t>S1-211257</t>
  </si>
  <si>
    <t>CR on eCAV enhancements</t>
  </si>
  <si>
    <t>0074</t>
  </si>
  <si>
    <t>S1-211258</t>
  </si>
  <si>
    <t>FS_PALS New use case on localized 5G network access on a cruise ship</t>
  </si>
  <si>
    <t>S1-211480</t>
  </si>
  <si>
    <t>S1-211259</t>
  </si>
  <si>
    <t>FS_PALS New use case on localized network for a mass casualty incident</t>
  </si>
  <si>
    <t>S1-211481</t>
  </si>
  <si>
    <t>S1-211260</t>
  </si>
  <si>
    <t>Considerations on UAC for RedCap</t>
  </si>
  <si>
    <t>S1-211261</t>
  </si>
  <si>
    <t>Editorial Update for Compressed Federated Learning for image/video</t>
  </si>
  <si>
    <t>S1-211410</t>
  </si>
  <si>
    <t>S1-211262</t>
  </si>
  <si>
    <t>LS on selecting a PLMN not allowed in the country where a UE is physically located</t>
  </si>
  <si>
    <t>C1-210437</t>
  </si>
  <si>
    <t>LS in</t>
  </si>
  <si>
    <t>S1-211263</t>
  </si>
  <si>
    <t>LS on disaster roaming for MINT related to PLMN change</t>
  </si>
  <si>
    <t>C1-211192</t>
  </si>
  <si>
    <t>S1-211264</t>
  </si>
  <si>
    <t>LS on HPLMN control of devices that should not use disaster roaming service</t>
  </si>
  <si>
    <t>C1-211237</t>
  </si>
  <si>
    <t>S1-211265</t>
  </si>
  <si>
    <t>LS on disaster roaming and non-public network hosted by a PLMN</t>
  </si>
  <si>
    <t>C1-211324</t>
  </si>
  <si>
    <t>S1-211266</t>
  </si>
  <si>
    <t>Reply LS on Unified Access Control (UAC) for RedCap</t>
  </si>
  <si>
    <t>C1-212395</t>
  </si>
  <si>
    <t>S1-211267</t>
  </si>
  <si>
    <t>LS to ITU-T on extraterritorial use of MCC+MNC for satellite networks</t>
  </si>
  <si>
    <t>C1-212539</t>
  </si>
  <si>
    <t>S1-211268</t>
  </si>
  <si>
    <t>LS on RAT prioritization for UEs supporting satellite access</t>
  </si>
  <si>
    <t>C1-212597</t>
  </si>
  <si>
    <t>S1-211269</t>
  </si>
  <si>
    <t>C1-212600</t>
  </si>
  <si>
    <t>S1-211270</t>
  </si>
  <si>
    <t>LS on limited service availability of an SNPN</t>
  </si>
  <si>
    <t>C1-212601</t>
  </si>
  <si>
    <t>S1-211271</t>
  </si>
  <si>
    <t>LS on the start of ETSI STF601 about Cross-domain usability of IoT devices for humans and machines</t>
  </si>
  <si>
    <t>ETSI SmartM2M(21)057008r2</t>
  </si>
  <si>
    <t>S1-211272</t>
  </si>
  <si>
    <t>Promotion of ACJA WebTalk The Power of Partnership – Clear Skies Ahead for Connected Drones</t>
  </si>
  <si>
    <t>GSMA ACJA LS_24Mar21</t>
  </si>
  <si>
    <t>S1-211273</t>
  </si>
  <si>
    <t>3GPP SA1 clarifications on problematic UAV</t>
  </si>
  <si>
    <t>GSMA ACJA LS_UAV</t>
  </si>
  <si>
    <t>postponed</t>
  </si>
  <si>
    <t>S1-213084, S1-213119, S1-214025, S1-214063</t>
  </si>
  <si>
    <t>S1-211274</t>
  </si>
  <si>
    <t>LS on 5G capabilities exposure for factories of the future</t>
  </si>
  <si>
    <t>5G-ACIA-LS-2021-001</t>
  </si>
  <si>
    <t>S1-211275</t>
  </si>
  <si>
    <t>Clarification request for eNPN features</t>
  </si>
  <si>
    <t>R2-2102489</t>
  </si>
  <si>
    <t>S1-211276</t>
  </si>
  <si>
    <t>Reply LS on support of PWS over SNPN</t>
  </si>
  <si>
    <t>R2-2104640</t>
  </si>
  <si>
    <t>S1-211277</t>
  </si>
  <si>
    <t>Reply LS on 3GPP NR Rel-16 URLLC and IIoT performance evaluation</t>
  </si>
  <si>
    <t>RP-210884</t>
  </si>
  <si>
    <t>S1-211278</t>
  </si>
  <si>
    <t>LS on Unified Access Control (UAC) for RedCap</t>
  </si>
  <si>
    <t>RP-210919</t>
  </si>
  <si>
    <t>S1-211279</t>
  </si>
  <si>
    <t>Reply LS on clarification request for eNPN features</t>
  </si>
  <si>
    <t>S2-2101076</t>
  </si>
  <si>
    <t>S1-211280</t>
  </si>
  <si>
    <t>LS on hold and forward buffer support for VIAPA services</t>
  </si>
  <si>
    <t>S2-2102014</t>
  </si>
  <si>
    <t>S1-211281</t>
  </si>
  <si>
    <t>Reply LS on selecting a PLMN not allowed in the country where a UE is physically located</t>
  </si>
  <si>
    <t>S3i210129</t>
  </si>
  <si>
    <t>S1-211282</t>
  </si>
  <si>
    <t>Reply LS on UE location aspects in NTN</t>
  </si>
  <si>
    <t>S3i210282</t>
  </si>
  <si>
    <t>S1-211283</t>
  </si>
  <si>
    <t>Reply LS to SA2 on hold and forward buffer support for VIAPA services</t>
  </si>
  <si>
    <t>S4-210619</t>
  </si>
  <si>
    <t>S1-211284</t>
  </si>
  <si>
    <t>S1-210279/ C1-210437</t>
  </si>
  <si>
    <t>S1-211285</t>
  </si>
  <si>
    <t>S1-210283/ R2-2102489</t>
  </si>
  <si>
    <t>S1-211286</t>
  </si>
  <si>
    <t>LS on Media-Related Services and Requirements</t>
  </si>
  <si>
    <t>S4-210680</t>
  </si>
  <si>
    <t>S1-211287</t>
  </si>
  <si>
    <t>LS on the latest results on the Vehicular Multimedia deliverables from ITU FG-VM</t>
  </si>
  <si>
    <t>ITU-T FG-VM</t>
  </si>
  <si>
    <t>S1-211288</t>
  </si>
  <si>
    <t>LS on the support for eCall over IMS over SNPN</t>
  </si>
  <si>
    <t>SP-210263</t>
  </si>
  <si>
    <t>S1-211289</t>
  </si>
  <si>
    <t>New use case on smart hospital beds</t>
  </si>
  <si>
    <t>S1-211468</t>
  </si>
  <si>
    <t>S1-211290</t>
  </si>
  <si>
    <t>[DRAFT] LS to SA2 (cc SA4) on hold and forward buffer support for VIAPA services</t>
  </si>
  <si>
    <t>Nokia</t>
  </si>
  <si>
    <t>S1-211291</t>
  </si>
  <si>
    <t>LS on new work item F.MOCN-MS "Requirements for multi-operator core network enabled multimedia services"</t>
  </si>
  <si>
    <t>ITU-T SG16-LS241</t>
  </si>
  <si>
    <t>S1-211292</t>
  </si>
  <si>
    <t>LS on a new work item for requirements of interactive immersive services ITU-T H.IIS-reqts</t>
  </si>
  <si>
    <t>ITU-T SG16-LS263</t>
  </si>
  <si>
    <t>S1-211293</t>
  </si>
  <si>
    <t>S1-211439</t>
  </si>
  <si>
    <t>S1-211294</t>
  </si>
  <si>
    <t>S1-211377</t>
  </si>
  <si>
    <t>0530</t>
  </si>
  <si>
    <t>S1-211295</t>
  </si>
  <si>
    <t>S1-211379</t>
  </si>
  <si>
    <t>0075</t>
  </si>
  <si>
    <t>S1-211296</t>
  </si>
  <si>
    <t>Opportunity of creating a new TS for covering different “5G enhanced” services</t>
  </si>
  <si>
    <t>S1-211297</t>
  </si>
  <si>
    <t>Proposed way forward the Resident+PINs requirements consolidation</t>
  </si>
  <si>
    <t>Rapporteur (KPN)</t>
  </si>
  <si>
    <t>S1-211298</t>
  </si>
  <si>
    <t>LS to CT1 (cc SA2, SA3-LI) answer on selecting a PLMN not allowed in the country where a UE is physically located</t>
  </si>
  <si>
    <t>KPN</t>
  </si>
  <si>
    <t>S1-211503</t>
  </si>
  <si>
    <t>S1-211299</t>
  </si>
  <si>
    <t>Motivation of new WID on 5G system with High Altitude Platform Station (HAPS)</t>
  </si>
  <si>
    <t>TR22.873 v0.6.0 to include agreements at this meeting</t>
  </si>
  <si>
    <t>Rapporteur (China Mobile)</t>
  </si>
  <si>
    <t>draft TR</t>
  </si>
  <si>
    <t>TR22.881 v0.5.0 to include agreements at this meeting</t>
  </si>
  <si>
    <t>Rapporteur (BDBOS)</t>
  </si>
  <si>
    <t>S1-211302</t>
  </si>
  <si>
    <t>Cover page for presentation/approval of TR22.874v1.1.0</t>
  </si>
  <si>
    <t>Rapporteur (OPPO)</t>
  </si>
  <si>
    <t>1.1.0</t>
  </si>
  <si>
    <t>S1-211303</t>
  </si>
  <si>
    <t>TR22.874v1.1.0 to include agreements at this meeting</t>
  </si>
  <si>
    <t>S1-211304</t>
  </si>
  <si>
    <t>TR22.926v0.4.0 to include agreements at this meeting</t>
  </si>
  <si>
    <t>Rapporteur (THALES)</t>
  </si>
  <si>
    <t>S1-211305</t>
  </si>
  <si>
    <t>Cover page for presentation/approval of TR22.867v1.1.0</t>
  </si>
  <si>
    <t>Rapporteur (China Telecom)</t>
  </si>
  <si>
    <t>S1-211306</t>
  </si>
  <si>
    <t>TR22.867v1.1.0 to include agreements at this meeting</t>
  </si>
  <si>
    <t>S1-211307</t>
  </si>
  <si>
    <t>TR22.858v1.1.0 to include agreements at this meeting</t>
  </si>
  <si>
    <t>S1-211308</t>
  </si>
  <si>
    <t>Cover page for presentation of TR22.858v1.1.0</t>
  </si>
  <si>
    <t>S1-211309</t>
  </si>
  <si>
    <t>TR22.859 v1.1.0 to include agreements at this meeting</t>
  </si>
  <si>
    <t>Rapporteur (vivo)</t>
  </si>
  <si>
    <t>S1-211310</t>
  </si>
  <si>
    <t>Cover page for presentation/approval of TR22.859 v1.1.0</t>
  </si>
  <si>
    <t>S1-211311</t>
  </si>
  <si>
    <t>TR22.844 v0.3.0 to include agreements at this meeting</t>
  </si>
  <si>
    <t>Rapporteur (Qualcomm)</t>
  </si>
  <si>
    <t>S1-211312</t>
  </si>
  <si>
    <t>TR22.839 v0.3.0 to include agreements at this meeting</t>
  </si>
  <si>
    <t>S1-211313</t>
  </si>
  <si>
    <t>TR22.847 v0.2.0 to include agreements at this meeting</t>
  </si>
  <si>
    <t>S1-211314</t>
  </si>
  <si>
    <t>Quality improvement - clarification of QoS-monitoring requirement</t>
  </si>
  <si>
    <t>Siemens, Nokia, Nokia Shanghai Bell, Harting, ETRI</t>
  </si>
  <si>
    <t>eCAV</t>
  </si>
  <si>
    <t>0531</t>
  </si>
  <si>
    <t>SP-210564</t>
  </si>
  <si>
    <t>S1-211315</t>
  </si>
  <si>
    <t>FS_VMR terminology options</t>
  </si>
  <si>
    <t>Qualcomm</t>
  </si>
  <si>
    <t>S1-211316</t>
  </si>
  <si>
    <t>Proposed revision of section 8 of the WID template</t>
  </si>
  <si>
    <t>Chair &amp; MCC</t>
  </si>
  <si>
    <t>endorsed</t>
  </si>
  <si>
    <t>S1-211317</t>
  </si>
  <si>
    <t>22.926 title correction</t>
  </si>
  <si>
    <t>TNO, Samsung, Thales</t>
  </si>
  <si>
    <t>SP-210498</t>
  </si>
  <si>
    <t>S1-211325</t>
  </si>
  <si>
    <t>Consolidated potential requirements – way forward</t>
  </si>
  <si>
    <t>S1-211326</t>
  </si>
  <si>
    <t>Not used</t>
  </si>
  <si>
    <t>S1-211327</t>
  </si>
  <si>
    <t>39</t>
  </si>
  <si>
    <t>Other non-technical contributions</t>
  </si>
  <si>
    <t>S1-211328</t>
  </si>
  <si>
    <t>S1-211329</t>
  </si>
  <si>
    <t>S1-211330</t>
  </si>
  <si>
    <t>FS_MMTELin5G – Status report</t>
  </si>
  <si>
    <t>China Mobile</t>
  </si>
  <si>
    <t>42</t>
  </si>
  <si>
    <t>10.2</t>
  </si>
  <si>
    <t>Work Item/Study Item status update</t>
  </si>
  <si>
    <t>S1-211331</t>
  </si>
  <si>
    <t>FS_SACI_MCS – Status report</t>
  </si>
  <si>
    <t>S1-211332</t>
  </si>
  <si>
    <t>FS_RAILSS – Status report</t>
  </si>
  <si>
    <t>Hansung University</t>
  </si>
  <si>
    <t>S1-211333</t>
  </si>
  <si>
    <t>FS_AMMT – Status report</t>
  </si>
  <si>
    <t>S1-211334</t>
  </si>
  <si>
    <t>FS_5GET– Status report</t>
  </si>
  <si>
    <t>THALES</t>
  </si>
  <si>
    <t>S1-211335</t>
  </si>
  <si>
    <t>FS_EASNS – Status report</t>
  </si>
  <si>
    <t>LG Electronics</t>
  </si>
  <si>
    <t>S1-211336</t>
  </si>
  <si>
    <t>FS_OffNetRail – Status report</t>
  </si>
  <si>
    <t>UIC</t>
  </si>
  <si>
    <t>S1-211337</t>
  </si>
  <si>
    <t>FS_5TRS – Status report</t>
  </si>
  <si>
    <t>S1-211338</t>
  </si>
  <si>
    <t>FS_5GSEI – Status report</t>
  </si>
  <si>
    <t>S1-211339</t>
  </si>
  <si>
    <t>FS_Ranging – Status report</t>
  </si>
  <si>
    <t>S1-211340</t>
  </si>
  <si>
    <t>FS_Resident – Status report</t>
  </si>
  <si>
    <t>S1-211341</t>
  </si>
  <si>
    <t>FS_PIN – Status report</t>
  </si>
  <si>
    <t>Vivo</t>
  </si>
  <si>
    <t>S1-211342</t>
  </si>
  <si>
    <t>FS_PALS – Status report</t>
  </si>
  <si>
    <t>S1-211343</t>
  </si>
  <si>
    <t>FS_VMR – Status report</t>
  </si>
  <si>
    <t>S1-211344</t>
  </si>
  <si>
    <t>FS_eFRMCS – Status report</t>
  </si>
  <si>
    <t>S1-211345</t>
  </si>
  <si>
    <t>FS_TACMM – Status report</t>
  </si>
  <si>
    <t>S1-211346</t>
  </si>
  <si>
    <t>5TRS– Status report</t>
  </si>
  <si>
    <t>S1-211347</t>
  </si>
  <si>
    <t>EASNS– Status report</t>
  </si>
  <si>
    <t>LGE</t>
  </si>
  <si>
    <t>S1-211348</t>
  </si>
  <si>
    <t>Ranging– Status report</t>
  </si>
  <si>
    <t>S1-211349</t>
  </si>
  <si>
    <t>DI_5G– Status report</t>
  </si>
  <si>
    <t>S1-211350</t>
  </si>
  <si>
    <t>LPHAP– Status report</t>
  </si>
  <si>
    <t>S1-211351</t>
  </si>
  <si>
    <t>MMTELin5G – Status report</t>
  </si>
  <si>
    <t>S1-211352</t>
  </si>
  <si>
    <t>AMMT– Status report</t>
  </si>
  <si>
    <t>S1-211353</t>
  </si>
  <si>
    <t>PALS – Status report</t>
  </si>
  <si>
    <t>S1-211354</t>
  </si>
  <si>
    <t>5GSEI – Status report</t>
  </si>
  <si>
    <t>S1-211355</t>
  </si>
  <si>
    <t>TACMM – Status report</t>
  </si>
  <si>
    <t>S1-211356</t>
  </si>
  <si>
    <t>VRM – Status report</t>
  </si>
  <si>
    <t>S1-211357</t>
  </si>
  <si>
    <t>NETNET– Status report</t>
  </si>
  <si>
    <t>VIVO</t>
  </si>
  <si>
    <t>S1-211358</t>
  </si>
  <si>
    <t>SENSE – Status report</t>
  </si>
  <si>
    <t>Deutsche Telekom</t>
  </si>
  <si>
    <t>S1-211359</t>
  </si>
  <si>
    <t>SCVS – Status report</t>
  </si>
  <si>
    <t>S1-211360</t>
  </si>
  <si>
    <t>5GHAPS – Status report</t>
  </si>
  <si>
    <t>S1-211361</t>
  </si>
  <si>
    <t>5GSATB – Status report</t>
  </si>
  <si>
    <t>S1-211507</t>
  </si>
  <si>
    <t>Reply LS on prioritizing Satellite RAT for PLMN selection</t>
  </si>
  <si>
    <t>S1-211366</t>
  </si>
  <si>
    <t>Deutsche Telekom, Charter Communications, China Telecom, KDDI, KPN, Orange, Telecom Italia, Convida Wireless, IDEMIA, LG Electronics, Philips, Thales, vivo</t>
  </si>
  <si>
    <t>SP-210526</t>
  </si>
  <si>
    <t>S1-211372</t>
  </si>
  <si>
    <t>CATT, China Telecom</t>
  </si>
  <si>
    <t>5GSATB</t>
  </si>
  <si>
    <t>SP-210529</t>
  </si>
  <si>
    <t>Quality improvement - update of Annex C</t>
  </si>
  <si>
    <t>Siemens, Nokia, Nokia Shanghai Bell, Harting</t>
  </si>
  <si>
    <t>SP-210565</t>
  </si>
  <si>
    <t>Quality improvement - addition of new annex (relationship between reliability and communication service availability)</t>
  </si>
  <si>
    <t>Quality improvement - updating the definition of communication service availability</t>
  </si>
  <si>
    <t>Quality improvement - update of definition of communication service availability</t>
  </si>
  <si>
    <t>22.104 - V18.0.0 - quality improvement - update of mobile-robots use case description</t>
  </si>
  <si>
    <t>Volkswagen AG, Siemens, Nokia, Nokia Shanghai Bell, Harting, Verizon</t>
  </si>
  <si>
    <t>Correction of mobile-robot use cases (UE number)</t>
  </si>
  <si>
    <t>Wolkswagen, Siemens, Spreadtrum, Nokia, Nokia Shanghai Bell, ETRI, Harting, Verizon</t>
  </si>
  <si>
    <t>Quality improvement - service duration</t>
  </si>
  <si>
    <t>Quality improvement - update of annex D</t>
  </si>
  <si>
    <t>Quality improvement - update of clause F.1</t>
  </si>
  <si>
    <t>Quality improvement - voiding annex A and B</t>
  </si>
  <si>
    <t>SP-210502</t>
  </si>
  <si>
    <t>S1-211388</t>
  </si>
  <si>
    <t>SP-210501</t>
  </si>
  <si>
    <t>SP-210499</t>
  </si>
  <si>
    <t>TOYOTA</t>
  </si>
  <si>
    <t>Samsung</t>
  </si>
  <si>
    <t>on Resolution of Editor’s NOTE and consolidation of remaining requirements</t>
  </si>
  <si>
    <t>SP-210516</t>
  </si>
  <si>
    <t>0 Corrections of holdover related aspects</t>
  </si>
  <si>
    <t>SP-210517</t>
  </si>
  <si>
    <t>Add reference for KPI in section 5.2</t>
  </si>
  <si>
    <t>CEPRI, ZTE, China Telecom</t>
  </si>
  <si>
    <t>ZTE, China Telecom, CEPRI</t>
  </si>
  <si>
    <t>Proposal for consolidated potential requirements in FS_5GSEI</t>
  </si>
  <si>
    <t>SP-210518</t>
  </si>
  <si>
    <t>S1-211504</t>
  </si>
  <si>
    <t>S1-211455</t>
  </si>
  <si>
    <t>Convida Wireless, Vivo</t>
  </si>
  <si>
    <t>Futurewei, Philips, Vivo</t>
  </si>
  <si>
    <t>Lenovo, Motorola, Vivo, Intel</t>
  </si>
  <si>
    <t>Philips</t>
  </si>
  <si>
    <t>Futurewei</t>
  </si>
  <si>
    <t>SyncTechno</t>
  </si>
  <si>
    <t>S1-211499</t>
  </si>
  <si>
    <t>S1-211505</t>
  </si>
  <si>
    <t>TR Ranging 22.855, output version</t>
  </si>
  <si>
    <t>Rapporteur (Xiaomi)</t>
  </si>
  <si>
    <t>S1-211506</t>
  </si>
  <si>
    <t>TR ranging cover page</t>
  </si>
  <si>
    <t>CR Pack TDoc</t>
  </si>
  <si>
    <t>WG Tdoc</t>
  </si>
  <si>
    <t>WG TDoc decision</t>
  </si>
  <si>
    <t>CR Individual TSG decision</t>
  </si>
  <si>
    <t>CR title</t>
  </si>
  <si>
    <t>Types of Tdocs</t>
  </si>
  <si>
    <t>Possible statuses of Tdocs</t>
  </si>
  <si>
    <t>Categories</t>
  </si>
  <si>
    <t>reserved</t>
  </si>
  <si>
    <t>Decision</t>
  </si>
  <si>
    <t>available</t>
  </si>
  <si>
    <t>approved</t>
  </si>
  <si>
    <t>E</t>
  </si>
  <si>
    <t>draftCR</t>
  </si>
  <si>
    <t>Action</t>
  </si>
  <si>
    <t>rejected</t>
  </si>
  <si>
    <t>Endorsement</t>
  </si>
  <si>
    <t>CR pack</t>
  </si>
  <si>
    <t>Presentation</t>
  </si>
  <si>
    <t>treated</t>
  </si>
  <si>
    <t>WID revised</t>
  </si>
  <si>
    <t>partially approved</t>
  </si>
  <si>
    <t>SID revised</t>
  </si>
  <si>
    <t>WI status report</t>
  </si>
  <si>
    <t>reissued</t>
  </si>
  <si>
    <t>WI exception request</t>
  </si>
  <si>
    <t>replied to</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</si>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</sst>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4e_ElectronicMeeting/Docs/S1-211000.zip" TargetMode="External" Id="R17a9246aa63d498c" /><Relationship Type="http://schemas.openxmlformats.org/officeDocument/2006/relationships/hyperlink" Target="https://webapp.etsi.org/teldir/ListPersDetails.asp?PersId=10343" TargetMode="External" Id="R052be1be0a4f4b59" /><Relationship Type="http://schemas.openxmlformats.org/officeDocument/2006/relationships/hyperlink" Target="https://portal.3gpp.org/ngppapp/CreateTdoc.aspx?mode=view&amp;contributionId=1210568" TargetMode="External" Id="Rcdb674aaba194f90" /><Relationship Type="http://schemas.openxmlformats.org/officeDocument/2006/relationships/hyperlink" Target="https://www.3gpp.org/ftp/tsg_sa/WG1_Serv/TSGS1_94e_ElectronicMeeting/Docs/S1-211001.zip" TargetMode="External" Id="R76f75e4caf6144b4" /><Relationship Type="http://schemas.openxmlformats.org/officeDocument/2006/relationships/hyperlink" Target="https://webapp.etsi.org/teldir/ListPersDetails.asp?PersId=10343" TargetMode="External" Id="R4a5ec53593854c7e" /><Relationship Type="http://schemas.openxmlformats.org/officeDocument/2006/relationships/hyperlink" Target="https://portal.3gpp.org/ngppapp/CreateTdoc.aspx?mode=view&amp;contributionId=1210567" TargetMode="External" Id="Rabbcd1f18b994060" /><Relationship Type="http://schemas.openxmlformats.org/officeDocument/2006/relationships/hyperlink" Target="https://webapp.etsi.org/teldir/ListPersDetails.asp?PersId=10343" TargetMode="External" Id="R075c32620a5a4eaa" /><Relationship Type="http://schemas.openxmlformats.org/officeDocument/2006/relationships/hyperlink" Target="https://www.3gpp.org/ftp/tsg_sa/WG1_Serv/TSGS1_94e_ElectronicMeeting/Docs/S1-211003.zip" TargetMode="External" Id="R1501bc3b47904fb5" /><Relationship Type="http://schemas.openxmlformats.org/officeDocument/2006/relationships/hyperlink" Target="https://webapp.etsi.org/teldir/ListPersDetails.asp?PersId=10343" TargetMode="External" Id="R034864c7fa9a426e" /><Relationship Type="http://schemas.openxmlformats.org/officeDocument/2006/relationships/hyperlink" Target="https://www.3gpp.org/ftp/tsg_sa/WG1_Serv/TSGS1_94e_ElectronicMeeting/Docs/S1-211004.zip" TargetMode="External" Id="Rd6dfc851131b4931" /><Relationship Type="http://schemas.openxmlformats.org/officeDocument/2006/relationships/hyperlink" Target="https://webapp.etsi.org/teldir/ListPersDetails.asp?PersId=10343" TargetMode="External" Id="R0664210ff64f4096" /><Relationship Type="http://schemas.openxmlformats.org/officeDocument/2006/relationships/hyperlink" Target="https://portal.3gpp.org/ngppapp/CreateTdoc.aspx?mode=view&amp;contributionId=1210572" TargetMode="External" Id="Rbad57cd28e7a4a08" /><Relationship Type="http://schemas.openxmlformats.org/officeDocument/2006/relationships/hyperlink" Target="https://webapp.etsi.org/teldir/ListPersDetails.asp?PersId=10343" TargetMode="External" Id="R719392d0bd08466d" /><Relationship Type="http://schemas.openxmlformats.org/officeDocument/2006/relationships/hyperlink" Target="https://portal.3gpp.org/ngppapp/CreateTdoc.aspx?mode=view&amp;contributionId=1210571" TargetMode="External" Id="R456b5126612046d6" /><Relationship Type="http://schemas.openxmlformats.org/officeDocument/2006/relationships/hyperlink" Target="https://www.3gpp.org/ftp/tsg_sa/WG1_Serv/TSGS1_94e_ElectronicMeeting/Docs/S1-211006.zip" TargetMode="External" Id="R95a06257af2f4155" /><Relationship Type="http://schemas.openxmlformats.org/officeDocument/2006/relationships/hyperlink" Target="https://webapp.etsi.org/teldir/ListPersDetails.asp?PersId=10343" TargetMode="External" Id="R4150f4fea2fa46c7" /><Relationship Type="http://schemas.openxmlformats.org/officeDocument/2006/relationships/hyperlink" Target="https://www.3gpp.org/ftp/tsg_sa/WG1_Serv/TSGS1_94e_ElectronicMeeting/Docs/S1-211007.zip" TargetMode="External" Id="R06479d5602aa42f7" /><Relationship Type="http://schemas.openxmlformats.org/officeDocument/2006/relationships/hyperlink" Target="https://webapp.etsi.org/teldir/ListPersDetails.asp?PersId=10343" TargetMode="External" Id="R6d497cc3bb6646ae" /><Relationship Type="http://schemas.openxmlformats.org/officeDocument/2006/relationships/hyperlink" Target="https://www.3gpp.org/ftp/tsg_sa/WG1_Serv/TSGS1_94e_ElectronicMeeting/Docs/S1-211008.zip" TargetMode="External" Id="R12ca0685b1e64f7b" /><Relationship Type="http://schemas.openxmlformats.org/officeDocument/2006/relationships/hyperlink" Target="https://webapp.etsi.org/teldir/ListPersDetails.asp?PersId=10343" TargetMode="External" Id="Rc3ce94770caf4e22" /><Relationship Type="http://schemas.openxmlformats.org/officeDocument/2006/relationships/hyperlink" Target="https://webapp.etsi.org/teldir/ListPersDetails.asp?PersId=10343" TargetMode="External" Id="Ra4e82f1df3cb45d4" /><Relationship Type="http://schemas.openxmlformats.org/officeDocument/2006/relationships/hyperlink" Target="https://www.3gpp.org/ftp/tsg_sa/WG1_Serv/TSGS1_94e_ElectronicMeeting/Docs/S1-211010.zip" TargetMode="External" Id="R92d8f5b9fe014bf4" /><Relationship Type="http://schemas.openxmlformats.org/officeDocument/2006/relationships/hyperlink" Target="https://webapp.etsi.org/teldir/ListPersDetails.asp?PersId=10343" TargetMode="External" Id="R44591916bd5c4900" /><Relationship Type="http://schemas.openxmlformats.org/officeDocument/2006/relationships/hyperlink" Target="https://portal.3gpp.org/ngppapp/CreateTdoc.aspx?mode=view&amp;contributionId=1229680" TargetMode="External" Id="R695d3e566d4643e2" /><Relationship Type="http://schemas.openxmlformats.org/officeDocument/2006/relationships/hyperlink" Target="https://portal.3gpp.org/desktopmodules/Release/ReleaseDetails.aspx?releaseId=193" TargetMode="External" Id="R0f0bc228672340a8" /><Relationship Type="http://schemas.openxmlformats.org/officeDocument/2006/relationships/hyperlink" Target="https://portal.3gpp.org/desktopmodules/Specifications/SpecificationDetails.aspx?specificationId=3777" TargetMode="External" Id="R7658c9aff0e04b7d" /><Relationship Type="http://schemas.openxmlformats.org/officeDocument/2006/relationships/hyperlink" Target="https://portal.3gpp.org/desktopmodules/WorkItem/WorkItemDetails.aspx?workitemId=880035" TargetMode="External" Id="Rf21b3f0fd40e40b7" /><Relationship Type="http://schemas.openxmlformats.org/officeDocument/2006/relationships/hyperlink" Target="https://www.3gpp.org/ftp/tsg_sa/WG1_Serv/TSGS1_94e_ElectronicMeeting/Docs/S1-211011.zip" TargetMode="External" Id="R1899f40e68d54886" /><Relationship Type="http://schemas.openxmlformats.org/officeDocument/2006/relationships/hyperlink" Target="https://webapp.etsi.org/teldir/ListPersDetails.asp?PersId=10343" TargetMode="External" Id="R653cb8ab45ae4ad2" /><Relationship Type="http://schemas.openxmlformats.org/officeDocument/2006/relationships/hyperlink" Target="https://portal.3gpp.org/ngppapp/CreateTdoc.aspx?mode=view&amp;contributionId=1229683" TargetMode="External" Id="R5e89cf5e30fb43e7" /><Relationship Type="http://schemas.openxmlformats.org/officeDocument/2006/relationships/hyperlink" Target="https://portal.3gpp.org/desktopmodules/Release/ReleaseDetails.aspx?releaseId=193" TargetMode="External" Id="R5db15cf3854e4eb4" /><Relationship Type="http://schemas.openxmlformats.org/officeDocument/2006/relationships/hyperlink" Target="https://portal.3gpp.org/desktopmodules/Specifications/SpecificationDetails.aspx?specificationId=3107" TargetMode="External" Id="R944632824a354645" /><Relationship Type="http://schemas.openxmlformats.org/officeDocument/2006/relationships/hyperlink" Target="https://portal.3gpp.org/desktopmodules/WorkItem/WorkItemDetails.aspx?workitemId=910038" TargetMode="External" Id="Rd645c1239af24057" /><Relationship Type="http://schemas.openxmlformats.org/officeDocument/2006/relationships/hyperlink" Target="https://www.3gpp.org/ftp/tsg_sa/WG1_Serv/TSGS1_94e_ElectronicMeeting/Docs/S1-211012.zip" TargetMode="External" Id="Rccd08d2bc985435d" /><Relationship Type="http://schemas.openxmlformats.org/officeDocument/2006/relationships/hyperlink" Target="https://webapp.etsi.org/teldir/ListPersDetails.asp?PersId=10343" TargetMode="External" Id="R148b4b49407444bf" /><Relationship Type="http://schemas.openxmlformats.org/officeDocument/2006/relationships/hyperlink" Target="https://portal.3gpp.org/desktopmodules/Release/ReleaseDetails.aspx?releaseId=193" TargetMode="External" Id="R1fc5dca9e9c04a8c" /><Relationship Type="http://schemas.openxmlformats.org/officeDocument/2006/relationships/hyperlink" Target="https://portal.3gpp.org/desktopmodules/Specifications/SpecificationDetails.aspx?specificationId=3722" TargetMode="External" Id="R01c747bde13744a2" /><Relationship Type="http://schemas.openxmlformats.org/officeDocument/2006/relationships/hyperlink" Target="https://portal.3gpp.org/desktopmodules/WorkItem/WorkItemDetails.aspx?workitemId=860010" TargetMode="External" Id="R16ade52013634a8a" /><Relationship Type="http://schemas.openxmlformats.org/officeDocument/2006/relationships/hyperlink" Target="https://www.3gpp.org/ftp/tsg_sa/WG1_Serv/TSGS1_94e_ElectronicMeeting/Docs/S1-211013.zip" TargetMode="External" Id="Rf3ddd5419c9d4bef" /><Relationship Type="http://schemas.openxmlformats.org/officeDocument/2006/relationships/hyperlink" Target="https://webapp.etsi.org/teldir/ListPersDetails.asp?PersId=10343" TargetMode="External" Id="R34d2403eae2641aa" /><Relationship Type="http://schemas.openxmlformats.org/officeDocument/2006/relationships/hyperlink" Target="https://portal.3gpp.org/desktopmodules/Release/ReleaseDetails.aspx?releaseId=193" TargetMode="External" Id="Rf0c6c3c0ccbe4c15" /><Relationship Type="http://schemas.openxmlformats.org/officeDocument/2006/relationships/hyperlink" Target="https://portal.3gpp.org/desktopmodules/Specifications/SpecificationDetails.aspx?specificationId=3769" TargetMode="External" Id="R1fb50ce215a046d8" /><Relationship Type="http://schemas.openxmlformats.org/officeDocument/2006/relationships/hyperlink" Target="https://portal.3gpp.org/desktopmodules/WorkItem/WorkItemDetails.aspx?workitemId=880037" TargetMode="External" Id="R8f632aff4eea4121" /><Relationship Type="http://schemas.openxmlformats.org/officeDocument/2006/relationships/hyperlink" Target="https://www.3gpp.org/ftp/tsg_sa/WG1_Serv/TSGS1_94e_ElectronicMeeting/Docs/S1-211014.zip" TargetMode="External" Id="R5d9c2b1c173c4b72" /><Relationship Type="http://schemas.openxmlformats.org/officeDocument/2006/relationships/hyperlink" Target="https://webapp.etsi.org/teldir/ListPersDetails.asp?PersId=10343" TargetMode="External" Id="R7f07b1ed16984311" /><Relationship Type="http://schemas.openxmlformats.org/officeDocument/2006/relationships/hyperlink" Target="https://portal.3gpp.org/ngppapp/CreateTdoc.aspx?mode=view&amp;contributionId=1229698" TargetMode="External" Id="Rd87c2ebc17c04420" /><Relationship Type="http://schemas.openxmlformats.org/officeDocument/2006/relationships/hyperlink" Target="https://portal.3gpp.org/desktopmodules/Release/ReleaseDetails.aspx?releaseId=193" TargetMode="External" Id="R238b81a7c4804a86" /><Relationship Type="http://schemas.openxmlformats.org/officeDocument/2006/relationships/hyperlink" Target="https://portal.3gpp.org/desktopmodules/Specifications/SpecificationDetails.aspx?specificationId=3107" TargetMode="External" Id="R29a9a054dc6a44f4" /><Relationship Type="http://schemas.openxmlformats.org/officeDocument/2006/relationships/hyperlink" Target="https://portal.3gpp.org/desktopmodules/WorkItem/WorkItemDetails.aspx?workitemId=910040" TargetMode="External" Id="Rbd81f9ddce9c4823" /><Relationship Type="http://schemas.openxmlformats.org/officeDocument/2006/relationships/hyperlink" Target="https://www.3gpp.org/ftp/tsg_sa/WG1_Serv/TSGS1_94e_ElectronicMeeting/Docs/S1-211015.zip" TargetMode="External" Id="Ra6d34a4acc9a4326" /><Relationship Type="http://schemas.openxmlformats.org/officeDocument/2006/relationships/hyperlink" Target="https://webapp.etsi.org/teldir/ListPersDetails.asp?PersId=10343" TargetMode="External" Id="R81a4caae14e74fb1" /><Relationship Type="http://schemas.openxmlformats.org/officeDocument/2006/relationships/hyperlink" Target="https://portal.3gpp.org/ngppapp/CreateTdoc.aspx?mode=view&amp;contributionId=1229696" TargetMode="External" Id="Re2fa47fe8e8a4ba5" /><Relationship Type="http://schemas.openxmlformats.org/officeDocument/2006/relationships/hyperlink" Target="https://portal.3gpp.org/desktopmodules/Release/ReleaseDetails.aspx?releaseId=193" TargetMode="External" Id="Rc414ba3900e74bd3" /><Relationship Type="http://schemas.openxmlformats.org/officeDocument/2006/relationships/hyperlink" Target="https://portal.3gpp.org/desktopmodules/Specifications/SpecificationDetails.aspx?specificationId=3771" TargetMode="External" Id="R8498191119b74a62" /><Relationship Type="http://schemas.openxmlformats.org/officeDocument/2006/relationships/hyperlink" Target="https://portal.3gpp.org/desktopmodules/WorkItem/WorkItemDetails.aspx?workitemId=880039" TargetMode="External" Id="R61ca2d3a1a2142eb" /><Relationship Type="http://schemas.openxmlformats.org/officeDocument/2006/relationships/hyperlink" Target="https://www.3gpp.org/ftp/tsg_sa/WG1_Serv/TSGS1_94e_ElectronicMeeting/Docs/S1-211016.zip" TargetMode="External" Id="R0743114d56184529" /><Relationship Type="http://schemas.openxmlformats.org/officeDocument/2006/relationships/hyperlink" Target="https://webapp.etsi.org/teldir/ListPersDetails.asp?PersId=10343" TargetMode="External" Id="Rd66e35760f1a4de5" /><Relationship Type="http://schemas.openxmlformats.org/officeDocument/2006/relationships/hyperlink" Target="https://portal.3gpp.org/ngppapp/CreateTdoc.aspx?mode=view&amp;contributionId=1229685" TargetMode="External" Id="Raada23a5bd4a4cbe" /><Relationship Type="http://schemas.openxmlformats.org/officeDocument/2006/relationships/hyperlink" Target="https://portal.3gpp.org/desktopmodules/Release/ReleaseDetails.aspx?releaseId=193" TargetMode="External" Id="R0bd69ba95d66481f" /><Relationship Type="http://schemas.openxmlformats.org/officeDocument/2006/relationships/hyperlink" Target="https://portal.3gpp.org/desktopmodules/Specifications/SpecificationDetails.aspx?specificationId=3107" TargetMode="External" Id="R63636db2180d4fbb" /><Relationship Type="http://schemas.openxmlformats.org/officeDocument/2006/relationships/hyperlink" Target="https://portal.3gpp.org/desktopmodules/WorkItem/WorkItemDetails.aspx?workitemId=910039" TargetMode="External" Id="R3969cf38bad64c01" /><Relationship Type="http://schemas.openxmlformats.org/officeDocument/2006/relationships/hyperlink" Target="https://www.3gpp.org/ftp/tsg_sa/WG1_Serv/TSGS1_94e_ElectronicMeeting/Docs/S1-211017.zip" TargetMode="External" Id="R2cd8e66749d54490" /><Relationship Type="http://schemas.openxmlformats.org/officeDocument/2006/relationships/hyperlink" Target="https://webapp.etsi.org/teldir/ListPersDetails.asp?PersId=10343" TargetMode="External" Id="R5a85250787454b49" /><Relationship Type="http://schemas.openxmlformats.org/officeDocument/2006/relationships/hyperlink" Target="https://portal.3gpp.org/ngppapp/CreateTdoc.aspx?mode=view&amp;contributionId=1229686" TargetMode="External" Id="R9486014eeacd4b76" /><Relationship Type="http://schemas.openxmlformats.org/officeDocument/2006/relationships/hyperlink" Target="https://portal.3gpp.org/desktopmodules/Release/ReleaseDetails.aspx?releaseId=193" TargetMode="External" Id="R1f89db0df4dc4be8" /><Relationship Type="http://schemas.openxmlformats.org/officeDocument/2006/relationships/hyperlink" Target="https://portal.3gpp.org/desktopmodules/Specifications/SpecificationDetails.aspx?specificationId=3528" TargetMode="External" Id="R48fa81d75afb4ddd" /><Relationship Type="http://schemas.openxmlformats.org/officeDocument/2006/relationships/hyperlink" Target="https://portal.3gpp.org/desktopmodules/WorkItem/WorkItemDetails.aspx?workitemId=910039" TargetMode="External" Id="Rcba75fa4bcbf48e5" /><Relationship Type="http://schemas.openxmlformats.org/officeDocument/2006/relationships/hyperlink" Target="https://www.3gpp.org/ftp/tsg_sa/WG1_Serv/TSGS1_94e_ElectronicMeeting/Docs/S1-211018.zip" TargetMode="External" Id="Rdcd43ef097024847" /><Relationship Type="http://schemas.openxmlformats.org/officeDocument/2006/relationships/hyperlink" Target="https://webapp.etsi.org/teldir/ListPersDetails.asp?PersId=10343" TargetMode="External" Id="R9c9088ba55584690" /><Relationship Type="http://schemas.openxmlformats.org/officeDocument/2006/relationships/hyperlink" Target="https://portal.3gpp.org/desktopmodules/Release/ReleaseDetails.aspx?releaseId=193" TargetMode="External" Id="R76904f9193e94e6a" /><Relationship Type="http://schemas.openxmlformats.org/officeDocument/2006/relationships/hyperlink" Target="https://portal.3gpp.org/desktopmodules/Specifications/SpecificationDetails.aspx?specificationId=3777" TargetMode="External" Id="Rdd044271da2b46d7" /><Relationship Type="http://schemas.openxmlformats.org/officeDocument/2006/relationships/hyperlink" Target="https://portal.3gpp.org/desktopmodules/WorkItem/WorkItemDetails.aspx?workitemId=880035" TargetMode="External" Id="R89925025e0fe4b20" /><Relationship Type="http://schemas.openxmlformats.org/officeDocument/2006/relationships/hyperlink" Target="https://www.3gpp.org/ftp/tsg_sa/WG1_Serv/TSGS1_94e_ElectronicMeeting/Docs/S1-211019.zip" TargetMode="External" Id="Rf4bda71870294ae0" /><Relationship Type="http://schemas.openxmlformats.org/officeDocument/2006/relationships/hyperlink" Target="https://webapp.etsi.org/teldir/ListPersDetails.asp?PersId=10343" TargetMode="External" Id="R31dadfa4ba2a4267" /><Relationship Type="http://schemas.openxmlformats.org/officeDocument/2006/relationships/hyperlink" Target="https://portal.3gpp.org/desktopmodules/Release/ReleaseDetails.aspx?releaseId=193" TargetMode="External" Id="R022e702336814d03" /><Relationship Type="http://schemas.openxmlformats.org/officeDocument/2006/relationships/hyperlink" Target="https://portal.3gpp.org/desktopmodules/Specifications/SpecificationDetails.aspx?specificationId=3830" TargetMode="External" Id="R8e688083e764440b" /><Relationship Type="http://schemas.openxmlformats.org/officeDocument/2006/relationships/hyperlink" Target="https://portal.3gpp.org/desktopmodules/WorkItem/WorkItemDetails.aspx?workitemId=890022" TargetMode="External" Id="Ree8c34bef8b743de" /><Relationship Type="http://schemas.openxmlformats.org/officeDocument/2006/relationships/hyperlink" Target="https://www.3gpp.org/ftp/tsg_sa/WG1_Serv/TSGS1_94e_ElectronicMeeting/Docs/S1-211020.zip" TargetMode="External" Id="Re374901fcfad407a" /><Relationship Type="http://schemas.openxmlformats.org/officeDocument/2006/relationships/hyperlink" Target="https://webapp.etsi.org/teldir/ListPersDetails.asp?PersId=10343" TargetMode="External" Id="Rcbc53f773c7d4a58" /><Relationship Type="http://schemas.openxmlformats.org/officeDocument/2006/relationships/hyperlink" Target="https://portal.3gpp.org/ngppapp/CreateTdoc.aspx?mode=view&amp;contributionId=1229749" TargetMode="External" Id="R38b5d442cf184455" /><Relationship Type="http://schemas.openxmlformats.org/officeDocument/2006/relationships/hyperlink" Target="https://portal.3gpp.org/desktopmodules/Release/ReleaseDetails.aspx?releaseId=193" TargetMode="External" Id="R31a1a3f360b74610" /><Relationship Type="http://schemas.openxmlformats.org/officeDocument/2006/relationships/hyperlink" Target="https://portal.3gpp.org/desktopmodules/Specifications/SpecificationDetails.aspx?specificationId=3830" TargetMode="External" Id="Re4cd8438b0e5402c" /><Relationship Type="http://schemas.openxmlformats.org/officeDocument/2006/relationships/hyperlink" Target="https://portal.3gpp.org/desktopmodules/WorkItem/WorkItemDetails.aspx?workitemId=890022" TargetMode="External" Id="R865e268982e8450a" /><Relationship Type="http://schemas.openxmlformats.org/officeDocument/2006/relationships/hyperlink" Target="https://www.3gpp.org/ftp/tsg_sa/WG1_Serv/TSGS1_94e_ElectronicMeeting/Docs/S1-211021.zip" TargetMode="External" Id="R19d004abc7f443a9" /><Relationship Type="http://schemas.openxmlformats.org/officeDocument/2006/relationships/hyperlink" Target="https://webapp.etsi.org/teldir/ListPersDetails.asp?PersId=10343" TargetMode="External" Id="R1c09e8d6726a48d2" /><Relationship Type="http://schemas.openxmlformats.org/officeDocument/2006/relationships/hyperlink" Target="https://portal.3gpp.org/desktopmodules/Release/ReleaseDetails.aspx?releaseId=193" TargetMode="External" Id="Rb5943153d0844f10" /><Relationship Type="http://schemas.openxmlformats.org/officeDocument/2006/relationships/hyperlink" Target="https://portal.3gpp.org/desktopmodules/Specifications/SpecificationDetails.aspx?specificationId=3768" TargetMode="External" Id="Ra2dce92dfba24a7e" /><Relationship Type="http://schemas.openxmlformats.org/officeDocument/2006/relationships/hyperlink" Target="https://portal.3gpp.org/desktopmodules/WorkItem/WorkItemDetails.aspx?workitemId=880036" TargetMode="External" Id="R72ba631b30f745ac" /><Relationship Type="http://schemas.openxmlformats.org/officeDocument/2006/relationships/hyperlink" Target="https://www.3gpp.org/ftp/tsg_sa/WG1_Serv/TSGS1_94e_ElectronicMeeting/Docs/S1-211022.zip" TargetMode="External" Id="Ra36f9ff62e584c20" /><Relationship Type="http://schemas.openxmlformats.org/officeDocument/2006/relationships/hyperlink" Target="https://webapp.etsi.org/teldir/ListPersDetails.asp?PersId=10343" TargetMode="External" Id="Rf18a88ff868847d7" /><Relationship Type="http://schemas.openxmlformats.org/officeDocument/2006/relationships/hyperlink" Target="https://portal.3gpp.org/ngppapp/CreateTdoc.aspx?mode=view&amp;contributionId=1229634" TargetMode="External" Id="R7d2e809469ad4778" /><Relationship Type="http://schemas.openxmlformats.org/officeDocument/2006/relationships/hyperlink" Target="https://portal.3gpp.org/desktopmodules/Release/ReleaseDetails.aspx?releaseId=193" TargetMode="External" Id="Ra65a284eef814aa3" /><Relationship Type="http://schemas.openxmlformats.org/officeDocument/2006/relationships/hyperlink" Target="https://portal.3gpp.org/desktopmodules/Specifications/SpecificationDetails.aspx?specificationId=3107" TargetMode="External" Id="R13ff6f5bf09d49d7" /><Relationship Type="http://schemas.openxmlformats.org/officeDocument/2006/relationships/hyperlink" Target="https://portal.3gpp.org/desktopmodules/WorkItem/WorkItemDetails.aspx?workitemId=699999" TargetMode="External" Id="R3a357a858e234f9a" /><Relationship Type="http://schemas.openxmlformats.org/officeDocument/2006/relationships/hyperlink" Target="https://webapp.etsi.org/teldir/ListPersDetails.asp?PersId=10343" TargetMode="External" Id="R10eb4c4c100c4cb7" /><Relationship Type="http://schemas.openxmlformats.org/officeDocument/2006/relationships/hyperlink" Target="https://portal.3gpp.org/desktopmodules/Release/ReleaseDetails.aspx?releaseId=193" TargetMode="External" Id="R7de69224e06e4871" /><Relationship Type="http://schemas.openxmlformats.org/officeDocument/2006/relationships/hyperlink" Target="https://portal.3gpp.org/desktopmodules/Specifications/SpecificationDetails.aspx?specificationId=3107" TargetMode="External" Id="R2ded0da5cc63496a" /><Relationship Type="http://schemas.openxmlformats.org/officeDocument/2006/relationships/hyperlink" Target="https://portal.3gpp.org/desktopmodules/WorkItem/WorkItemDetails.aspx?workitemId=699999" TargetMode="External" Id="Rb2dfa29379864b4d" /><Relationship Type="http://schemas.openxmlformats.org/officeDocument/2006/relationships/hyperlink" Target="https://www.3gpp.org/ftp/tsg_sa/WG1_Serv/TSGS1_94e_ElectronicMeeting/Docs/S1-211024.zip" TargetMode="External" Id="R8e30c8dedf10453c" /><Relationship Type="http://schemas.openxmlformats.org/officeDocument/2006/relationships/hyperlink" Target="https://webapp.etsi.org/teldir/ListPersDetails.asp?PersId=10343" TargetMode="External" Id="Rcae1d69fdfc047df" /><Relationship Type="http://schemas.openxmlformats.org/officeDocument/2006/relationships/hyperlink" Target="https://portal.3gpp.org/ngppapp/CreateTdoc.aspx?mode=view&amp;contributionId=1229635" TargetMode="External" Id="R4ea5cb0de5324756" /><Relationship Type="http://schemas.openxmlformats.org/officeDocument/2006/relationships/hyperlink" Target="https://portal.3gpp.org/desktopmodules/Release/ReleaseDetails.aspx?releaseId=193" TargetMode="External" Id="R5481caaba6bc457a" /><Relationship Type="http://schemas.openxmlformats.org/officeDocument/2006/relationships/hyperlink" Target="https://portal.3gpp.org/desktopmodules/Specifications/SpecificationDetails.aspx?specificationId=3528" TargetMode="External" Id="R1c0b2cd4a0f94528" /><Relationship Type="http://schemas.openxmlformats.org/officeDocument/2006/relationships/hyperlink" Target="https://portal.3gpp.org/desktopmodules/WorkItem/WorkItemDetails.aspx?workitemId=699999" TargetMode="External" Id="Rd437c55011c24d83" /><Relationship Type="http://schemas.openxmlformats.org/officeDocument/2006/relationships/hyperlink" Target="https://www.3gpp.org/ftp/tsg_sa/WG1_Serv/TSGS1_94e_ElectronicMeeting/Docs/S1-211025.zip" TargetMode="External" Id="R7c25530029c44b0f" /><Relationship Type="http://schemas.openxmlformats.org/officeDocument/2006/relationships/hyperlink" Target="https://webapp.etsi.org/teldir/ListPersDetails.asp?PersId=10343" TargetMode="External" Id="R478d2368cac6459c" /><Relationship Type="http://schemas.openxmlformats.org/officeDocument/2006/relationships/hyperlink" Target="https://portal.3gpp.org/ngppapp/CreateTdoc.aspx?mode=view&amp;contributionId=1229636" TargetMode="External" Id="R29f4394a44f24d21" /><Relationship Type="http://schemas.openxmlformats.org/officeDocument/2006/relationships/hyperlink" Target="https://portal.3gpp.org/desktopmodules/Release/ReleaseDetails.aspx?releaseId=193" TargetMode="External" Id="R43d0ee6f4469479c" /><Relationship Type="http://schemas.openxmlformats.org/officeDocument/2006/relationships/hyperlink" Target="https://portal.3gpp.org/desktopmodules/Specifications/SpecificationDetails.aspx?specificationId=3107" TargetMode="External" Id="R98444478ae5b40eb" /><Relationship Type="http://schemas.openxmlformats.org/officeDocument/2006/relationships/hyperlink" Target="https://portal.3gpp.org/desktopmodules/WorkItem/WorkItemDetails.aspx?workitemId=699999" TargetMode="External" Id="R2ed28f9dd7f041f4" /><Relationship Type="http://schemas.openxmlformats.org/officeDocument/2006/relationships/hyperlink" Target="https://www.3gpp.org/ftp/tsg_sa/WG1_Serv/TSGS1_94e_ElectronicMeeting/Docs/S1-211026.zip" TargetMode="External" Id="R27238c2f49614148" /><Relationship Type="http://schemas.openxmlformats.org/officeDocument/2006/relationships/hyperlink" Target="https://webapp.etsi.org/teldir/ListPersDetails.asp?PersId=10343" TargetMode="External" Id="R1307a68c2e814bf4" /><Relationship Type="http://schemas.openxmlformats.org/officeDocument/2006/relationships/hyperlink" Target="https://portal.3gpp.org/ngppapp/CreateTdoc.aspx?mode=view&amp;contributionId=1229638" TargetMode="External" Id="R9ea1d3ca32bb4058" /><Relationship Type="http://schemas.openxmlformats.org/officeDocument/2006/relationships/hyperlink" Target="https://portal.3gpp.org/desktopmodules/Release/ReleaseDetails.aspx?releaseId=193" TargetMode="External" Id="Rb8382c47c4b24eb0" /><Relationship Type="http://schemas.openxmlformats.org/officeDocument/2006/relationships/hyperlink" Target="https://portal.3gpp.org/desktopmodules/Specifications/SpecificationDetails.aspx?specificationId=3528" TargetMode="External" Id="R954b69fa694b4b95" /><Relationship Type="http://schemas.openxmlformats.org/officeDocument/2006/relationships/hyperlink" Target="https://portal.3gpp.org/desktopmodules/WorkItem/WorkItemDetails.aspx?workitemId=699999" TargetMode="External" Id="R05af7c8e27104619" /><Relationship Type="http://schemas.openxmlformats.org/officeDocument/2006/relationships/hyperlink" Target="https://www.3gpp.org/ftp/tsg_sa/WG1_Serv/TSGS1_94e_ElectronicMeeting/Docs/S1-211027.zip" TargetMode="External" Id="R0942ed019065442f" /><Relationship Type="http://schemas.openxmlformats.org/officeDocument/2006/relationships/hyperlink" Target="https://webapp.etsi.org/teldir/ListPersDetails.asp?PersId=10343" TargetMode="External" Id="R14759aba4adf4857" /><Relationship Type="http://schemas.openxmlformats.org/officeDocument/2006/relationships/hyperlink" Target="https://portal.3gpp.org/ngppapp/CreateTdoc.aspx?mode=view&amp;contributionId=1229640" TargetMode="External" Id="Re0d495116b784c63" /><Relationship Type="http://schemas.openxmlformats.org/officeDocument/2006/relationships/hyperlink" Target="https://portal.3gpp.org/desktopmodules/Release/ReleaseDetails.aspx?releaseId=193" TargetMode="External" Id="Re8702b652328473d" /><Relationship Type="http://schemas.openxmlformats.org/officeDocument/2006/relationships/hyperlink" Target="https://portal.3gpp.org/desktopmodules/Specifications/SpecificationDetails.aspx?specificationId=3528" TargetMode="External" Id="R4990a8a506aa461c" /><Relationship Type="http://schemas.openxmlformats.org/officeDocument/2006/relationships/hyperlink" Target="https://portal.3gpp.org/desktopmodules/WorkItem/WorkItemDetails.aspx?workitemId=699999" TargetMode="External" Id="R6ef93d94cfc84c3f" /><Relationship Type="http://schemas.openxmlformats.org/officeDocument/2006/relationships/hyperlink" Target="https://www.3gpp.org/ftp/tsg_sa/WG1_Serv/TSGS1_94e_ElectronicMeeting/Docs/S1-211028.zip" TargetMode="External" Id="Rf173e4a59a094667" /><Relationship Type="http://schemas.openxmlformats.org/officeDocument/2006/relationships/hyperlink" Target="https://webapp.etsi.org/teldir/ListPersDetails.asp?PersId=10343" TargetMode="External" Id="Rd11fba623c0546a4" /><Relationship Type="http://schemas.openxmlformats.org/officeDocument/2006/relationships/hyperlink" Target="https://portal.3gpp.org/ngppapp/CreateTdoc.aspx?mode=view&amp;contributionId=1229641" TargetMode="External" Id="R6583aec1be6244ab" /><Relationship Type="http://schemas.openxmlformats.org/officeDocument/2006/relationships/hyperlink" Target="https://portal.3gpp.org/desktopmodules/Release/ReleaseDetails.aspx?releaseId=193" TargetMode="External" Id="R8e39df28f8a84e7e" /><Relationship Type="http://schemas.openxmlformats.org/officeDocument/2006/relationships/hyperlink" Target="https://portal.3gpp.org/desktopmodules/Specifications/SpecificationDetails.aspx?specificationId=3528" TargetMode="External" Id="Rccfdb58cd81a4bf7" /><Relationship Type="http://schemas.openxmlformats.org/officeDocument/2006/relationships/hyperlink" Target="https://www.3gpp.org/ftp/tsg_sa/WG1_Serv/TSGS1_94e_ElectronicMeeting/Docs/S1-211029.zip" TargetMode="External" Id="R4ee35259469748b8" /><Relationship Type="http://schemas.openxmlformats.org/officeDocument/2006/relationships/hyperlink" Target="https://webapp.etsi.org/teldir/ListPersDetails.asp?PersId=10343" TargetMode="External" Id="Rf3ee0db22a3047c0" /><Relationship Type="http://schemas.openxmlformats.org/officeDocument/2006/relationships/hyperlink" Target="https://portal.3gpp.org/ngppapp/CreateTdoc.aspx?mode=view&amp;contributionId=1229642" TargetMode="External" Id="R1722f7b9774e4883" /><Relationship Type="http://schemas.openxmlformats.org/officeDocument/2006/relationships/hyperlink" Target="https://portal.3gpp.org/desktopmodules/Release/ReleaseDetails.aspx?releaseId=193" TargetMode="External" Id="Rc0bf3dbe265e48bf" /><Relationship Type="http://schemas.openxmlformats.org/officeDocument/2006/relationships/hyperlink" Target="https://portal.3gpp.org/desktopmodules/Specifications/SpecificationDetails.aspx?specificationId=3528" TargetMode="External" Id="Rb1981dd0e8374682" /><Relationship Type="http://schemas.openxmlformats.org/officeDocument/2006/relationships/hyperlink" Target="https://portal.3gpp.org/desktopmodules/WorkItem/WorkItemDetails.aspx?workitemId=699999" TargetMode="External" Id="Rd52dd679df64482e" /><Relationship Type="http://schemas.openxmlformats.org/officeDocument/2006/relationships/hyperlink" Target="https://www.3gpp.org/ftp/tsg_sa/WG1_Serv/TSGS1_94e_ElectronicMeeting/Docs/S1-211030.zip" TargetMode="External" Id="R0896523ae1004bc9" /><Relationship Type="http://schemas.openxmlformats.org/officeDocument/2006/relationships/hyperlink" Target="https://webapp.etsi.org/teldir/ListPersDetails.asp?PersId=10343" TargetMode="External" Id="R63eb978c40ca4ae1" /><Relationship Type="http://schemas.openxmlformats.org/officeDocument/2006/relationships/hyperlink" Target="https://portal.3gpp.org/desktopmodules/Release/ReleaseDetails.aspx?releaseId=193" TargetMode="External" Id="R31efae8fb0b04fc1" /><Relationship Type="http://schemas.openxmlformats.org/officeDocument/2006/relationships/hyperlink" Target="https://portal.3gpp.org/desktopmodules/Specifications/SpecificationDetails.aspx?specificationId=3528" TargetMode="External" Id="Rf945024e715d43c4" /><Relationship Type="http://schemas.openxmlformats.org/officeDocument/2006/relationships/hyperlink" Target="https://portal.3gpp.org/desktopmodules/WorkItem/WorkItemDetails.aspx?workitemId=699999" TargetMode="External" Id="R2e56814c96244055" /><Relationship Type="http://schemas.openxmlformats.org/officeDocument/2006/relationships/hyperlink" Target="https://www.3gpp.org/ftp/tsg_sa/WG1_Serv/TSGS1_94e_ElectronicMeeting/Docs/S1-211031.zip" TargetMode="External" Id="R82bc6d83da8544e0" /><Relationship Type="http://schemas.openxmlformats.org/officeDocument/2006/relationships/hyperlink" Target="https://webapp.etsi.org/teldir/ListPersDetails.asp?PersId=10343" TargetMode="External" Id="R50bc7a567b364b39" /><Relationship Type="http://schemas.openxmlformats.org/officeDocument/2006/relationships/hyperlink" Target="https://portal.3gpp.org/ngppapp/CreateTdoc.aspx?mode=view&amp;contributionId=1229643" TargetMode="External" Id="Re1c769401b7a4dca" /><Relationship Type="http://schemas.openxmlformats.org/officeDocument/2006/relationships/hyperlink" Target="https://portal.3gpp.org/desktopmodules/Release/ReleaseDetails.aspx?releaseId=193" TargetMode="External" Id="R38eff498550c4c9b" /><Relationship Type="http://schemas.openxmlformats.org/officeDocument/2006/relationships/hyperlink" Target="https://portal.3gpp.org/desktopmodules/Specifications/SpecificationDetails.aspx?specificationId=3107" TargetMode="External" Id="R05d801f805fe4435" /><Relationship Type="http://schemas.openxmlformats.org/officeDocument/2006/relationships/hyperlink" Target="https://portal.3gpp.org/desktopmodules/WorkItem/WorkItemDetails.aspx?workitemId=699999" TargetMode="External" Id="R0b852fd9cbfb467e" /><Relationship Type="http://schemas.openxmlformats.org/officeDocument/2006/relationships/hyperlink" Target="https://www.3gpp.org/ftp/tsg_sa/WG1_Serv/TSGS1_94e_ElectronicMeeting/Docs/S1-211032.zip" TargetMode="External" Id="R8be8e9c5e7074b2c" /><Relationship Type="http://schemas.openxmlformats.org/officeDocument/2006/relationships/hyperlink" Target="https://webapp.etsi.org/teldir/ListPersDetails.asp?PersId=10343" TargetMode="External" Id="R8824b75bcd10481b" /><Relationship Type="http://schemas.openxmlformats.org/officeDocument/2006/relationships/hyperlink" Target="https://portal.3gpp.org/ngppapp/CreateTdoc.aspx?mode=view&amp;contributionId=1229644" TargetMode="External" Id="R7e8f98db1b094a0f" /><Relationship Type="http://schemas.openxmlformats.org/officeDocument/2006/relationships/hyperlink" Target="https://portal.3gpp.org/desktopmodules/Release/ReleaseDetails.aspx?releaseId=193" TargetMode="External" Id="Rdc14edb24ac0431f" /><Relationship Type="http://schemas.openxmlformats.org/officeDocument/2006/relationships/hyperlink" Target="https://portal.3gpp.org/desktopmodules/Specifications/SpecificationDetails.aspx?specificationId=3107" TargetMode="External" Id="R529fc6d5c9854eb6" /><Relationship Type="http://schemas.openxmlformats.org/officeDocument/2006/relationships/hyperlink" Target="https://portal.3gpp.org/desktopmodules/WorkItem/WorkItemDetails.aspx?workitemId=699999" TargetMode="External" Id="Rb79d5e5b0d0443d6" /><Relationship Type="http://schemas.openxmlformats.org/officeDocument/2006/relationships/hyperlink" Target="https://www.3gpp.org/ftp/tsg_sa/WG1_Serv/TSGS1_94e_ElectronicMeeting/Docs/S1-211033.zip" TargetMode="External" Id="Ra5bc4a71a6234261" /><Relationship Type="http://schemas.openxmlformats.org/officeDocument/2006/relationships/hyperlink" Target="https://webapp.etsi.org/teldir/ListPersDetails.asp?PersId=10343" TargetMode="External" Id="R15bd126eec274e90" /><Relationship Type="http://schemas.openxmlformats.org/officeDocument/2006/relationships/hyperlink" Target="https://portal.3gpp.org/ngppapp/CreateTdoc.aspx?mode=view&amp;contributionId=1229645" TargetMode="External" Id="R8a6b7a54385a48c3" /><Relationship Type="http://schemas.openxmlformats.org/officeDocument/2006/relationships/hyperlink" Target="https://portal.3gpp.org/desktopmodules/Release/ReleaseDetails.aspx?releaseId=193" TargetMode="External" Id="R73f721b83313414a" /><Relationship Type="http://schemas.openxmlformats.org/officeDocument/2006/relationships/hyperlink" Target="https://portal.3gpp.org/desktopmodules/Specifications/SpecificationDetails.aspx?specificationId=3107" TargetMode="External" Id="R31a63add08734bfd" /><Relationship Type="http://schemas.openxmlformats.org/officeDocument/2006/relationships/hyperlink" Target="https://portal.3gpp.org/desktopmodules/WorkItem/WorkItemDetails.aspx?workitemId=699999" TargetMode="External" Id="Reabd516d4e664cf4" /><Relationship Type="http://schemas.openxmlformats.org/officeDocument/2006/relationships/hyperlink" Target="https://www.3gpp.org/ftp/tsg_sa/WG1_Serv/TSGS1_94e_ElectronicMeeting/Docs/S1-211034.zip" TargetMode="External" Id="R72fb98c7f247418b" /><Relationship Type="http://schemas.openxmlformats.org/officeDocument/2006/relationships/hyperlink" Target="https://webapp.etsi.org/teldir/ListPersDetails.asp?PersId=10343" TargetMode="External" Id="R6b9b148a148d47b1" /><Relationship Type="http://schemas.openxmlformats.org/officeDocument/2006/relationships/hyperlink" Target="https://portal.3gpp.org/ngppapp/CreateTdoc.aspx?mode=view&amp;contributionId=1229646" TargetMode="External" Id="Re7e1b811c02145c7" /><Relationship Type="http://schemas.openxmlformats.org/officeDocument/2006/relationships/hyperlink" Target="https://portal.3gpp.org/desktopmodules/Release/ReleaseDetails.aspx?releaseId=193" TargetMode="External" Id="R0b2124228fec4a6a" /><Relationship Type="http://schemas.openxmlformats.org/officeDocument/2006/relationships/hyperlink" Target="https://portal.3gpp.org/desktopmodules/Specifications/SpecificationDetails.aspx?specificationId=3107" TargetMode="External" Id="R9b6ed267dfd04962" /><Relationship Type="http://schemas.openxmlformats.org/officeDocument/2006/relationships/hyperlink" Target="https://portal.3gpp.org/desktopmodules/WorkItem/WorkItemDetails.aspx?workitemId=699999" TargetMode="External" Id="R4e4a6163f0344c8c" /><Relationship Type="http://schemas.openxmlformats.org/officeDocument/2006/relationships/hyperlink" Target="https://www.3gpp.org/ftp/tsg_sa/WG1_Serv/TSGS1_94e_ElectronicMeeting/Docs/S1-211035.zip" TargetMode="External" Id="R49e48a8cd03f4fa2" /><Relationship Type="http://schemas.openxmlformats.org/officeDocument/2006/relationships/hyperlink" Target="https://webapp.etsi.org/teldir/ListPersDetails.asp?PersId=10343" TargetMode="External" Id="R97c98b263a444b96" /><Relationship Type="http://schemas.openxmlformats.org/officeDocument/2006/relationships/hyperlink" Target="https://www.3gpp.org/ftp/tsg_sa/WG1_Serv/TSGS1_94e_ElectronicMeeting/Docs/S1-211036.zip" TargetMode="External" Id="Ra7ec71f12aef4190" /><Relationship Type="http://schemas.openxmlformats.org/officeDocument/2006/relationships/hyperlink" Target="https://webapp.etsi.org/teldir/ListPersDetails.asp?PersId=10343" TargetMode="External" Id="Rb5f50a68842e42e2" /><Relationship Type="http://schemas.openxmlformats.org/officeDocument/2006/relationships/hyperlink" Target="https://portal.3gpp.org/ngppapp/CreateTdoc.aspx?mode=view&amp;contributionId=1229725" TargetMode="External" Id="R506b6282d6ad4546" /><Relationship Type="http://schemas.openxmlformats.org/officeDocument/2006/relationships/hyperlink" Target="https://portal.3gpp.org/desktopmodules/Release/ReleaseDetails.aspx?releaseId=193" TargetMode="External" Id="R173cd4dcfe224f93" /><Relationship Type="http://schemas.openxmlformats.org/officeDocument/2006/relationships/hyperlink" Target="https://portal.3gpp.org/desktopmodules/Specifications/SpecificationDetails.aspx?specificationId=3773" TargetMode="External" Id="Rb0a66e6a333a4399" /><Relationship Type="http://schemas.openxmlformats.org/officeDocument/2006/relationships/hyperlink" Target="https://portal.3gpp.org/desktopmodules/WorkItem/WorkItemDetails.aspx?workitemId=880041" TargetMode="External" Id="Rc74aff73e4f7455b" /><Relationship Type="http://schemas.openxmlformats.org/officeDocument/2006/relationships/hyperlink" Target="https://www.3gpp.org/ftp/tsg_sa/WG1_Serv/TSGS1_94e_ElectronicMeeting/Docs/S1-211037.zip" TargetMode="External" Id="R9e6ae45ad41c432d" /><Relationship Type="http://schemas.openxmlformats.org/officeDocument/2006/relationships/hyperlink" Target="https://webapp.etsi.org/teldir/ListPersDetails.asp?PersId=10343" TargetMode="External" Id="Re3a4c74f53f44e3f" /><Relationship Type="http://schemas.openxmlformats.org/officeDocument/2006/relationships/hyperlink" Target="https://portal.3gpp.org/ngppapp/CreateTdoc.aspx?mode=view&amp;contributionId=1229559" TargetMode="External" Id="Ree85820051854508" /><Relationship Type="http://schemas.openxmlformats.org/officeDocument/2006/relationships/hyperlink" Target="https://portal.3gpp.org/desktopmodules/Release/ReleaseDetails.aspx?releaseId=193" TargetMode="External" Id="R337af727b0c746f3" /><Relationship Type="http://schemas.openxmlformats.org/officeDocument/2006/relationships/hyperlink" Target="https://portal.3gpp.org/desktopmodules/Specifications/SpecificationDetails.aspx?specificationId=3697" TargetMode="External" Id="R94e8ab74b2ec420d" /><Relationship Type="http://schemas.openxmlformats.org/officeDocument/2006/relationships/hyperlink" Target="https://portal.3gpp.org/desktopmodules/WorkItem/WorkItemDetails.aspx?workitemId=850042" TargetMode="External" Id="R2c9cc631fd26496d" /><Relationship Type="http://schemas.openxmlformats.org/officeDocument/2006/relationships/hyperlink" Target="https://www.3gpp.org/ftp/tsg_sa/WG1_Serv/TSGS1_94e_ElectronicMeeting/Docs/S1-211038.zip" TargetMode="External" Id="R031340d3c969421b" /><Relationship Type="http://schemas.openxmlformats.org/officeDocument/2006/relationships/hyperlink" Target="https://webapp.etsi.org/teldir/ListPersDetails.asp?PersId=10343" TargetMode="External" Id="Rf7900dda71f748ce" /><Relationship Type="http://schemas.openxmlformats.org/officeDocument/2006/relationships/hyperlink" Target="https://portal.3gpp.org/desktopmodules/Release/ReleaseDetails.aspx?releaseId=192" TargetMode="External" Id="Rab90c32e27be486b" /><Relationship Type="http://schemas.openxmlformats.org/officeDocument/2006/relationships/hyperlink" Target="https://www.3gpp.org/ftp/tsg_sa/WG1_Serv/TSGS1_94e_ElectronicMeeting/Docs/S1-211039.zip" TargetMode="External" Id="Re7dc57c8e83b4e27" /><Relationship Type="http://schemas.openxmlformats.org/officeDocument/2006/relationships/hyperlink" Target="https://webapp.etsi.org/teldir/ListPersDetails.asp?PersId=10343" TargetMode="External" Id="Rfdd8cb2bfa2743b7" /><Relationship Type="http://schemas.openxmlformats.org/officeDocument/2006/relationships/hyperlink" Target="https://www.3gpp.org/ftp/tsg_sa/WG1_Serv/TSGS1_94e_ElectronicMeeting/Docs/S1-211040.zip" TargetMode="External" Id="R1f3edf9c74a74461" /><Relationship Type="http://schemas.openxmlformats.org/officeDocument/2006/relationships/hyperlink" Target="https://webapp.etsi.org/teldir/ListPersDetails.asp?PersId=10343" TargetMode="External" Id="R1110a7b17cb94828" /><Relationship Type="http://schemas.openxmlformats.org/officeDocument/2006/relationships/hyperlink" Target="https://portal.3gpp.org/ngppapp/CreateTdoc.aspx?mode=view&amp;contributionId=1229759" TargetMode="External" Id="Re02e533dae094e2e" /><Relationship Type="http://schemas.openxmlformats.org/officeDocument/2006/relationships/hyperlink" Target="https://portal.3gpp.org/desktopmodules/Release/ReleaseDetails.aspx?releaseId=193" TargetMode="External" Id="Rad10a895d570415b" /><Relationship Type="http://schemas.openxmlformats.org/officeDocument/2006/relationships/hyperlink" Target="https://portal.3gpp.org/desktopmodules/Specifications/SpecificationDetails.aspx?specificationId=3528" TargetMode="External" Id="R661feb410caa43fc" /><Relationship Type="http://schemas.openxmlformats.org/officeDocument/2006/relationships/hyperlink" Target="https://portal.3gpp.org/desktopmodules/WorkItem/WorkItemDetails.aspx?workitemId=910036" TargetMode="External" Id="Rc3a42c54bc2f4d1d" /><Relationship Type="http://schemas.openxmlformats.org/officeDocument/2006/relationships/hyperlink" Target="https://www.3gpp.org/ftp/tsg_sa/WG1_Serv/TSGS1_94e_ElectronicMeeting/Docs/S1-211041.zip" TargetMode="External" Id="R0b4e72792ec2427c" /><Relationship Type="http://schemas.openxmlformats.org/officeDocument/2006/relationships/hyperlink" Target="https://webapp.etsi.org/teldir/ListPersDetails.asp?PersId=10343" TargetMode="External" Id="Rf81c2c0fc9944770" /><Relationship Type="http://schemas.openxmlformats.org/officeDocument/2006/relationships/hyperlink" Target="https://portal.3gpp.org/desktopmodules/Release/ReleaseDetails.aspx?releaseId=193" TargetMode="External" Id="R2a7faac8e6854ca1" /><Relationship Type="http://schemas.openxmlformats.org/officeDocument/2006/relationships/hyperlink" Target="https://portal.3gpp.org/desktopmodules/Specifications/SpecificationDetails.aspx?specificationId=3107" TargetMode="External" Id="Rc77371c9326f4931" /><Relationship Type="http://schemas.openxmlformats.org/officeDocument/2006/relationships/hyperlink" Target="https://portal.3gpp.org/desktopmodules/WorkItem/WorkItemDetails.aspx?workitemId=910036" TargetMode="External" Id="Rae09624d497446ed" /><Relationship Type="http://schemas.openxmlformats.org/officeDocument/2006/relationships/hyperlink" Target="https://www.3gpp.org/ftp/tsg_sa/WG1_Serv/TSGS1_94e_ElectronicMeeting/Docs/S1-211042.zip" TargetMode="External" Id="Re111570f17cd46f9" /><Relationship Type="http://schemas.openxmlformats.org/officeDocument/2006/relationships/hyperlink" Target="https://webapp.etsi.org/teldir/ListPersDetails.asp?PersId=10343" TargetMode="External" Id="R28cfdf59df154c85" /><Relationship Type="http://schemas.openxmlformats.org/officeDocument/2006/relationships/hyperlink" Target="https://portal.3gpp.org/desktopmodules/Release/ReleaseDetails.aspx?releaseId=192" TargetMode="External" Id="Re1b705c4df7249d9" /><Relationship Type="http://schemas.openxmlformats.org/officeDocument/2006/relationships/hyperlink" Target="https://portal.3gpp.org/desktopmodules/Specifications/SpecificationDetails.aspx?specificationId=3107" TargetMode="External" Id="R0ae6bdae97c645b8" /><Relationship Type="http://schemas.openxmlformats.org/officeDocument/2006/relationships/hyperlink" Target="https://www.3gpp.org/ftp/tsg_sa/WG1_Serv/TSGS1_94e_ElectronicMeeting/Docs/S1-211043.zip" TargetMode="External" Id="R25e520e413504484" /><Relationship Type="http://schemas.openxmlformats.org/officeDocument/2006/relationships/hyperlink" Target="https://webapp.etsi.org/teldir/ListPersDetails.asp?PersId=10343" TargetMode="External" Id="R589789b5604549e6" /><Relationship Type="http://schemas.openxmlformats.org/officeDocument/2006/relationships/hyperlink" Target="https://portal.3gpp.org/desktopmodules/Release/ReleaseDetails.aspx?releaseId=193" TargetMode="External" Id="Raf349a5a28f645f1" /><Relationship Type="http://schemas.openxmlformats.org/officeDocument/2006/relationships/hyperlink" Target="https://portal.3gpp.org/desktopmodules/Specifications/SpecificationDetails.aspx?specificationId=3107" TargetMode="External" Id="R52aad044147d4275" /><Relationship Type="http://schemas.openxmlformats.org/officeDocument/2006/relationships/hyperlink" Target="https://www.3gpp.org/ftp/tsg_sa/WG1_Serv/TSGS1_94e_ElectronicMeeting/Docs/S1-211044.zip" TargetMode="External" Id="R042601ac1a1245fb" /><Relationship Type="http://schemas.openxmlformats.org/officeDocument/2006/relationships/hyperlink" Target="https://webapp.etsi.org/teldir/ListPersDetails.asp?PersId=10343" TargetMode="External" Id="R48a07e318db24ab1" /><Relationship Type="http://schemas.openxmlformats.org/officeDocument/2006/relationships/hyperlink" Target="https://portal.3gpp.org/ngppapp/CreateTdoc.aspx?mode=view&amp;contributionId=1229662" TargetMode="External" Id="R9cf3ab1c1fc74df8" /><Relationship Type="http://schemas.openxmlformats.org/officeDocument/2006/relationships/hyperlink" Target="https://portal.3gpp.org/desktopmodules/Release/ReleaseDetails.aspx?releaseId=193" TargetMode="External" Id="R952e4bd311324b7f" /><Relationship Type="http://schemas.openxmlformats.org/officeDocument/2006/relationships/hyperlink" Target="https://portal.3gpp.org/desktopmodules/Specifications/SpecificationDetails.aspx?specificationId=3721" TargetMode="External" Id="R7d1bb3160d7b4e08" /><Relationship Type="http://schemas.openxmlformats.org/officeDocument/2006/relationships/hyperlink" Target="https://portal.3gpp.org/desktopmodules/WorkItem/WorkItemDetails.aspx?workitemId=860009" TargetMode="External" Id="R0349379a761e49cb" /><Relationship Type="http://schemas.openxmlformats.org/officeDocument/2006/relationships/hyperlink" Target="https://www.3gpp.org/ftp/tsg_sa/WG1_Serv/TSGS1_94e_ElectronicMeeting/Docs/S1-211045.zip" TargetMode="External" Id="R610328202ddc4a98" /><Relationship Type="http://schemas.openxmlformats.org/officeDocument/2006/relationships/hyperlink" Target="https://webapp.etsi.org/teldir/ListPersDetails.asp?PersId=10343" TargetMode="External" Id="R60748db7144446f0" /><Relationship Type="http://schemas.openxmlformats.org/officeDocument/2006/relationships/hyperlink" Target="https://portal.3gpp.org/ngppapp/CreateTdoc.aspx?mode=view&amp;contributionId=1229663" TargetMode="External" Id="R4cc279a2bc664574" /><Relationship Type="http://schemas.openxmlformats.org/officeDocument/2006/relationships/hyperlink" Target="https://portal.3gpp.org/desktopmodules/Release/ReleaseDetails.aspx?releaseId=193" TargetMode="External" Id="Re109f5833eee4e85" /><Relationship Type="http://schemas.openxmlformats.org/officeDocument/2006/relationships/hyperlink" Target="https://portal.3gpp.org/desktopmodules/Specifications/SpecificationDetails.aspx?specificationId=3721" TargetMode="External" Id="R48ffc0476b834b54" /><Relationship Type="http://schemas.openxmlformats.org/officeDocument/2006/relationships/hyperlink" Target="https://portal.3gpp.org/desktopmodules/WorkItem/WorkItemDetails.aspx?workitemId=860009" TargetMode="External" Id="Rd58a62615bf144dc" /><Relationship Type="http://schemas.openxmlformats.org/officeDocument/2006/relationships/hyperlink" Target="https://www.3gpp.org/ftp/tsg_sa/WG1_Serv/TSGS1_94e_ElectronicMeeting/Docs/S1-211046.zip" TargetMode="External" Id="R9260585288ce4eb6" /><Relationship Type="http://schemas.openxmlformats.org/officeDocument/2006/relationships/hyperlink" Target="https://webapp.etsi.org/teldir/ListPersDetails.asp?PersId=10343" TargetMode="External" Id="R75faff9fcf2b4800" /><Relationship Type="http://schemas.openxmlformats.org/officeDocument/2006/relationships/hyperlink" Target="https://portal.3gpp.org/ngppapp/CreateTdoc.aspx?mode=view&amp;contributionId=1229726" TargetMode="External" Id="Ra7570d1d3e8347a1" /><Relationship Type="http://schemas.openxmlformats.org/officeDocument/2006/relationships/hyperlink" Target="https://portal.3gpp.org/desktopmodules/Release/ReleaseDetails.aspx?releaseId=193" TargetMode="External" Id="R665b9d4d1efa4066" /><Relationship Type="http://schemas.openxmlformats.org/officeDocument/2006/relationships/hyperlink" Target="https://portal.3gpp.org/desktopmodules/Specifications/SpecificationDetails.aspx?specificationId=3773" TargetMode="External" Id="Rf98dbee1a2324730" /><Relationship Type="http://schemas.openxmlformats.org/officeDocument/2006/relationships/hyperlink" Target="https://portal.3gpp.org/desktopmodules/WorkItem/WorkItemDetails.aspx?workitemId=880041" TargetMode="External" Id="R9ddabb428da14c2b" /><Relationship Type="http://schemas.openxmlformats.org/officeDocument/2006/relationships/hyperlink" Target="https://www.3gpp.org/ftp/tsg_sa/WG1_Serv/TSGS1_94e_ElectronicMeeting/Docs/S1-211047.zip" TargetMode="External" Id="Rfee043dc263f4bdd" /><Relationship Type="http://schemas.openxmlformats.org/officeDocument/2006/relationships/hyperlink" Target="https://webapp.etsi.org/teldir/ListPersDetails.asp?PersId=10343" TargetMode="External" Id="R1d941f1730a24779" /><Relationship Type="http://schemas.openxmlformats.org/officeDocument/2006/relationships/hyperlink" Target="https://portal.3gpp.org/ngppapp/CreateTdoc.aspx?mode=view&amp;contributionId=1229702" TargetMode="External" Id="Rc5e5b604d83648f7" /><Relationship Type="http://schemas.openxmlformats.org/officeDocument/2006/relationships/hyperlink" Target="https://portal.3gpp.org/desktopmodules/Release/ReleaseDetails.aspx?releaseId=193" TargetMode="External" Id="R9f1fea27f9f64a77" /><Relationship Type="http://schemas.openxmlformats.org/officeDocument/2006/relationships/hyperlink" Target="https://portal.3gpp.org/desktopmodules/Specifications/SpecificationDetails.aspx?specificationId=3772" TargetMode="External" Id="Re3c70301448142e5" /><Relationship Type="http://schemas.openxmlformats.org/officeDocument/2006/relationships/hyperlink" Target="https://portal.3gpp.org/desktopmodules/WorkItem/WorkItemDetails.aspx?workitemId=880040" TargetMode="External" Id="R8f8d9174b7364622" /><Relationship Type="http://schemas.openxmlformats.org/officeDocument/2006/relationships/hyperlink" Target="https://www.3gpp.org/ftp/tsg_sa/WG1_Serv/TSGS1_94e_ElectronicMeeting/Docs/S1-211048.zip" TargetMode="External" Id="R153d0223c41c459b" /><Relationship Type="http://schemas.openxmlformats.org/officeDocument/2006/relationships/hyperlink" Target="https://webapp.etsi.org/teldir/ListPersDetails.asp?PersId=10343" TargetMode="External" Id="R0744af7a080b4124" /><Relationship Type="http://schemas.openxmlformats.org/officeDocument/2006/relationships/hyperlink" Target="https://portal.3gpp.org/ngppapp/CreateTdoc.aspx?mode=view&amp;contributionId=1229628" TargetMode="External" Id="Rb4635d7b8d6044b2" /><Relationship Type="http://schemas.openxmlformats.org/officeDocument/2006/relationships/hyperlink" Target="https://portal.3gpp.org/desktopmodules/Release/ReleaseDetails.aspx?releaseId=193" TargetMode="External" Id="Rf51883e8cf3246c4" /><Relationship Type="http://schemas.openxmlformats.org/officeDocument/2006/relationships/hyperlink" Target="https://www.3gpp.org/ftp/tsg_sa/WG1_Serv/TSGS1_94e_ElectronicMeeting/Docs/S1-211049.zip" TargetMode="External" Id="R93978b317e664e26" /><Relationship Type="http://schemas.openxmlformats.org/officeDocument/2006/relationships/hyperlink" Target="https://webapp.etsi.org/teldir/ListPersDetails.asp?PersId=10343" TargetMode="External" Id="R8e03c9e38db94820" /><Relationship Type="http://schemas.openxmlformats.org/officeDocument/2006/relationships/hyperlink" Target="https://portal.3gpp.org/ngppapp/CreateTdoc.aspx?mode=view&amp;contributionId=1229740" TargetMode="External" Id="R41c0bfa9d01b4cee" /><Relationship Type="http://schemas.openxmlformats.org/officeDocument/2006/relationships/hyperlink" Target="https://portal.3gpp.org/desktopmodules/Release/ReleaseDetails.aspx?releaseId=193" TargetMode="External" Id="R58a9b5907ab94691" /><Relationship Type="http://schemas.openxmlformats.org/officeDocument/2006/relationships/hyperlink" Target="https://portal.3gpp.org/desktopmodules/Specifications/SpecificationDetails.aspx?specificationId=3831" TargetMode="External" Id="R700833f5e3854fc6" /><Relationship Type="http://schemas.openxmlformats.org/officeDocument/2006/relationships/hyperlink" Target="https://portal.3gpp.org/desktopmodules/WorkItem/WorkItemDetails.aspx?workitemId=890023" TargetMode="External" Id="R737f760d90504adf" /><Relationship Type="http://schemas.openxmlformats.org/officeDocument/2006/relationships/hyperlink" Target="https://www.3gpp.org/ftp/tsg_sa/WG1_Serv/TSGS1_94e_ElectronicMeeting/Docs/S1-211050.zip" TargetMode="External" Id="R093ef68d96684124" /><Relationship Type="http://schemas.openxmlformats.org/officeDocument/2006/relationships/hyperlink" Target="https://webapp.etsi.org/teldir/ListPersDetails.asp?PersId=10343" TargetMode="External" Id="R71a6cc7e32094fd6" /><Relationship Type="http://schemas.openxmlformats.org/officeDocument/2006/relationships/hyperlink" Target="https://portal.3gpp.org/ngppapp/CreateTdoc.aspx?mode=view&amp;contributionId=1229629" TargetMode="External" Id="Rabb769c52cbe4565" /><Relationship Type="http://schemas.openxmlformats.org/officeDocument/2006/relationships/hyperlink" Target="https://portal.3gpp.org/desktopmodules/Release/ReleaseDetails.aspx?releaseId=193" TargetMode="External" Id="Ra82eb0ec22fe4094" /><Relationship Type="http://schemas.openxmlformats.org/officeDocument/2006/relationships/hyperlink" Target="https://portal.3gpp.org/desktopmodules/Specifications/SpecificationDetails.aspx?specificationId=566" TargetMode="External" Id="Ree3eb7b551d34cfa" /><Relationship Type="http://schemas.openxmlformats.org/officeDocument/2006/relationships/hyperlink" Target="https://portal.3gpp.org/desktopmodules/WorkItem/WorkItemDetails.aspx?workitemId=699999" TargetMode="External" Id="R1a31afa1e265416f" /><Relationship Type="http://schemas.openxmlformats.org/officeDocument/2006/relationships/hyperlink" Target="https://www.3gpp.org/ftp/tsg_sa/WG1_Serv/TSGS1_94e_ElectronicMeeting/Docs/S1-211051.zip" TargetMode="External" Id="R31a980e262794c9f" /><Relationship Type="http://schemas.openxmlformats.org/officeDocument/2006/relationships/hyperlink" Target="https://webapp.etsi.org/teldir/ListPersDetails.asp?PersId=10343" TargetMode="External" Id="R8038484ff5f64e66" /><Relationship Type="http://schemas.openxmlformats.org/officeDocument/2006/relationships/hyperlink" Target="https://portal.3gpp.org/desktopmodules/Release/ReleaseDetails.aspx?releaseId=193" TargetMode="External" Id="R834fddc206e642bb" /><Relationship Type="http://schemas.openxmlformats.org/officeDocument/2006/relationships/hyperlink" Target="https://portal.3gpp.org/desktopmodules/Specifications/SpecificationDetails.aspx?specificationId=3831" TargetMode="External" Id="Rd6924d1e6ea2416e" /><Relationship Type="http://schemas.openxmlformats.org/officeDocument/2006/relationships/hyperlink" Target="https://portal.3gpp.org/desktopmodules/WorkItem/WorkItemDetails.aspx?workitemId=890023" TargetMode="External" Id="R9ca4945f6c0a4afa" /><Relationship Type="http://schemas.openxmlformats.org/officeDocument/2006/relationships/hyperlink" Target="https://www.3gpp.org/ftp/tsg_sa/WG1_Serv/TSGS1_94e_ElectronicMeeting/Docs/S1-211052.zip" TargetMode="External" Id="R19d8d6ab09bd4d2b" /><Relationship Type="http://schemas.openxmlformats.org/officeDocument/2006/relationships/hyperlink" Target="https://webapp.etsi.org/teldir/ListPersDetails.asp?PersId=10343" TargetMode="External" Id="Rec47f0c549f44a67" /><Relationship Type="http://schemas.openxmlformats.org/officeDocument/2006/relationships/hyperlink" Target="https://portal.3gpp.org/ngppapp/CreateTdoc.aspx?mode=view&amp;contributionId=1229723" TargetMode="External" Id="R787ee09bf03e49c8" /><Relationship Type="http://schemas.openxmlformats.org/officeDocument/2006/relationships/hyperlink" Target="https://portal.3gpp.org/desktopmodules/Release/ReleaseDetails.aspx?releaseId=193" TargetMode="External" Id="R0bda5202c60947e3" /><Relationship Type="http://schemas.openxmlformats.org/officeDocument/2006/relationships/hyperlink" Target="https://portal.3gpp.org/desktopmodules/Specifications/SpecificationDetails.aspx?specificationId=3773" TargetMode="External" Id="R57f70abb380548fe" /><Relationship Type="http://schemas.openxmlformats.org/officeDocument/2006/relationships/hyperlink" Target="https://portal.3gpp.org/desktopmodules/WorkItem/WorkItemDetails.aspx?workitemId=880041" TargetMode="External" Id="R345823e7cadc4dcc" /><Relationship Type="http://schemas.openxmlformats.org/officeDocument/2006/relationships/hyperlink" Target="https://www.3gpp.org/ftp/tsg_sa/WG1_Serv/TSGS1_94e_ElectronicMeeting/Docs/S1-211053.zip" TargetMode="External" Id="R08b57d4b34b14923" /><Relationship Type="http://schemas.openxmlformats.org/officeDocument/2006/relationships/hyperlink" Target="https://webapp.etsi.org/teldir/ListPersDetails.asp?PersId=10343" TargetMode="External" Id="R4fa7cf63771e4bf0" /><Relationship Type="http://schemas.openxmlformats.org/officeDocument/2006/relationships/hyperlink" Target="https://portal.3gpp.org/desktopmodules/Release/ReleaseDetails.aspx?releaseId=193" TargetMode="External" Id="Rdcfa913057034ada" /><Relationship Type="http://schemas.openxmlformats.org/officeDocument/2006/relationships/hyperlink" Target="https://portal.3gpp.org/desktopmodules/Specifications/SpecificationDetails.aspx?specificationId=3771" TargetMode="External" Id="Rabf28877aad842b8" /><Relationship Type="http://schemas.openxmlformats.org/officeDocument/2006/relationships/hyperlink" Target="https://portal.3gpp.org/desktopmodules/WorkItem/WorkItemDetails.aspx?workitemId=880039" TargetMode="External" Id="Raa55ff20ab76472d" /><Relationship Type="http://schemas.openxmlformats.org/officeDocument/2006/relationships/hyperlink" Target="https://www.3gpp.org/ftp/tsg_sa/WG1_Serv/TSGS1_94e_ElectronicMeeting/Docs/S1-211054.zip" TargetMode="External" Id="R2dd6111de0d14288" /><Relationship Type="http://schemas.openxmlformats.org/officeDocument/2006/relationships/hyperlink" Target="https://webapp.etsi.org/teldir/ListPersDetails.asp?PersId=10343" TargetMode="External" Id="R5f409c9c84404a0e" /><Relationship Type="http://schemas.openxmlformats.org/officeDocument/2006/relationships/hyperlink" Target="https://portal.3gpp.org/ngppapp/CreateTdoc.aspx?mode=view&amp;contributionId=1229703" TargetMode="External" Id="R0d8262bb4c844d12" /><Relationship Type="http://schemas.openxmlformats.org/officeDocument/2006/relationships/hyperlink" Target="https://portal.3gpp.org/desktopmodules/Release/ReleaseDetails.aspx?releaseId=193" TargetMode="External" Id="R706920296aa24438" /><Relationship Type="http://schemas.openxmlformats.org/officeDocument/2006/relationships/hyperlink" Target="https://portal.3gpp.org/desktopmodules/Specifications/SpecificationDetails.aspx?specificationId=3772" TargetMode="External" Id="R8ea15a993899408f" /><Relationship Type="http://schemas.openxmlformats.org/officeDocument/2006/relationships/hyperlink" Target="https://portal.3gpp.org/desktopmodules/WorkItem/WorkItemDetails.aspx?workitemId=880040" TargetMode="External" Id="R6cf91b5bb96c4c56" /><Relationship Type="http://schemas.openxmlformats.org/officeDocument/2006/relationships/hyperlink" Target="https://www.3gpp.org/ftp/tsg_sa/WG1_Serv/TSGS1_94e_ElectronicMeeting/Docs/S1-211055.zip" TargetMode="External" Id="Rade22fa91d694959" /><Relationship Type="http://schemas.openxmlformats.org/officeDocument/2006/relationships/hyperlink" Target="https://webapp.etsi.org/teldir/ListPersDetails.asp?PersId=10343" TargetMode="External" Id="R5dd1504e860141f5" /><Relationship Type="http://schemas.openxmlformats.org/officeDocument/2006/relationships/hyperlink" Target="https://portal.3gpp.org/desktopmodules/Release/ReleaseDetails.aspx?releaseId=193" TargetMode="External" Id="Rbd68f638f9794f71" /><Relationship Type="http://schemas.openxmlformats.org/officeDocument/2006/relationships/hyperlink" Target="https://www.3gpp.org/ftp/tsg_sa/WG1_Serv/TSGS1_94e_ElectronicMeeting/Docs/S1-211056.zip" TargetMode="External" Id="R448ac0c39a7744a4" /><Relationship Type="http://schemas.openxmlformats.org/officeDocument/2006/relationships/hyperlink" Target="https://webapp.etsi.org/teldir/ListPersDetails.asp?PersId=10343" TargetMode="External" Id="Rdfa888ccfc814e7d" /><Relationship Type="http://schemas.openxmlformats.org/officeDocument/2006/relationships/hyperlink" Target="https://portal.3gpp.org/ngppapp/CreateTdoc.aspx?mode=view&amp;contributionId=1229704" TargetMode="External" Id="R36f41d8833174f42" /><Relationship Type="http://schemas.openxmlformats.org/officeDocument/2006/relationships/hyperlink" Target="https://portal.3gpp.org/desktopmodules/Release/ReleaseDetails.aspx?releaseId=193" TargetMode="External" Id="Ra198db30ffbe4dc5" /><Relationship Type="http://schemas.openxmlformats.org/officeDocument/2006/relationships/hyperlink" Target="https://portal.3gpp.org/desktopmodules/Specifications/SpecificationDetails.aspx?specificationId=3772" TargetMode="External" Id="R190e3d3dfb404dbf" /><Relationship Type="http://schemas.openxmlformats.org/officeDocument/2006/relationships/hyperlink" Target="https://portal.3gpp.org/desktopmodules/WorkItem/WorkItemDetails.aspx?workitemId=880040" TargetMode="External" Id="R4563b4715273492c" /><Relationship Type="http://schemas.openxmlformats.org/officeDocument/2006/relationships/hyperlink" Target="https://www.3gpp.org/ftp/tsg_sa/WG1_Serv/TSGS1_94e_ElectronicMeeting/Docs/S1-211057.zip" TargetMode="External" Id="R43dc2d25330e4acf" /><Relationship Type="http://schemas.openxmlformats.org/officeDocument/2006/relationships/hyperlink" Target="https://webapp.etsi.org/teldir/ListPersDetails.asp?PersId=10343" TargetMode="External" Id="R2debe86d0c714698" /><Relationship Type="http://schemas.openxmlformats.org/officeDocument/2006/relationships/hyperlink" Target="https://www.3gpp.org/ftp/tsg_sa/WG1_Serv/TSGS1_94e_ElectronicMeeting/Docs/S1-211058.zip" TargetMode="External" Id="R9057b716f88e4d9b" /><Relationship Type="http://schemas.openxmlformats.org/officeDocument/2006/relationships/hyperlink" Target="https://webapp.etsi.org/teldir/ListPersDetails.asp?PersId=10343" TargetMode="External" Id="R81dc07dcbc734ba7" /><Relationship Type="http://schemas.openxmlformats.org/officeDocument/2006/relationships/hyperlink" Target="https://portal.3gpp.org/desktopmodules/Release/ReleaseDetails.aspx?releaseId=193" TargetMode="External" Id="Ra985eced6c134df4" /><Relationship Type="http://schemas.openxmlformats.org/officeDocument/2006/relationships/hyperlink" Target="https://portal.3gpp.org/desktopmodules/Specifications/SpecificationDetails.aspx?specificationId=3107" TargetMode="External" Id="Rc66fa1a13e8d41f4" /><Relationship Type="http://schemas.openxmlformats.org/officeDocument/2006/relationships/hyperlink" Target="https://portal.3gpp.org/desktopmodules/WorkItem/WorkItemDetails.aspx?workitemId=699999" TargetMode="External" Id="R93329f70607f4d16" /><Relationship Type="http://schemas.openxmlformats.org/officeDocument/2006/relationships/hyperlink" Target="https://www.3gpp.org/ftp/tsg_sa/WG1_Serv/TSGS1_94e_ElectronicMeeting/Docs/S1-211059.zip" TargetMode="External" Id="R02d05ef494da441d" /><Relationship Type="http://schemas.openxmlformats.org/officeDocument/2006/relationships/hyperlink" Target="https://webapp.etsi.org/teldir/ListPersDetails.asp?PersId=10343" TargetMode="External" Id="Raf2a2bedfa044313" /><Relationship Type="http://schemas.openxmlformats.org/officeDocument/2006/relationships/hyperlink" Target="https://portal.3gpp.org/ngppapp/CreateTdoc.aspx?mode=view&amp;contributionId=1229655" TargetMode="External" Id="Re92e51a38653494b" /><Relationship Type="http://schemas.openxmlformats.org/officeDocument/2006/relationships/hyperlink" Target="https://portal.3gpp.org/desktopmodules/Release/ReleaseDetails.aspx?releaseId=193" TargetMode="External" Id="Rd4931ed2b2b049fd" /><Relationship Type="http://schemas.openxmlformats.org/officeDocument/2006/relationships/hyperlink" Target="https://portal.3gpp.org/desktopmodules/Specifications/SpecificationDetails.aspx?specificationId=3698" TargetMode="External" Id="Rda30c4ab78344123" /><Relationship Type="http://schemas.openxmlformats.org/officeDocument/2006/relationships/hyperlink" Target="https://portal.3gpp.org/desktopmodules/WorkItem/WorkItemDetails.aspx?workitemId=850043" TargetMode="External" Id="Rc4fc8d97e6324048" /><Relationship Type="http://schemas.openxmlformats.org/officeDocument/2006/relationships/hyperlink" Target="https://www.3gpp.org/ftp/tsg_sa/WG1_Serv/TSGS1_94e_ElectronicMeeting/Docs/S1-211060.zip" TargetMode="External" Id="R821eb29a8bc94b02" /><Relationship Type="http://schemas.openxmlformats.org/officeDocument/2006/relationships/hyperlink" Target="https://webapp.etsi.org/teldir/ListPersDetails.asp?PersId=10343" TargetMode="External" Id="R04221e84e7a84739" /><Relationship Type="http://schemas.openxmlformats.org/officeDocument/2006/relationships/hyperlink" Target="https://portal.3gpp.org/ngppapp/CreateTdoc.aspx?mode=view&amp;contributionId=1229560" TargetMode="External" Id="R8b0375dff7e344fc" /><Relationship Type="http://schemas.openxmlformats.org/officeDocument/2006/relationships/hyperlink" Target="https://portal.3gpp.org/desktopmodules/Release/ReleaseDetails.aspx?releaseId=193" TargetMode="External" Id="R42516685df37466d" /><Relationship Type="http://schemas.openxmlformats.org/officeDocument/2006/relationships/hyperlink" Target="https://portal.3gpp.org/desktopmodules/Specifications/SpecificationDetails.aspx?specificationId=3698" TargetMode="External" Id="Rf12b8bbfebf84829" /><Relationship Type="http://schemas.openxmlformats.org/officeDocument/2006/relationships/hyperlink" Target="https://portal.3gpp.org/desktopmodules/WorkItem/WorkItemDetails.aspx?workitemId=850043" TargetMode="External" Id="Rce8e7791df994e3b" /><Relationship Type="http://schemas.openxmlformats.org/officeDocument/2006/relationships/hyperlink" Target="https://www.3gpp.org/ftp/tsg_sa/WG1_Serv/TSGS1_94e_ElectronicMeeting/Docs/S1-211061.zip" TargetMode="External" Id="Rd93974b80cd0408d" /><Relationship Type="http://schemas.openxmlformats.org/officeDocument/2006/relationships/hyperlink" Target="https://webapp.etsi.org/teldir/ListPersDetails.asp?PersId=10343" TargetMode="External" Id="R848e1ddfe490418d" /><Relationship Type="http://schemas.openxmlformats.org/officeDocument/2006/relationships/hyperlink" Target="https://portal.3gpp.org/desktopmodules/Release/ReleaseDetails.aspx?releaseId=193" TargetMode="External" Id="R79d0311123084580" /><Relationship Type="http://schemas.openxmlformats.org/officeDocument/2006/relationships/hyperlink" Target="https://portal.3gpp.org/desktopmodules/Specifications/SpecificationDetails.aspx?specificationId=3848" TargetMode="External" Id="R6b415bf86db1479e" /><Relationship Type="http://schemas.openxmlformats.org/officeDocument/2006/relationships/hyperlink" Target="https://portal.3gpp.org/desktopmodules/WorkItem/WorkItemDetails.aspx?workitemId=900027" TargetMode="External" Id="R6e3b196cc9594d7d" /><Relationship Type="http://schemas.openxmlformats.org/officeDocument/2006/relationships/hyperlink" Target="https://www.3gpp.org/ftp/tsg_sa/WG1_Serv/TSGS1_94e_ElectronicMeeting/Docs/S1-211062.zip" TargetMode="External" Id="R8b09eed349df4e11" /><Relationship Type="http://schemas.openxmlformats.org/officeDocument/2006/relationships/hyperlink" Target="https://webapp.etsi.org/teldir/ListPersDetails.asp?PersId=10343" TargetMode="External" Id="R7df55408600e4b8a" /><Relationship Type="http://schemas.openxmlformats.org/officeDocument/2006/relationships/hyperlink" Target="https://portal.3gpp.org/desktopmodules/Release/ReleaseDetails.aspx?releaseId=193" TargetMode="External" Id="Rffcb3a9bf2f04114" /><Relationship Type="http://schemas.openxmlformats.org/officeDocument/2006/relationships/hyperlink" Target="https://portal.3gpp.org/desktopmodules/Specifications/SpecificationDetails.aspx?specificationId=3848" TargetMode="External" Id="Rf4ef03c218064ab7" /><Relationship Type="http://schemas.openxmlformats.org/officeDocument/2006/relationships/hyperlink" Target="https://portal.3gpp.org/desktopmodules/WorkItem/WorkItemDetails.aspx?workitemId=900027" TargetMode="External" Id="R63f6d9b340064d5c" /><Relationship Type="http://schemas.openxmlformats.org/officeDocument/2006/relationships/hyperlink" Target="https://www.3gpp.org/ftp/tsg_sa/WG1_Serv/TSGS1_94e_ElectronicMeeting/Docs/S1-211063.zip" TargetMode="External" Id="R097ca55541ac4b57" /><Relationship Type="http://schemas.openxmlformats.org/officeDocument/2006/relationships/hyperlink" Target="https://webapp.etsi.org/teldir/ListPersDetails.asp?PersId=10343" TargetMode="External" Id="Rb97c5a4eeb9d4aad" /><Relationship Type="http://schemas.openxmlformats.org/officeDocument/2006/relationships/hyperlink" Target="https://portal.3gpp.org/desktopmodules/Release/ReleaseDetails.aspx?releaseId=193" TargetMode="External" Id="Rfb139c67239d4091" /><Relationship Type="http://schemas.openxmlformats.org/officeDocument/2006/relationships/hyperlink" Target="https://portal.3gpp.org/desktopmodules/Specifications/SpecificationDetails.aspx?specificationId=3848" TargetMode="External" Id="R447ea2dcaa96453e" /><Relationship Type="http://schemas.openxmlformats.org/officeDocument/2006/relationships/hyperlink" Target="https://portal.3gpp.org/desktopmodules/WorkItem/WorkItemDetails.aspx?workitemId=900027" TargetMode="External" Id="Rc574daa3d28b4670" /><Relationship Type="http://schemas.openxmlformats.org/officeDocument/2006/relationships/hyperlink" Target="https://www.3gpp.org/ftp/tsg_sa/WG1_Serv/TSGS1_94e_ElectronicMeeting/Docs/S1-211064.zip" TargetMode="External" Id="R3cfe29993f874d01" /><Relationship Type="http://schemas.openxmlformats.org/officeDocument/2006/relationships/hyperlink" Target="https://webapp.etsi.org/teldir/ListPersDetails.asp?PersId=10343" TargetMode="External" Id="R0999434acda1420e" /><Relationship Type="http://schemas.openxmlformats.org/officeDocument/2006/relationships/hyperlink" Target="https://portal.3gpp.org/desktopmodules/Release/ReleaseDetails.aspx?releaseId=193" TargetMode="External" Id="R5de027fb925b4951" /><Relationship Type="http://schemas.openxmlformats.org/officeDocument/2006/relationships/hyperlink" Target="https://portal.3gpp.org/desktopmodules/Specifications/SpecificationDetails.aspx?specificationId=3848" TargetMode="External" Id="R220726756ba14890" /><Relationship Type="http://schemas.openxmlformats.org/officeDocument/2006/relationships/hyperlink" Target="https://portal.3gpp.org/desktopmodules/WorkItem/WorkItemDetails.aspx?workitemId=900027" TargetMode="External" Id="R068c8dd5705b4bba" /><Relationship Type="http://schemas.openxmlformats.org/officeDocument/2006/relationships/hyperlink" Target="https://www.3gpp.org/ftp/tsg_sa/WG1_Serv/TSGS1_94e_ElectronicMeeting/Docs/S1-211065.zip" TargetMode="External" Id="R7b9c4286bd06400c" /><Relationship Type="http://schemas.openxmlformats.org/officeDocument/2006/relationships/hyperlink" Target="https://webapp.etsi.org/teldir/ListPersDetails.asp?PersId=10343" TargetMode="External" Id="R51d24fbb32da4723" /><Relationship Type="http://schemas.openxmlformats.org/officeDocument/2006/relationships/hyperlink" Target="https://portal.3gpp.org/ngppapp/CreateTdoc.aspx?mode=view&amp;contributionId=1229755" TargetMode="External" Id="Rffa8ce8f29c04bbf" /><Relationship Type="http://schemas.openxmlformats.org/officeDocument/2006/relationships/hyperlink" Target="https://portal.3gpp.org/desktopmodules/Release/ReleaseDetails.aspx?releaseId=193" TargetMode="External" Id="R58a12c9c3d82437b" /><Relationship Type="http://schemas.openxmlformats.org/officeDocument/2006/relationships/hyperlink" Target="https://portal.3gpp.org/desktopmodules/Specifications/SpecificationDetails.aspx?specificationId=3848" TargetMode="External" Id="Ra25b50528d4b418f" /><Relationship Type="http://schemas.openxmlformats.org/officeDocument/2006/relationships/hyperlink" Target="https://portal.3gpp.org/desktopmodules/WorkItem/WorkItemDetails.aspx?workitemId=900027" TargetMode="External" Id="R20d1a4072ca94faf" /><Relationship Type="http://schemas.openxmlformats.org/officeDocument/2006/relationships/hyperlink" Target="https://www.3gpp.org/ftp/tsg_sa/WG1_Serv/TSGS1_94e_ElectronicMeeting/Docs/S1-211066.zip" TargetMode="External" Id="Rc4fc1b94f8344574" /><Relationship Type="http://schemas.openxmlformats.org/officeDocument/2006/relationships/hyperlink" Target="https://webapp.etsi.org/teldir/ListPersDetails.asp?PersId=10343" TargetMode="External" Id="R4aea4f659bbb4fee" /><Relationship Type="http://schemas.openxmlformats.org/officeDocument/2006/relationships/hyperlink" Target="https://portal.3gpp.org/ngppapp/CreateTdoc.aspx?mode=view&amp;contributionId=1229624" TargetMode="External" Id="R751c119740bc49dd" /><Relationship Type="http://schemas.openxmlformats.org/officeDocument/2006/relationships/hyperlink" Target="https://portal.3gpp.org/desktopmodules/Release/ReleaseDetails.aspx?releaseId=193" TargetMode="External" Id="R5c9f233415f64fa2" /><Relationship Type="http://schemas.openxmlformats.org/officeDocument/2006/relationships/hyperlink" Target="https://www.3gpp.org/ftp/tsg_sa/WG1_Serv/TSGS1_94e_ElectronicMeeting/Docs/S1-211067.zip" TargetMode="External" Id="Re3b3f032e0724814" /><Relationship Type="http://schemas.openxmlformats.org/officeDocument/2006/relationships/hyperlink" Target="https://webapp.etsi.org/teldir/ListPersDetails.asp?PersId=10343" TargetMode="External" Id="Rfef0c8ab4e3a4f92" /><Relationship Type="http://schemas.openxmlformats.org/officeDocument/2006/relationships/hyperlink" Target="https://portal.3gpp.org/ngppapp/CreateTdoc.aspx?mode=view&amp;contributionId=1229673" TargetMode="External" Id="R349459ba4513495b" /><Relationship Type="http://schemas.openxmlformats.org/officeDocument/2006/relationships/hyperlink" Target="https://portal.3gpp.org/desktopmodules/Release/ReleaseDetails.aspx?releaseId=193" TargetMode="External" Id="Rc241069ca68247a0" /><Relationship Type="http://schemas.openxmlformats.org/officeDocument/2006/relationships/hyperlink" Target="https://portal.3gpp.org/desktopmodules/Specifications/SpecificationDetails.aspx?specificationId=3721" TargetMode="External" Id="R2e2cee1475bd4659" /><Relationship Type="http://schemas.openxmlformats.org/officeDocument/2006/relationships/hyperlink" Target="https://portal.3gpp.org/desktopmodules/WorkItem/WorkItemDetails.aspx?workitemId=860009" TargetMode="External" Id="R60f957b3035b4527" /><Relationship Type="http://schemas.openxmlformats.org/officeDocument/2006/relationships/hyperlink" Target="https://www.3gpp.org/ftp/tsg_sa/WG1_Serv/TSGS1_94e_ElectronicMeeting/Docs/S1-211068.zip" TargetMode="External" Id="R6d908d3b55594df6" /><Relationship Type="http://schemas.openxmlformats.org/officeDocument/2006/relationships/hyperlink" Target="https://webapp.etsi.org/teldir/ListPersDetails.asp?PersId=10343" TargetMode="External" Id="R3ccdc69057f646c3" /><Relationship Type="http://schemas.openxmlformats.org/officeDocument/2006/relationships/hyperlink" Target="https://portal.3gpp.org/ngppapp/CreateTdoc.aspx?mode=view&amp;contributionId=1229657" TargetMode="External" Id="Re13de467dbd24691" /><Relationship Type="http://schemas.openxmlformats.org/officeDocument/2006/relationships/hyperlink" Target="https://portal.3gpp.org/desktopmodules/Release/ReleaseDetails.aspx?releaseId=193" TargetMode="External" Id="Rc05e281b93f94874" /><Relationship Type="http://schemas.openxmlformats.org/officeDocument/2006/relationships/hyperlink" Target="https://portal.3gpp.org/desktopmodules/Specifications/SpecificationDetails.aspx?specificationId=3721" TargetMode="External" Id="Rd973e2315b164d79" /><Relationship Type="http://schemas.openxmlformats.org/officeDocument/2006/relationships/hyperlink" Target="https://portal.3gpp.org/desktopmodules/WorkItem/WorkItemDetails.aspx?workitemId=860009" TargetMode="External" Id="R6918d3705e0c4199" /><Relationship Type="http://schemas.openxmlformats.org/officeDocument/2006/relationships/hyperlink" Target="https://www.3gpp.org/ftp/tsg_sa/WG1_Serv/TSGS1_94e_ElectronicMeeting/Docs/S1-211069.zip" TargetMode="External" Id="R3fb6e0ec907a40a6" /><Relationship Type="http://schemas.openxmlformats.org/officeDocument/2006/relationships/hyperlink" Target="https://webapp.etsi.org/teldir/ListPersDetails.asp?PersId=10343" TargetMode="External" Id="Raf91cee617a342b9" /><Relationship Type="http://schemas.openxmlformats.org/officeDocument/2006/relationships/hyperlink" Target="https://portal.3gpp.org/ngppapp/CreateTdoc.aspx?mode=view&amp;contributionId=1229659" TargetMode="External" Id="R8a5cd464169b4d36" /><Relationship Type="http://schemas.openxmlformats.org/officeDocument/2006/relationships/hyperlink" Target="https://portal.3gpp.org/desktopmodules/Release/ReleaseDetails.aspx?releaseId=193" TargetMode="External" Id="R2497dbf78c8d4036" /><Relationship Type="http://schemas.openxmlformats.org/officeDocument/2006/relationships/hyperlink" Target="https://portal.3gpp.org/desktopmodules/Specifications/SpecificationDetails.aspx?specificationId=3721" TargetMode="External" Id="Rd1dcbdbec689410f" /><Relationship Type="http://schemas.openxmlformats.org/officeDocument/2006/relationships/hyperlink" Target="https://portal.3gpp.org/desktopmodules/WorkItem/WorkItemDetails.aspx?workitemId=860009" TargetMode="External" Id="Rb23a10adb75f4797" /><Relationship Type="http://schemas.openxmlformats.org/officeDocument/2006/relationships/hyperlink" Target="https://www.3gpp.org/ftp/tsg_sa/WG1_Serv/TSGS1_94e_ElectronicMeeting/Docs/S1-211070.zip" TargetMode="External" Id="Rcbb378a3e63a472a" /><Relationship Type="http://schemas.openxmlformats.org/officeDocument/2006/relationships/hyperlink" Target="https://webapp.etsi.org/teldir/ListPersDetails.asp?PersId=10343" TargetMode="External" Id="R21d1770308c04267" /><Relationship Type="http://schemas.openxmlformats.org/officeDocument/2006/relationships/hyperlink" Target="https://portal.3gpp.org/ngppapp/CreateTdoc.aspx?mode=view&amp;contributionId=1229661" TargetMode="External" Id="Rfb649e5e940c4f2f" /><Relationship Type="http://schemas.openxmlformats.org/officeDocument/2006/relationships/hyperlink" Target="https://portal.3gpp.org/desktopmodules/Release/ReleaseDetails.aspx?releaseId=193" TargetMode="External" Id="Rd1a30690e6924631" /><Relationship Type="http://schemas.openxmlformats.org/officeDocument/2006/relationships/hyperlink" Target="https://portal.3gpp.org/desktopmodules/Specifications/SpecificationDetails.aspx?specificationId=3721" TargetMode="External" Id="Rb20a201d47cf4d3d" /><Relationship Type="http://schemas.openxmlformats.org/officeDocument/2006/relationships/hyperlink" Target="https://portal.3gpp.org/desktopmodules/WorkItem/WorkItemDetails.aspx?workitemId=860009" TargetMode="External" Id="Rb37491b832354801" /><Relationship Type="http://schemas.openxmlformats.org/officeDocument/2006/relationships/hyperlink" Target="https://www.3gpp.org/ftp/tsg_sa/WG1_Serv/TSGS1_94e_ElectronicMeeting/Docs/S1-211071.zip" TargetMode="External" Id="R88391994739c4dd6" /><Relationship Type="http://schemas.openxmlformats.org/officeDocument/2006/relationships/hyperlink" Target="https://webapp.etsi.org/teldir/ListPersDetails.asp?PersId=10343" TargetMode="External" Id="R108b5ad84ac74a55" /><Relationship Type="http://schemas.openxmlformats.org/officeDocument/2006/relationships/hyperlink" Target="https://portal.3gpp.org/ngppapp/CreateTdoc.aspx?mode=view&amp;contributionId=1229665" TargetMode="External" Id="R1a8aee19f8b54a72" /><Relationship Type="http://schemas.openxmlformats.org/officeDocument/2006/relationships/hyperlink" Target="https://portal.3gpp.org/desktopmodules/Release/ReleaseDetails.aspx?releaseId=193" TargetMode="External" Id="R4360a97dac6f4f0d" /><Relationship Type="http://schemas.openxmlformats.org/officeDocument/2006/relationships/hyperlink" Target="https://portal.3gpp.org/desktopmodules/Specifications/SpecificationDetails.aspx?specificationId=3721" TargetMode="External" Id="Re775f19017d44b22" /><Relationship Type="http://schemas.openxmlformats.org/officeDocument/2006/relationships/hyperlink" Target="https://portal.3gpp.org/desktopmodules/WorkItem/WorkItemDetails.aspx?workitemId=860009" TargetMode="External" Id="Redcd327b9057487e" /><Relationship Type="http://schemas.openxmlformats.org/officeDocument/2006/relationships/hyperlink" Target="https://www.3gpp.org/ftp/tsg_sa/WG1_Serv/TSGS1_94e_ElectronicMeeting/Docs/S1-211072.zip" TargetMode="External" Id="R27279f83ed514f92" /><Relationship Type="http://schemas.openxmlformats.org/officeDocument/2006/relationships/hyperlink" Target="https://webapp.etsi.org/teldir/ListPersDetails.asp?PersId=10343" TargetMode="External" Id="R78b185695cc949e2" /><Relationship Type="http://schemas.openxmlformats.org/officeDocument/2006/relationships/hyperlink" Target="https://portal.3gpp.org/ngppapp/CreateTdoc.aspx?mode=view&amp;contributionId=1229671" TargetMode="External" Id="R5550f586924f49a0" /><Relationship Type="http://schemas.openxmlformats.org/officeDocument/2006/relationships/hyperlink" Target="https://portal.3gpp.org/desktopmodules/Release/ReleaseDetails.aspx?releaseId=193" TargetMode="External" Id="R8fc85333174f43df" /><Relationship Type="http://schemas.openxmlformats.org/officeDocument/2006/relationships/hyperlink" Target="https://portal.3gpp.org/desktopmodules/Specifications/SpecificationDetails.aspx?specificationId=3721" TargetMode="External" Id="R5dd42284d4ed4779" /><Relationship Type="http://schemas.openxmlformats.org/officeDocument/2006/relationships/hyperlink" Target="https://portal.3gpp.org/desktopmodules/WorkItem/WorkItemDetails.aspx?workitemId=860009" TargetMode="External" Id="R383468878ae94e06" /><Relationship Type="http://schemas.openxmlformats.org/officeDocument/2006/relationships/hyperlink" Target="https://www.3gpp.org/ftp/tsg_sa/WG1_Serv/TSGS1_94e_ElectronicMeeting/Docs/S1-211073.zip" TargetMode="External" Id="Rbcdfc85bfd8e4dea" /><Relationship Type="http://schemas.openxmlformats.org/officeDocument/2006/relationships/hyperlink" Target="https://webapp.etsi.org/teldir/ListPersDetails.asp?PersId=10343" TargetMode="External" Id="Rcfe17eb46b964f75" /><Relationship Type="http://schemas.openxmlformats.org/officeDocument/2006/relationships/hyperlink" Target="https://portal.3gpp.org/ngppapp/CreateTdoc.aspx?mode=view&amp;contributionId=1229668" TargetMode="External" Id="Rd3d8fa3267f44977" /><Relationship Type="http://schemas.openxmlformats.org/officeDocument/2006/relationships/hyperlink" Target="https://portal.3gpp.org/desktopmodules/Release/ReleaseDetails.aspx?releaseId=193" TargetMode="External" Id="R3c167a7d3b404718" /><Relationship Type="http://schemas.openxmlformats.org/officeDocument/2006/relationships/hyperlink" Target="https://portal.3gpp.org/desktopmodules/Specifications/SpecificationDetails.aspx?specificationId=3721" TargetMode="External" Id="R62029719052e49a4" /><Relationship Type="http://schemas.openxmlformats.org/officeDocument/2006/relationships/hyperlink" Target="https://portal.3gpp.org/desktopmodules/WorkItem/WorkItemDetails.aspx?workitemId=860009" TargetMode="External" Id="R1491cbd5a2ef4df5" /><Relationship Type="http://schemas.openxmlformats.org/officeDocument/2006/relationships/hyperlink" Target="https://www.3gpp.org/ftp/tsg_sa/WG1_Serv/TSGS1_94e_ElectronicMeeting/Docs/S1-211074.zip" TargetMode="External" Id="R2f956dd352a44b19" /><Relationship Type="http://schemas.openxmlformats.org/officeDocument/2006/relationships/hyperlink" Target="https://webapp.etsi.org/teldir/ListPersDetails.asp?PersId=10343" TargetMode="External" Id="Re931c48246994eb0" /><Relationship Type="http://schemas.openxmlformats.org/officeDocument/2006/relationships/hyperlink" Target="https://portal.3gpp.org/ngppapp/CreateTdoc.aspx?mode=view&amp;contributionId=1229656" TargetMode="External" Id="R16e075e2e7c44a3a" /><Relationship Type="http://schemas.openxmlformats.org/officeDocument/2006/relationships/hyperlink" Target="https://portal.3gpp.org/desktopmodules/Release/ReleaseDetails.aspx?releaseId=193" TargetMode="External" Id="R257079b6364448ea" /><Relationship Type="http://schemas.openxmlformats.org/officeDocument/2006/relationships/hyperlink" Target="https://portal.3gpp.org/desktopmodules/Specifications/SpecificationDetails.aspx?specificationId=3721" TargetMode="External" Id="R85cf2e1b6a354aa0" /><Relationship Type="http://schemas.openxmlformats.org/officeDocument/2006/relationships/hyperlink" Target="https://portal.3gpp.org/desktopmodules/WorkItem/WorkItemDetails.aspx?workitemId=860009" TargetMode="External" Id="R8cdfb14a34d54fee" /><Relationship Type="http://schemas.openxmlformats.org/officeDocument/2006/relationships/hyperlink" Target="https://www.3gpp.org/ftp/tsg_sa/WG1_Serv/TSGS1_94e_ElectronicMeeting/Docs/S1-211075.zip" TargetMode="External" Id="Rb4f7d596f7aa43da" /><Relationship Type="http://schemas.openxmlformats.org/officeDocument/2006/relationships/hyperlink" Target="https://webapp.etsi.org/teldir/ListPersDetails.asp?PersId=10343" TargetMode="External" Id="R02956704497d444e" /><Relationship Type="http://schemas.openxmlformats.org/officeDocument/2006/relationships/hyperlink" Target="https://portal.3gpp.org/desktopmodules/Release/ReleaseDetails.aspx?releaseId=193" TargetMode="External" Id="Rd8440183586c490e" /><Relationship Type="http://schemas.openxmlformats.org/officeDocument/2006/relationships/hyperlink" Target="https://portal.3gpp.org/desktopmodules/Specifications/SpecificationDetails.aspx?specificationId=3721" TargetMode="External" Id="R9ba0e4c530384d71" /><Relationship Type="http://schemas.openxmlformats.org/officeDocument/2006/relationships/hyperlink" Target="https://portal.3gpp.org/desktopmodules/WorkItem/WorkItemDetails.aspx?workitemId=860009" TargetMode="External" Id="R9f7aa94d54764946" /><Relationship Type="http://schemas.openxmlformats.org/officeDocument/2006/relationships/hyperlink" Target="https://www.3gpp.org/ftp/tsg_sa/WG1_Serv/TSGS1_94e_ElectronicMeeting/Docs/S1-211076.zip" TargetMode="External" Id="Rcc8586cd95e24d95" /><Relationship Type="http://schemas.openxmlformats.org/officeDocument/2006/relationships/hyperlink" Target="https://webapp.etsi.org/teldir/ListPersDetails.asp?PersId=10343" TargetMode="External" Id="Rbeab82616062495f" /><Relationship Type="http://schemas.openxmlformats.org/officeDocument/2006/relationships/hyperlink" Target="https://portal.3gpp.org/ngppapp/CreateTdoc.aspx?mode=view&amp;contributionId=1229737" TargetMode="External" Id="Rf975163feaa24cf7" /><Relationship Type="http://schemas.openxmlformats.org/officeDocument/2006/relationships/hyperlink" Target="https://portal.3gpp.org/desktopmodules/Release/ReleaseDetails.aspx?releaseId=193" TargetMode="External" Id="R56676382cc06426a" /><Relationship Type="http://schemas.openxmlformats.org/officeDocument/2006/relationships/hyperlink" Target="https://portal.3gpp.org/desktopmodules/Specifications/SpecificationDetails.aspx?specificationId=3831" TargetMode="External" Id="R2e6fe26aa2584c52" /><Relationship Type="http://schemas.openxmlformats.org/officeDocument/2006/relationships/hyperlink" Target="https://portal.3gpp.org/desktopmodules/WorkItem/WorkItemDetails.aspx?workitemId=890023" TargetMode="External" Id="R2faa2181ef354f13" /><Relationship Type="http://schemas.openxmlformats.org/officeDocument/2006/relationships/hyperlink" Target="https://www.3gpp.org/ftp/tsg_sa/WG1_Serv/TSGS1_94e_ElectronicMeeting/Docs/S1-211077.zip" TargetMode="External" Id="R12ce69dc3d8d4694" /><Relationship Type="http://schemas.openxmlformats.org/officeDocument/2006/relationships/hyperlink" Target="https://webapp.etsi.org/teldir/ListPersDetails.asp?PersId=10343" TargetMode="External" Id="Rbc5b9bf93ddf4dd1" /><Relationship Type="http://schemas.openxmlformats.org/officeDocument/2006/relationships/hyperlink" Target="https://portal.3gpp.org/ngppapp/CreateTdoc.aspx?mode=view&amp;contributionId=1229650" TargetMode="External" Id="R556895a539474961" /><Relationship Type="http://schemas.openxmlformats.org/officeDocument/2006/relationships/hyperlink" Target="https://portal.3gpp.org/desktopmodules/Release/ReleaseDetails.aspx?releaseId=192" TargetMode="External" Id="Re4c0a753d8374aa2" /><Relationship Type="http://schemas.openxmlformats.org/officeDocument/2006/relationships/hyperlink" Target="https://portal.3gpp.org/desktopmodules/Specifications/SpecificationDetails.aspx?specificationId=3017" TargetMode="External" Id="Rf0d380c793d442b7" /><Relationship Type="http://schemas.openxmlformats.org/officeDocument/2006/relationships/hyperlink" Target="https://portal.3gpp.org/desktopmodules/WorkItem/WorkItemDetails.aspx?workitemId=760054" TargetMode="External" Id="Rc22d288bdab24ee7" /><Relationship Type="http://schemas.openxmlformats.org/officeDocument/2006/relationships/hyperlink" Target="https://www.3gpp.org/ftp/tsg_sa/WG1_Serv/TSGS1_94e_ElectronicMeeting/Docs/S1-211078.zip" TargetMode="External" Id="R9533850259cf4758" /><Relationship Type="http://schemas.openxmlformats.org/officeDocument/2006/relationships/hyperlink" Target="https://webapp.etsi.org/teldir/ListPersDetails.asp?PersId=10343" TargetMode="External" Id="R428d580b554c4889" /><Relationship Type="http://schemas.openxmlformats.org/officeDocument/2006/relationships/hyperlink" Target="https://portal.3gpp.org/ngppapp/CreateTdoc.aspx?mode=view&amp;contributionId=1229711" TargetMode="External" Id="R647e25ab47be4dc0" /><Relationship Type="http://schemas.openxmlformats.org/officeDocument/2006/relationships/hyperlink" Target="https://portal.3gpp.org/desktopmodules/Release/ReleaseDetails.aspx?releaseId=193" TargetMode="External" Id="R410057eb15ce4b9c" /><Relationship Type="http://schemas.openxmlformats.org/officeDocument/2006/relationships/hyperlink" Target="https://portal.3gpp.org/desktopmodules/Specifications/SpecificationDetails.aspx?specificationId=3772" TargetMode="External" Id="R963229c52ee54235" /><Relationship Type="http://schemas.openxmlformats.org/officeDocument/2006/relationships/hyperlink" Target="https://portal.3gpp.org/desktopmodules/WorkItem/WorkItemDetails.aspx?workitemId=880040" TargetMode="External" Id="R3366a04ec3c745f1" /><Relationship Type="http://schemas.openxmlformats.org/officeDocument/2006/relationships/hyperlink" Target="https://www.3gpp.org/ftp/tsg_sa/WG1_Serv/TSGS1_94e_ElectronicMeeting/Docs/S1-211079.zip" TargetMode="External" Id="Rb2c82189025d4a08" /><Relationship Type="http://schemas.openxmlformats.org/officeDocument/2006/relationships/hyperlink" Target="https://webapp.etsi.org/teldir/ListPersDetails.asp?PersId=10343" TargetMode="External" Id="R9e873baaeb2a45dd" /><Relationship Type="http://schemas.openxmlformats.org/officeDocument/2006/relationships/hyperlink" Target="https://portal.3gpp.org/desktopmodules/Release/ReleaseDetails.aspx?releaseId=193" TargetMode="External" Id="R25bca8106bef44a6" /><Relationship Type="http://schemas.openxmlformats.org/officeDocument/2006/relationships/hyperlink" Target="https://portal.3gpp.org/desktopmodules/Specifications/SpecificationDetails.aspx?specificationId=3831" TargetMode="External" Id="R77dc47c9b781479c" /><Relationship Type="http://schemas.openxmlformats.org/officeDocument/2006/relationships/hyperlink" Target="https://portal.3gpp.org/desktopmodules/WorkItem/WorkItemDetails.aspx?workitemId=890023" TargetMode="External" Id="Rc1966769697046cc" /><Relationship Type="http://schemas.openxmlformats.org/officeDocument/2006/relationships/hyperlink" Target="https://www.3gpp.org/ftp/tsg_sa/WG1_Serv/TSGS1_94e_ElectronicMeeting/Docs/S1-211080.zip" TargetMode="External" Id="Rbd30b549463f4c98" /><Relationship Type="http://schemas.openxmlformats.org/officeDocument/2006/relationships/hyperlink" Target="https://webapp.etsi.org/teldir/ListPersDetails.asp?PersId=10343" TargetMode="External" Id="R79d2bc13b2794cad" /><Relationship Type="http://schemas.openxmlformats.org/officeDocument/2006/relationships/hyperlink" Target="https://portal.3gpp.org/ngppapp/CreateTdoc.aspx?mode=view&amp;contributionId=1229733" TargetMode="External" Id="R4a7d646436d0472b" /><Relationship Type="http://schemas.openxmlformats.org/officeDocument/2006/relationships/hyperlink" Target="https://portal.3gpp.org/desktopmodules/Release/ReleaseDetails.aspx?releaseId=193" TargetMode="External" Id="R7233e8a731724b6b" /><Relationship Type="http://schemas.openxmlformats.org/officeDocument/2006/relationships/hyperlink" Target="https://portal.3gpp.org/desktopmodules/Specifications/SpecificationDetails.aspx?specificationId=3831" TargetMode="External" Id="Ree51a3d6009c4494" /><Relationship Type="http://schemas.openxmlformats.org/officeDocument/2006/relationships/hyperlink" Target="https://portal.3gpp.org/desktopmodules/WorkItem/WorkItemDetails.aspx?workitemId=890023" TargetMode="External" Id="R6a764da21eca458b" /><Relationship Type="http://schemas.openxmlformats.org/officeDocument/2006/relationships/hyperlink" Target="https://www.3gpp.org/ftp/tsg_sa/WG1_Serv/TSGS1_94e_ElectronicMeeting/Docs/S1-211081.zip" TargetMode="External" Id="Rc6d1f7e7027c45df" /><Relationship Type="http://schemas.openxmlformats.org/officeDocument/2006/relationships/hyperlink" Target="https://webapp.etsi.org/teldir/ListPersDetails.asp?PersId=10343" TargetMode="External" Id="R090a938d4caf4298" /><Relationship Type="http://schemas.openxmlformats.org/officeDocument/2006/relationships/hyperlink" Target="https://portal.3gpp.org/ngppapp/CreateTdoc.aspx?mode=view&amp;contributionId=1229736" TargetMode="External" Id="R500f8c28d7984db3" /><Relationship Type="http://schemas.openxmlformats.org/officeDocument/2006/relationships/hyperlink" Target="https://portal.3gpp.org/desktopmodules/Release/ReleaseDetails.aspx?releaseId=193" TargetMode="External" Id="Re9bb111e90054863" /><Relationship Type="http://schemas.openxmlformats.org/officeDocument/2006/relationships/hyperlink" Target="https://portal.3gpp.org/desktopmodules/Specifications/SpecificationDetails.aspx?specificationId=3831" TargetMode="External" Id="Rf97f71ff034c42b1" /><Relationship Type="http://schemas.openxmlformats.org/officeDocument/2006/relationships/hyperlink" Target="https://portal.3gpp.org/desktopmodules/WorkItem/WorkItemDetails.aspx?workitemId=890023" TargetMode="External" Id="R532755764b334314" /><Relationship Type="http://schemas.openxmlformats.org/officeDocument/2006/relationships/hyperlink" Target="https://www.3gpp.org/ftp/tsg_sa/WG1_Serv/TSGS1_94e_ElectronicMeeting/Docs/S1-211082.zip" TargetMode="External" Id="Rca8b0a8e3c3c4c41" /><Relationship Type="http://schemas.openxmlformats.org/officeDocument/2006/relationships/hyperlink" Target="https://webapp.etsi.org/teldir/ListPersDetails.asp?PersId=10343" TargetMode="External" Id="Rddab1a3ab90343a0" /><Relationship Type="http://schemas.openxmlformats.org/officeDocument/2006/relationships/hyperlink" Target="https://portal.3gpp.org/desktopmodules/Release/ReleaseDetails.aspx?releaseId=193" TargetMode="External" Id="R6af85faf720345b6" /><Relationship Type="http://schemas.openxmlformats.org/officeDocument/2006/relationships/hyperlink" Target="https://portal.3gpp.org/desktopmodules/Specifications/SpecificationDetails.aspx?specificationId=3772" TargetMode="External" Id="R9d313ad2fa914185" /><Relationship Type="http://schemas.openxmlformats.org/officeDocument/2006/relationships/hyperlink" Target="https://portal.3gpp.org/desktopmodules/WorkItem/WorkItemDetails.aspx?workitemId=880040" TargetMode="External" Id="R53f1da655c854c17" /><Relationship Type="http://schemas.openxmlformats.org/officeDocument/2006/relationships/hyperlink" Target="https://www.3gpp.org/ftp/tsg_sa/WG1_Serv/TSGS1_94e_ElectronicMeeting/Docs/S1-211083.zip" TargetMode="External" Id="R9a524ff6ec5e42f7" /><Relationship Type="http://schemas.openxmlformats.org/officeDocument/2006/relationships/hyperlink" Target="https://webapp.etsi.org/teldir/ListPersDetails.asp?PersId=10343" TargetMode="External" Id="Rf76ade6adc7b4baf" /><Relationship Type="http://schemas.openxmlformats.org/officeDocument/2006/relationships/hyperlink" Target="https://portal.3gpp.org/desktopmodules/Release/ReleaseDetails.aspx?releaseId=193" TargetMode="External" Id="R2a17f073fdff4900" /><Relationship Type="http://schemas.openxmlformats.org/officeDocument/2006/relationships/hyperlink" Target="https://portal.3gpp.org/desktopmodules/Specifications/SpecificationDetails.aspx?specificationId=3772" TargetMode="External" Id="Ra7979fe4b655488c" /><Relationship Type="http://schemas.openxmlformats.org/officeDocument/2006/relationships/hyperlink" Target="https://portal.3gpp.org/desktopmodules/WorkItem/WorkItemDetails.aspx?workitemId=880040" TargetMode="External" Id="R7a8f8f0525cc4afc" /><Relationship Type="http://schemas.openxmlformats.org/officeDocument/2006/relationships/hyperlink" Target="https://www.3gpp.org/ftp/tsg_sa/WG1_Serv/TSGS1_94e_ElectronicMeeting/Docs/S1-211084.zip" TargetMode="External" Id="Ra99cca7cfc624de4" /><Relationship Type="http://schemas.openxmlformats.org/officeDocument/2006/relationships/hyperlink" Target="https://webapp.etsi.org/teldir/ListPersDetails.asp?PersId=10343" TargetMode="External" Id="Ra38909a45dbc48ea" /><Relationship Type="http://schemas.openxmlformats.org/officeDocument/2006/relationships/hyperlink" Target="https://portal.3gpp.org/desktopmodules/Release/ReleaseDetails.aspx?releaseId=193" TargetMode="External" Id="R72538397a77c4213" /><Relationship Type="http://schemas.openxmlformats.org/officeDocument/2006/relationships/hyperlink" Target="https://portal.3gpp.org/desktopmodules/Specifications/SpecificationDetails.aspx?specificationId=3698" TargetMode="External" Id="Ra4a75140dcb04139" /><Relationship Type="http://schemas.openxmlformats.org/officeDocument/2006/relationships/hyperlink" Target="https://portal.3gpp.org/desktopmodules/WorkItem/WorkItemDetails.aspx?workitemId=850043" TargetMode="External" Id="R9f6b7ebd7f0e4656" /><Relationship Type="http://schemas.openxmlformats.org/officeDocument/2006/relationships/hyperlink" Target="https://www.3gpp.org/ftp/tsg_sa/WG1_Serv/TSGS1_94e_ElectronicMeeting/Docs/S1-211085.zip" TargetMode="External" Id="R9f29a435392044c8" /><Relationship Type="http://schemas.openxmlformats.org/officeDocument/2006/relationships/hyperlink" Target="https://webapp.etsi.org/teldir/ListPersDetails.asp?PersId=10343" TargetMode="External" Id="R5433611446604a1c" /><Relationship Type="http://schemas.openxmlformats.org/officeDocument/2006/relationships/hyperlink" Target="https://portal.3gpp.org/ngppapp/CreateTdoc.aspx?mode=view&amp;contributionId=1229718" TargetMode="External" Id="R827d1eaabd274e6f" /><Relationship Type="http://schemas.openxmlformats.org/officeDocument/2006/relationships/hyperlink" Target="https://portal.3gpp.org/desktopmodules/Release/ReleaseDetails.aspx?releaseId=193" TargetMode="External" Id="R3ded1e5a51e046cc" /><Relationship Type="http://schemas.openxmlformats.org/officeDocument/2006/relationships/hyperlink" Target="https://portal.3gpp.org/desktopmodules/Specifications/SpecificationDetails.aspx?specificationId=3773" TargetMode="External" Id="R19c9d3c424714d80" /><Relationship Type="http://schemas.openxmlformats.org/officeDocument/2006/relationships/hyperlink" Target="https://portal.3gpp.org/desktopmodules/WorkItem/WorkItemDetails.aspx?workitemId=880041" TargetMode="External" Id="R10060bf92cd44bd6" /><Relationship Type="http://schemas.openxmlformats.org/officeDocument/2006/relationships/hyperlink" Target="https://www.3gpp.org/ftp/tsg_sa/WG1_Serv/TSGS1_94e_ElectronicMeeting/Docs/S1-211086.zip" TargetMode="External" Id="R9c34c8eff10b442f" /><Relationship Type="http://schemas.openxmlformats.org/officeDocument/2006/relationships/hyperlink" Target="https://webapp.etsi.org/teldir/ListPersDetails.asp?PersId=10343" TargetMode="External" Id="Rd31810c7f2e14f43" /><Relationship Type="http://schemas.openxmlformats.org/officeDocument/2006/relationships/hyperlink" Target="https://portal.3gpp.org/desktopmodules/Release/ReleaseDetails.aspx?releaseId=193" TargetMode="External" Id="Rcea42d65edf44f80" /><Relationship Type="http://schemas.openxmlformats.org/officeDocument/2006/relationships/hyperlink" Target="https://www.3gpp.org/ftp/tsg_sa/WG1_Serv/TSGS1_94e_ElectronicMeeting/Docs/S1-211087.zip" TargetMode="External" Id="Rc8c978d8d69047ec" /><Relationship Type="http://schemas.openxmlformats.org/officeDocument/2006/relationships/hyperlink" Target="https://webapp.etsi.org/teldir/ListPersDetails.asp?PersId=10343" TargetMode="External" Id="Rbc1492c06e62469e" /><Relationship Type="http://schemas.openxmlformats.org/officeDocument/2006/relationships/hyperlink" Target="https://portal.3gpp.org/ngppapp/CreateTdoc.aspx?mode=view&amp;contributionId=1229720" TargetMode="External" Id="Ra432478718af4bce" /><Relationship Type="http://schemas.openxmlformats.org/officeDocument/2006/relationships/hyperlink" Target="https://portal.3gpp.org/desktopmodules/Release/ReleaseDetails.aspx?releaseId=193" TargetMode="External" Id="Raa7e171b12aa496f" /><Relationship Type="http://schemas.openxmlformats.org/officeDocument/2006/relationships/hyperlink" Target="https://portal.3gpp.org/desktopmodules/Specifications/SpecificationDetails.aspx?specificationId=3773" TargetMode="External" Id="R713a7893fc464d0f" /><Relationship Type="http://schemas.openxmlformats.org/officeDocument/2006/relationships/hyperlink" Target="https://portal.3gpp.org/desktopmodules/WorkItem/WorkItemDetails.aspx?workitemId=880041" TargetMode="External" Id="R9976592d228f4378" /><Relationship Type="http://schemas.openxmlformats.org/officeDocument/2006/relationships/hyperlink" Target="https://www.3gpp.org/ftp/tsg_sa/WG1_Serv/TSGS1_94e_ElectronicMeeting/Docs/S1-211088.zip" TargetMode="External" Id="R88eb6a940f0e4a07" /><Relationship Type="http://schemas.openxmlformats.org/officeDocument/2006/relationships/hyperlink" Target="https://webapp.etsi.org/teldir/ListPersDetails.asp?PersId=10343" TargetMode="External" Id="Rf438556cb78b4743" /><Relationship Type="http://schemas.openxmlformats.org/officeDocument/2006/relationships/hyperlink" Target="https://portal.3gpp.org/ngppapp/CreateTdoc.aspx?mode=view&amp;contributionId=1229722" TargetMode="External" Id="Ra93e6f2262554ab7" /><Relationship Type="http://schemas.openxmlformats.org/officeDocument/2006/relationships/hyperlink" Target="https://portal.3gpp.org/desktopmodules/Release/ReleaseDetails.aspx?releaseId=193" TargetMode="External" Id="Raa8ccc4a30ea4153" /><Relationship Type="http://schemas.openxmlformats.org/officeDocument/2006/relationships/hyperlink" Target="https://portal.3gpp.org/desktopmodules/Specifications/SpecificationDetails.aspx?specificationId=3773" TargetMode="External" Id="R3803f82e5ab84fb8" /><Relationship Type="http://schemas.openxmlformats.org/officeDocument/2006/relationships/hyperlink" Target="https://portal.3gpp.org/desktopmodules/WorkItem/WorkItemDetails.aspx?workitemId=880041" TargetMode="External" Id="R94d4073e93414aa8" /><Relationship Type="http://schemas.openxmlformats.org/officeDocument/2006/relationships/hyperlink" Target="https://www.3gpp.org/ftp/tsg_sa/WG1_Serv/TSGS1_94e_ElectronicMeeting/Docs/S1-211089.zip" TargetMode="External" Id="R16612788090e4da1" /><Relationship Type="http://schemas.openxmlformats.org/officeDocument/2006/relationships/hyperlink" Target="https://webapp.etsi.org/teldir/ListPersDetails.asp?PersId=10343" TargetMode="External" Id="Rd8c134345f8e4ccd" /><Relationship Type="http://schemas.openxmlformats.org/officeDocument/2006/relationships/hyperlink" Target="https://portal.3gpp.org/desktopmodules/Release/ReleaseDetails.aspx?releaseId=193" TargetMode="External" Id="Rb39a001567504f1c" /><Relationship Type="http://schemas.openxmlformats.org/officeDocument/2006/relationships/hyperlink" Target="https://portal.3gpp.org/desktopmodules/Specifications/SpecificationDetails.aspx?specificationId=3773" TargetMode="External" Id="Rd36a757b545447a6" /><Relationship Type="http://schemas.openxmlformats.org/officeDocument/2006/relationships/hyperlink" Target="https://portal.3gpp.org/desktopmodules/WorkItem/WorkItemDetails.aspx?workitemId=880041" TargetMode="External" Id="R204616a071a7422a" /><Relationship Type="http://schemas.openxmlformats.org/officeDocument/2006/relationships/hyperlink" Target="https://www.3gpp.org/ftp/tsg_sa/WG1_Serv/TSGS1_94e_ElectronicMeeting/Docs/S1-211090.zip" TargetMode="External" Id="Rb2f7852141424f05" /><Relationship Type="http://schemas.openxmlformats.org/officeDocument/2006/relationships/hyperlink" Target="https://webapp.etsi.org/teldir/ListPersDetails.asp?PersId=10343" TargetMode="External" Id="R035af697ea9348c7" /><Relationship Type="http://schemas.openxmlformats.org/officeDocument/2006/relationships/hyperlink" Target="https://portal.3gpp.org/desktopmodules/Release/ReleaseDetails.aspx?releaseId=193" TargetMode="External" Id="Re8c8691c2620443e" /><Relationship Type="http://schemas.openxmlformats.org/officeDocument/2006/relationships/hyperlink" Target="https://portal.3gpp.org/desktopmodules/Specifications/SpecificationDetails.aspx?specificationId=3773" TargetMode="External" Id="R6be7b6b288f14c5a" /><Relationship Type="http://schemas.openxmlformats.org/officeDocument/2006/relationships/hyperlink" Target="https://portal.3gpp.org/desktopmodules/WorkItem/WorkItemDetails.aspx?workitemId=880041" TargetMode="External" Id="R1d7383ee1a7b40df" /><Relationship Type="http://schemas.openxmlformats.org/officeDocument/2006/relationships/hyperlink" Target="https://www.3gpp.org/ftp/tsg_sa/WG1_Serv/TSGS1_94e_ElectronicMeeting/Docs/S1-211091.zip" TargetMode="External" Id="Rf9a79656595d4bde" /><Relationship Type="http://schemas.openxmlformats.org/officeDocument/2006/relationships/hyperlink" Target="https://webapp.etsi.org/teldir/ListPersDetails.asp?PersId=10343" TargetMode="External" Id="Rdde5c28826214019" /><Relationship Type="http://schemas.openxmlformats.org/officeDocument/2006/relationships/hyperlink" Target="https://portal.3gpp.org/desktopmodules/Release/ReleaseDetails.aspx?releaseId=193" TargetMode="External" Id="R66b00c1649aa4559" /><Relationship Type="http://schemas.openxmlformats.org/officeDocument/2006/relationships/hyperlink" Target="https://portal.3gpp.org/desktopmodules/Specifications/SpecificationDetails.aspx?specificationId=3773" TargetMode="External" Id="R7ec0a32b188042c6" /><Relationship Type="http://schemas.openxmlformats.org/officeDocument/2006/relationships/hyperlink" Target="https://portal.3gpp.org/desktopmodules/WorkItem/WorkItemDetails.aspx?workitemId=880041" TargetMode="External" Id="R4b276548225447e2" /><Relationship Type="http://schemas.openxmlformats.org/officeDocument/2006/relationships/hyperlink" Target="https://www.3gpp.org/ftp/tsg_sa/WG1_Serv/TSGS1_94e_ElectronicMeeting/Docs/S1-211092.zip" TargetMode="External" Id="Racbc6d586ab8484a" /><Relationship Type="http://schemas.openxmlformats.org/officeDocument/2006/relationships/hyperlink" Target="https://webapp.etsi.org/teldir/ListPersDetails.asp?PersId=10343" TargetMode="External" Id="Ra9e7e208bdaa4067" /><Relationship Type="http://schemas.openxmlformats.org/officeDocument/2006/relationships/hyperlink" Target="https://portal.3gpp.org/desktopmodules/Release/ReleaseDetails.aspx?releaseId=193" TargetMode="External" Id="R80519a2a52d547c3" /><Relationship Type="http://schemas.openxmlformats.org/officeDocument/2006/relationships/hyperlink" Target="https://portal.3gpp.org/desktopmodules/Specifications/SpecificationDetails.aspx?specificationId=3773" TargetMode="External" Id="Rc841c848b5394a8c" /><Relationship Type="http://schemas.openxmlformats.org/officeDocument/2006/relationships/hyperlink" Target="https://portal.3gpp.org/desktopmodules/WorkItem/WorkItemDetails.aspx?workitemId=880041" TargetMode="External" Id="Ra00e8d6e5da84ae5" /><Relationship Type="http://schemas.openxmlformats.org/officeDocument/2006/relationships/hyperlink" Target="https://www.3gpp.org/ftp/tsg_sa/WG1_Serv/TSGS1_94e_ElectronicMeeting/Docs/S1-211093.zip" TargetMode="External" Id="R4ab5f35441554ae7" /><Relationship Type="http://schemas.openxmlformats.org/officeDocument/2006/relationships/hyperlink" Target="https://webapp.etsi.org/teldir/ListPersDetails.asp?PersId=10343" TargetMode="External" Id="R1f3b8390543f46c7" /><Relationship Type="http://schemas.openxmlformats.org/officeDocument/2006/relationships/hyperlink" Target="https://portal.3gpp.org/ngppapp/CreateTdoc.aspx?mode=view&amp;contributionId=1229730" TargetMode="External" Id="Rdcb8d59ae1034930" /><Relationship Type="http://schemas.openxmlformats.org/officeDocument/2006/relationships/hyperlink" Target="https://portal.3gpp.org/desktopmodules/Release/ReleaseDetails.aspx?releaseId=193" TargetMode="External" Id="Rfc8cfb110c394084" /><Relationship Type="http://schemas.openxmlformats.org/officeDocument/2006/relationships/hyperlink" Target="https://portal.3gpp.org/desktopmodules/Specifications/SpecificationDetails.aspx?specificationId=3773" TargetMode="External" Id="Rdd39389534ba4721" /><Relationship Type="http://schemas.openxmlformats.org/officeDocument/2006/relationships/hyperlink" Target="https://portal.3gpp.org/desktopmodules/WorkItem/WorkItemDetails.aspx?workitemId=880041" TargetMode="External" Id="R0f9e685cb5b0431f" /><Relationship Type="http://schemas.openxmlformats.org/officeDocument/2006/relationships/hyperlink" Target="https://www.3gpp.org/ftp/tsg_sa/WG1_Serv/TSGS1_94e_ElectronicMeeting/Docs/S1-211094.zip" TargetMode="External" Id="Rde1e14f089ff4685" /><Relationship Type="http://schemas.openxmlformats.org/officeDocument/2006/relationships/hyperlink" Target="https://webapp.etsi.org/teldir/ListPersDetails.asp?PersId=10343" TargetMode="External" Id="R48d4d5c4a032401c" /><Relationship Type="http://schemas.openxmlformats.org/officeDocument/2006/relationships/hyperlink" Target="https://portal.3gpp.org/ngppapp/CreateTdoc.aspx?mode=view&amp;contributionId=1229721" TargetMode="External" Id="R3914495be7e64cb9" /><Relationship Type="http://schemas.openxmlformats.org/officeDocument/2006/relationships/hyperlink" Target="https://portal.3gpp.org/desktopmodules/Release/ReleaseDetails.aspx?releaseId=193" TargetMode="External" Id="Rf3d84b6d75ba4901" /><Relationship Type="http://schemas.openxmlformats.org/officeDocument/2006/relationships/hyperlink" Target="https://portal.3gpp.org/desktopmodules/Specifications/SpecificationDetails.aspx?specificationId=3773" TargetMode="External" Id="R89b534f4ac3d4011" /><Relationship Type="http://schemas.openxmlformats.org/officeDocument/2006/relationships/hyperlink" Target="https://portal.3gpp.org/desktopmodules/WorkItem/WorkItemDetails.aspx?workitemId=880041" TargetMode="External" Id="R3083bd04a46944a8" /><Relationship Type="http://schemas.openxmlformats.org/officeDocument/2006/relationships/hyperlink" Target="https://www.3gpp.org/ftp/tsg_sa/WG1_Serv/TSGS1_94e_ElectronicMeeting/Docs/S1-211095.zip" TargetMode="External" Id="R17f47fff39164469" /><Relationship Type="http://schemas.openxmlformats.org/officeDocument/2006/relationships/hyperlink" Target="https://webapp.etsi.org/teldir/ListPersDetails.asp?PersId=10343" TargetMode="External" Id="Re861cbaabf304d10" /><Relationship Type="http://schemas.openxmlformats.org/officeDocument/2006/relationships/hyperlink" Target="https://portal.3gpp.org/ngppapp/CreateTdoc.aspx?mode=view&amp;contributionId=1229719" TargetMode="External" Id="R6b2e001f2a2543e6" /><Relationship Type="http://schemas.openxmlformats.org/officeDocument/2006/relationships/hyperlink" Target="https://portal.3gpp.org/desktopmodules/Release/ReleaseDetails.aspx?releaseId=193" TargetMode="External" Id="Rc661ecaa932a49b2" /><Relationship Type="http://schemas.openxmlformats.org/officeDocument/2006/relationships/hyperlink" Target="https://portal.3gpp.org/desktopmodules/Specifications/SpecificationDetails.aspx?specificationId=3773" TargetMode="External" Id="Rc0a4f09e5720417d" /><Relationship Type="http://schemas.openxmlformats.org/officeDocument/2006/relationships/hyperlink" Target="https://portal.3gpp.org/desktopmodules/WorkItem/WorkItemDetails.aspx?workitemId=880041" TargetMode="External" Id="R6823b93a72fc4641" /><Relationship Type="http://schemas.openxmlformats.org/officeDocument/2006/relationships/hyperlink" Target="https://www.3gpp.org/ftp/tsg_sa/WG1_Serv/TSGS1_94e_ElectronicMeeting/Docs/S1-211096.zip" TargetMode="External" Id="R76feec1128e445e5" /><Relationship Type="http://schemas.openxmlformats.org/officeDocument/2006/relationships/hyperlink" Target="https://webapp.etsi.org/teldir/ListPersDetails.asp?PersId=10343" TargetMode="External" Id="Rda091d58b6a345ac" /><Relationship Type="http://schemas.openxmlformats.org/officeDocument/2006/relationships/hyperlink" Target="https://portal.3gpp.org/desktopmodules/Release/ReleaseDetails.aspx?releaseId=193" TargetMode="External" Id="R328da71131264b44" /><Relationship Type="http://schemas.openxmlformats.org/officeDocument/2006/relationships/hyperlink" Target="https://portal.3gpp.org/desktopmodules/Specifications/SpecificationDetails.aspx?specificationId=3773" TargetMode="External" Id="Read37a8ab8f74f43" /><Relationship Type="http://schemas.openxmlformats.org/officeDocument/2006/relationships/hyperlink" Target="https://portal.3gpp.org/desktopmodules/WorkItem/WorkItemDetails.aspx?workitemId=880041" TargetMode="External" Id="R76bbf65176fd4c13" /><Relationship Type="http://schemas.openxmlformats.org/officeDocument/2006/relationships/hyperlink" Target="https://www.3gpp.org/ftp/tsg_sa/WG1_Serv/TSGS1_94e_ElectronicMeeting/Docs/S1-211097.zip" TargetMode="External" Id="R3f8a1f4e022f4444" /><Relationship Type="http://schemas.openxmlformats.org/officeDocument/2006/relationships/hyperlink" Target="https://webapp.etsi.org/teldir/ListPersDetails.asp?PersId=10343" TargetMode="External" Id="Rf65ed1ccb45348dc" /><Relationship Type="http://schemas.openxmlformats.org/officeDocument/2006/relationships/hyperlink" Target="https://portal.3gpp.org/desktopmodules/Release/ReleaseDetails.aspx?releaseId=193" TargetMode="External" Id="Rf9dbbea98f0e4bb2" /><Relationship Type="http://schemas.openxmlformats.org/officeDocument/2006/relationships/hyperlink" Target="https://www.3gpp.org/ftp/tsg_sa/WG1_Serv/TSGS1_94e_ElectronicMeeting/Docs/S1-211098.zip" TargetMode="External" Id="R3ad7cb13a70b4e4b" /><Relationship Type="http://schemas.openxmlformats.org/officeDocument/2006/relationships/hyperlink" Target="https://webapp.etsi.org/teldir/ListPersDetails.asp?PersId=10343" TargetMode="External" Id="R17422a5495854bd7" /><Relationship Type="http://schemas.openxmlformats.org/officeDocument/2006/relationships/hyperlink" Target="https://portal.3gpp.org/desktopmodules/Release/ReleaseDetails.aspx?releaseId=193" TargetMode="External" Id="R0a93455575204182" /><Relationship Type="http://schemas.openxmlformats.org/officeDocument/2006/relationships/hyperlink" Target="https://www.3gpp.org/ftp/tsg_sa/WG1_Serv/TSGS1_94e_ElectronicMeeting/Docs/S1-211099.zip" TargetMode="External" Id="R3e1a76362a0e4388" /><Relationship Type="http://schemas.openxmlformats.org/officeDocument/2006/relationships/hyperlink" Target="https://webapp.etsi.org/teldir/ListPersDetails.asp?PersId=10343" TargetMode="External" Id="R225e96adc7704481" /><Relationship Type="http://schemas.openxmlformats.org/officeDocument/2006/relationships/hyperlink" Target="https://portal.3gpp.org/desktopmodules/Release/ReleaseDetails.aspx?releaseId=193" TargetMode="External" Id="R3a9ea5ed61ae4798" /><Relationship Type="http://schemas.openxmlformats.org/officeDocument/2006/relationships/hyperlink" Target="https://www.3gpp.org/ftp/tsg_sa/WG1_Serv/TSGS1_94e_ElectronicMeeting/Docs/S1-211100.zip" TargetMode="External" Id="Rf08f2ab2c6df4b11" /><Relationship Type="http://schemas.openxmlformats.org/officeDocument/2006/relationships/hyperlink" Target="https://webapp.etsi.org/teldir/ListPersDetails.asp?PersId=10343" TargetMode="External" Id="R82d31f2073344f09" /><Relationship Type="http://schemas.openxmlformats.org/officeDocument/2006/relationships/hyperlink" Target="https://portal.3gpp.org/desktopmodules/Release/ReleaseDetails.aspx?releaseId=193" TargetMode="External" Id="R859787fd1abe402c" /><Relationship Type="http://schemas.openxmlformats.org/officeDocument/2006/relationships/hyperlink" Target="https://portal.3gpp.org/desktopmodules/Specifications/SpecificationDetails.aspx?specificationId=3848" TargetMode="External" Id="R70b2a72b061d40a6" /><Relationship Type="http://schemas.openxmlformats.org/officeDocument/2006/relationships/hyperlink" Target="https://portal.3gpp.org/desktopmodules/WorkItem/WorkItemDetails.aspx?workitemId=900027" TargetMode="External" Id="R6d0292dc0cdb4258" /><Relationship Type="http://schemas.openxmlformats.org/officeDocument/2006/relationships/hyperlink" Target="https://www.3gpp.org/ftp/tsg_sa/WG1_Serv/TSGS1_94e_ElectronicMeeting/Docs/S1-211101.zip" TargetMode="External" Id="R365472e7c2a04aa6" /><Relationship Type="http://schemas.openxmlformats.org/officeDocument/2006/relationships/hyperlink" Target="https://webapp.etsi.org/teldir/ListPersDetails.asp?PersId=10343" TargetMode="External" Id="Rb24f7ec613ef4a46" /><Relationship Type="http://schemas.openxmlformats.org/officeDocument/2006/relationships/hyperlink" Target="https://portal.3gpp.org/desktopmodules/Release/ReleaseDetails.aspx?releaseId=193" TargetMode="External" Id="Rb5a415d8a52f43e5" /><Relationship Type="http://schemas.openxmlformats.org/officeDocument/2006/relationships/hyperlink" Target="https://portal.3gpp.org/desktopmodules/Specifications/SpecificationDetails.aspx?specificationId=3770" TargetMode="External" Id="R711082f7e0554477" /><Relationship Type="http://schemas.openxmlformats.org/officeDocument/2006/relationships/hyperlink" Target="https://portal.3gpp.org/desktopmodules/WorkItem/WorkItemDetails.aspx?workitemId=880038" TargetMode="External" Id="R260c7d4d119b4fe7" /><Relationship Type="http://schemas.openxmlformats.org/officeDocument/2006/relationships/hyperlink" Target="https://www.3gpp.org/ftp/tsg_sa/WG1_Serv/TSGS1_94e_ElectronicMeeting/Docs/S1-211102.zip" TargetMode="External" Id="R04b9cbfb423e40b7" /><Relationship Type="http://schemas.openxmlformats.org/officeDocument/2006/relationships/hyperlink" Target="https://webapp.etsi.org/teldir/ListPersDetails.asp?PersId=10343" TargetMode="External" Id="R4e5f859a69494299" /><Relationship Type="http://schemas.openxmlformats.org/officeDocument/2006/relationships/hyperlink" Target="https://portal.3gpp.org/ngppapp/CreateTdoc.aspx?mode=view&amp;contributionId=1229687" TargetMode="External" Id="R97f2e62785b94776" /><Relationship Type="http://schemas.openxmlformats.org/officeDocument/2006/relationships/hyperlink" Target="https://portal.3gpp.org/desktopmodules/Release/ReleaseDetails.aspx?releaseId=193" TargetMode="External" Id="Red0c1b4edd1c4f6a" /><Relationship Type="http://schemas.openxmlformats.org/officeDocument/2006/relationships/hyperlink" Target="https://portal.3gpp.org/desktopmodules/Specifications/SpecificationDetails.aspx?specificationId=3770" TargetMode="External" Id="Rb505125e86f54407" /><Relationship Type="http://schemas.openxmlformats.org/officeDocument/2006/relationships/hyperlink" Target="https://portal.3gpp.org/desktopmodules/WorkItem/WorkItemDetails.aspx?workitemId=880038" TargetMode="External" Id="R1fd8e74edd004abe" /><Relationship Type="http://schemas.openxmlformats.org/officeDocument/2006/relationships/hyperlink" Target="https://www.3gpp.org/ftp/tsg_sa/WG1_Serv/TSGS1_94e_ElectronicMeeting/Docs/S1-211103.zip" TargetMode="External" Id="Rb5c1c5440ae14043" /><Relationship Type="http://schemas.openxmlformats.org/officeDocument/2006/relationships/hyperlink" Target="https://webapp.etsi.org/teldir/ListPersDetails.asp?PersId=10343" TargetMode="External" Id="Rc07b7f2d4aad4946" /><Relationship Type="http://schemas.openxmlformats.org/officeDocument/2006/relationships/hyperlink" Target="https://portal.3gpp.org/ngppapp/CreateTdoc.aspx?mode=view&amp;contributionId=1229688" TargetMode="External" Id="R15cabea329f145d9" /><Relationship Type="http://schemas.openxmlformats.org/officeDocument/2006/relationships/hyperlink" Target="https://portal.3gpp.org/desktopmodules/Release/ReleaseDetails.aspx?releaseId=193" TargetMode="External" Id="Racb5d41cf45b42aa" /><Relationship Type="http://schemas.openxmlformats.org/officeDocument/2006/relationships/hyperlink" Target="https://portal.3gpp.org/desktopmodules/Specifications/SpecificationDetails.aspx?specificationId=3770" TargetMode="External" Id="Ra8ca6999a5534829" /><Relationship Type="http://schemas.openxmlformats.org/officeDocument/2006/relationships/hyperlink" Target="https://portal.3gpp.org/desktopmodules/WorkItem/WorkItemDetails.aspx?workitemId=880038" TargetMode="External" Id="R0d9ca398e682485c" /><Relationship Type="http://schemas.openxmlformats.org/officeDocument/2006/relationships/hyperlink" Target="https://www.3gpp.org/ftp/tsg_sa/WG1_Serv/TSGS1_94e_ElectronicMeeting/Docs/S1-211104.zip" TargetMode="External" Id="Re7a8d9f8fe8144ce" /><Relationship Type="http://schemas.openxmlformats.org/officeDocument/2006/relationships/hyperlink" Target="https://webapp.etsi.org/teldir/ListPersDetails.asp?PersId=10343" TargetMode="External" Id="R24b27a54af474bc7" /><Relationship Type="http://schemas.openxmlformats.org/officeDocument/2006/relationships/hyperlink" Target="https://portal.3gpp.org/ngppapp/CreateTdoc.aspx?mode=view&amp;contributionId=1229689" TargetMode="External" Id="R293f2285b60f4aef" /><Relationship Type="http://schemas.openxmlformats.org/officeDocument/2006/relationships/hyperlink" Target="https://portal.3gpp.org/desktopmodules/Release/ReleaseDetails.aspx?releaseId=193" TargetMode="External" Id="Ra773dea33c8a45f5" /><Relationship Type="http://schemas.openxmlformats.org/officeDocument/2006/relationships/hyperlink" Target="https://portal.3gpp.org/desktopmodules/Specifications/SpecificationDetails.aspx?specificationId=3770" TargetMode="External" Id="R96c265f61575480d" /><Relationship Type="http://schemas.openxmlformats.org/officeDocument/2006/relationships/hyperlink" Target="https://portal.3gpp.org/desktopmodules/WorkItem/WorkItemDetails.aspx?workitemId=880038" TargetMode="External" Id="Rb32136cec5414630" /><Relationship Type="http://schemas.openxmlformats.org/officeDocument/2006/relationships/hyperlink" Target="https://www.3gpp.org/ftp/tsg_sa/WG1_Serv/TSGS1_94e_ElectronicMeeting/Docs/S1-211105.zip" TargetMode="External" Id="Ra4d35e4c1dc34c57" /><Relationship Type="http://schemas.openxmlformats.org/officeDocument/2006/relationships/hyperlink" Target="https://webapp.etsi.org/teldir/ListPersDetails.asp?PersId=10343" TargetMode="External" Id="R373f332be1134ea0" /><Relationship Type="http://schemas.openxmlformats.org/officeDocument/2006/relationships/hyperlink" Target="https://www.3gpp.org/ftp/tsg_sa/WG1_Serv/TSGS1_94e_ElectronicMeeting/Docs/S1-211106.zip" TargetMode="External" Id="R699a5c3045494580" /><Relationship Type="http://schemas.openxmlformats.org/officeDocument/2006/relationships/hyperlink" Target="https://webapp.etsi.org/teldir/ListPersDetails.asp?PersId=10343" TargetMode="External" Id="R6e7ff14e601d445b" /><Relationship Type="http://schemas.openxmlformats.org/officeDocument/2006/relationships/hyperlink" Target="https://portal.3gpp.org/ngppapp/CreateTdoc.aspx?mode=view&amp;contributionId=1229630" TargetMode="External" Id="R78c0c72b9d964621" /><Relationship Type="http://schemas.openxmlformats.org/officeDocument/2006/relationships/hyperlink" Target="https://portal.3gpp.org/desktopmodules/Release/ReleaseDetails.aspx?releaseId=193" TargetMode="External" Id="R8cf8d210303b4791" /><Relationship Type="http://schemas.openxmlformats.org/officeDocument/2006/relationships/hyperlink" Target="https://www.3gpp.org/ftp/tsg_sa/WG1_Serv/TSGS1_94e_ElectronicMeeting/Docs/S1-211107.zip" TargetMode="External" Id="R7d5fcad05c8947e0" /><Relationship Type="http://schemas.openxmlformats.org/officeDocument/2006/relationships/hyperlink" Target="https://webapp.etsi.org/teldir/ListPersDetails.asp?PersId=10343" TargetMode="External" Id="Rc77f4ff55968497c" /><Relationship Type="http://schemas.openxmlformats.org/officeDocument/2006/relationships/hyperlink" Target="https://portal.3gpp.org/desktopmodules/Release/ReleaseDetails.aspx?releaseId=193" TargetMode="External" Id="R33abcbf389b344b8" /><Relationship Type="http://schemas.openxmlformats.org/officeDocument/2006/relationships/hyperlink" Target="https://portal.3gpp.org/desktopmodules/Specifications/SpecificationDetails.aspx?specificationId=3107" TargetMode="External" Id="R019863084ae04b0f" /><Relationship Type="http://schemas.openxmlformats.org/officeDocument/2006/relationships/hyperlink" Target="https://portal.3gpp.org/desktopmodules/WorkItem/WorkItemDetails.aspx?workitemId=699999" TargetMode="External" Id="R0582558961df46b5" /><Relationship Type="http://schemas.openxmlformats.org/officeDocument/2006/relationships/hyperlink" Target="https://www.3gpp.org/ftp/tsg_sa/WG1_Serv/TSGS1_94e_ElectronicMeeting/Docs/S1-211108.zip" TargetMode="External" Id="Rc56968dfd3874df7" /><Relationship Type="http://schemas.openxmlformats.org/officeDocument/2006/relationships/hyperlink" Target="https://webapp.etsi.org/teldir/ListPersDetails.asp?PersId=10343" TargetMode="External" Id="Rf1f76443c568499f" /><Relationship Type="http://schemas.openxmlformats.org/officeDocument/2006/relationships/hyperlink" Target="https://portal.3gpp.org/ngppapp/CreateTdoc.aspx?mode=view&amp;contributionId=1229761" TargetMode="External" Id="R62b4bf5fc2d64b37" /><Relationship Type="http://schemas.openxmlformats.org/officeDocument/2006/relationships/hyperlink" Target="https://portal.3gpp.org/desktopmodules/Release/ReleaseDetails.aspx?releaseId=193" TargetMode="External" Id="R5ac60c1533c64d28" /><Relationship Type="http://schemas.openxmlformats.org/officeDocument/2006/relationships/hyperlink" Target="https://portal.3gpp.org/desktopmodules/Specifications/SpecificationDetails.aspx?specificationId=3107" TargetMode="External" Id="R82e7f5cd130041dd" /><Relationship Type="http://schemas.openxmlformats.org/officeDocument/2006/relationships/hyperlink" Target="https://portal.3gpp.org/desktopmodules/WorkItem/WorkItemDetails.aspx?workitemId=60094" TargetMode="External" Id="R6594479c5d94409e" /><Relationship Type="http://schemas.openxmlformats.org/officeDocument/2006/relationships/hyperlink" Target="https://www.3gpp.org/ftp/tsg_sa/WG1_Serv/TSGS1_94e_ElectronicMeeting/Docs/S1-211109.zip" TargetMode="External" Id="Raf9622f112824bcc" /><Relationship Type="http://schemas.openxmlformats.org/officeDocument/2006/relationships/hyperlink" Target="https://webapp.etsi.org/teldir/ListPersDetails.asp?PersId=10343" TargetMode="External" Id="R89f53017979c40d7" /><Relationship Type="http://schemas.openxmlformats.org/officeDocument/2006/relationships/hyperlink" Target="https://portal.3gpp.org/ngppapp/CreateTdoc.aspx?mode=view&amp;contributionId=1229691" TargetMode="External" Id="Rdbd6ea67b4b748e1" /><Relationship Type="http://schemas.openxmlformats.org/officeDocument/2006/relationships/hyperlink" Target="https://portal.3gpp.org/desktopmodules/Release/ReleaseDetails.aspx?releaseId=193" TargetMode="External" Id="Rf91237d921c64a9b" /><Relationship Type="http://schemas.openxmlformats.org/officeDocument/2006/relationships/hyperlink" Target="https://portal.3gpp.org/desktopmodules/Specifications/SpecificationDetails.aspx?specificationId=3770" TargetMode="External" Id="Ra8a85a54273a4b21" /><Relationship Type="http://schemas.openxmlformats.org/officeDocument/2006/relationships/hyperlink" Target="https://portal.3gpp.org/desktopmodules/WorkItem/WorkItemDetails.aspx?workitemId=880038" TargetMode="External" Id="R983a2ad40c5143b2" /><Relationship Type="http://schemas.openxmlformats.org/officeDocument/2006/relationships/hyperlink" Target="https://www.3gpp.org/ftp/tsg_sa/WG1_Serv/TSGS1_94e_ElectronicMeeting/Docs/S1-211110.zip" TargetMode="External" Id="Rf1ad5c2f36ad415c" /><Relationship Type="http://schemas.openxmlformats.org/officeDocument/2006/relationships/hyperlink" Target="https://webapp.etsi.org/teldir/ListPersDetails.asp?PersId=10343" TargetMode="External" Id="R8e71fe851cc74a03" /><Relationship Type="http://schemas.openxmlformats.org/officeDocument/2006/relationships/hyperlink" Target="https://portal.3gpp.org/ngppapp/CreateTdoc.aspx?mode=view&amp;contributionId=1229653" TargetMode="External" Id="R35715c86106446ba" /><Relationship Type="http://schemas.openxmlformats.org/officeDocument/2006/relationships/hyperlink" Target="https://portal.3gpp.org/desktopmodules/Release/ReleaseDetails.aspx?releaseId=193" TargetMode="External" Id="R800367ff000f41d7" /><Relationship Type="http://schemas.openxmlformats.org/officeDocument/2006/relationships/hyperlink" Target="https://portal.3gpp.org/desktopmodules/Specifications/SpecificationDetails.aspx?specificationId=3697" TargetMode="External" Id="Ra60cf4a10b8d4455" /><Relationship Type="http://schemas.openxmlformats.org/officeDocument/2006/relationships/hyperlink" Target="https://portal.3gpp.org/desktopmodules/WorkItem/WorkItemDetails.aspx?workitemId=850042" TargetMode="External" Id="R6812a89843cb4d9a" /><Relationship Type="http://schemas.openxmlformats.org/officeDocument/2006/relationships/hyperlink" Target="https://www.3gpp.org/ftp/tsg_sa/WG1_Serv/TSGS1_94e_ElectronicMeeting/Docs/S1-211111.zip" TargetMode="External" Id="R663046aacc224475" /><Relationship Type="http://schemas.openxmlformats.org/officeDocument/2006/relationships/hyperlink" Target="https://webapp.etsi.org/teldir/ListPersDetails.asp?PersId=10343" TargetMode="External" Id="R5aec732099a54309" /><Relationship Type="http://schemas.openxmlformats.org/officeDocument/2006/relationships/hyperlink" Target="https://portal.3gpp.org/ngppapp/CreateTdoc.aspx?mode=view&amp;contributionId=1229654" TargetMode="External" Id="Rebf540a7e54a4e3a" /><Relationship Type="http://schemas.openxmlformats.org/officeDocument/2006/relationships/hyperlink" Target="https://portal.3gpp.org/desktopmodules/Release/ReleaseDetails.aspx?releaseId=193" TargetMode="External" Id="R08db70bb79cd428b" /><Relationship Type="http://schemas.openxmlformats.org/officeDocument/2006/relationships/hyperlink" Target="https://portal.3gpp.org/desktopmodules/Specifications/SpecificationDetails.aspx?specificationId=3697" TargetMode="External" Id="R51b560bfea16461f" /><Relationship Type="http://schemas.openxmlformats.org/officeDocument/2006/relationships/hyperlink" Target="https://portal.3gpp.org/desktopmodules/WorkItem/WorkItemDetails.aspx?workitemId=850042" TargetMode="External" Id="R76b8a4f526384b55" /><Relationship Type="http://schemas.openxmlformats.org/officeDocument/2006/relationships/hyperlink" Target="https://www.3gpp.org/ftp/tsg_sa/WG1_Serv/TSGS1_94e_ElectronicMeeting/Docs/S1-211112.zip" TargetMode="External" Id="R095286c75aa14cd7" /><Relationship Type="http://schemas.openxmlformats.org/officeDocument/2006/relationships/hyperlink" Target="https://webapp.etsi.org/teldir/ListPersDetails.asp?PersId=10343" TargetMode="External" Id="R1044def899d34742" /><Relationship Type="http://schemas.openxmlformats.org/officeDocument/2006/relationships/hyperlink" Target="https://portal.3gpp.org/ngppapp/CreateTdoc.aspx?mode=view&amp;contributionId=1229651" TargetMode="External" Id="R6b6517bc6a7a495f" /><Relationship Type="http://schemas.openxmlformats.org/officeDocument/2006/relationships/hyperlink" Target="https://portal.3gpp.org/desktopmodules/Release/ReleaseDetails.aspx?releaseId=193" TargetMode="External" Id="R019c9dd26f574d6e" /><Relationship Type="http://schemas.openxmlformats.org/officeDocument/2006/relationships/hyperlink" Target="https://portal.3gpp.org/desktopmodules/Specifications/SpecificationDetails.aspx?specificationId=3697" TargetMode="External" Id="R7df4d0fc157e4b25" /><Relationship Type="http://schemas.openxmlformats.org/officeDocument/2006/relationships/hyperlink" Target="https://portal.3gpp.org/desktopmodules/WorkItem/WorkItemDetails.aspx?workitemId=850042" TargetMode="External" Id="R878cd6b3c1134c09" /><Relationship Type="http://schemas.openxmlformats.org/officeDocument/2006/relationships/hyperlink" Target="https://www.3gpp.org/ftp/tsg_sa/WG1_Serv/TSGS1_94e_ElectronicMeeting/Docs/S1-211113.zip" TargetMode="External" Id="R3d2cb650a69d4650" /><Relationship Type="http://schemas.openxmlformats.org/officeDocument/2006/relationships/hyperlink" Target="https://webapp.etsi.org/teldir/ListPersDetails.asp?PersId=10343" TargetMode="External" Id="R7acfc523b55c4cf8" /><Relationship Type="http://schemas.openxmlformats.org/officeDocument/2006/relationships/hyperlink" Target="https://portal.3gpp.org/desktopmodules/Release/ReleaseDetails.aspx?releaseId=193" TargetMode="External" Id="Rdcaacf48c4e7488d" /><Relationship Type="http://schemas.openxmlformats.org/officeDocument/2006/relationships/hyperlink" Target="https://www.3gpp.org/ftp/tsg_sa/WG1_Serv/TSGS1_94e_ElectronicMeeting/Docs/S1-211114.zip" TargetMode="External" Id="Rac67c25532d2490f" /><Relationship Type="http://schemas.openxmlformats.org/officeDocument/2006/relationships/hyperlink" Target="https://webapp.etsi.org/teldir/ListPersDetails.asp?PersId=10343" TargetMode="External" Id="Rc589116744634d6d" /><Relationship Type="http://schemas.openxmlformats.org/officeDocument/2006/relationships/hyperlink" Target="https://portal.3gpp.org/desktopmodules/Release/ReleaseDetails.aspx?releaseId=193" TargetMode="External" Id="Ra1e8892ec57c44f1" /><Relationship Type="http://schemas.openxmlformats.org/officeDocument/2006/relationships/hyperlink" Target="https://portal.3gpp.org/desktopmodules/Specifications/SpecificationDetails.aspx?specificationId=3772" TargetMode="External" Id="Rcf59169714c747b5" /><Relationship Type="http://schemas.openxmlformats.org/officeDocument/2006/relationships/hyperlink" Target="https://portal.3gpp.org/desktopmodules/WorkItem/WorkItemDetails.aspx?workitemId=880040" TargetMode="External" Id="R1b62b5d609334eb2" /><Relationship Type="http://schemas.openxmlformats.org/officeDocument/2006/relationships/hyperlink" Target="https://www.3gpp.org/ftp/tsg_sa/WG1_Serv/TSGS1_94e_ElectronicMeeting/Docs/S1-211115.zip" TargetMode="External" Id="Rfcd7605bbe784fcb" /><Relationship Type="http://schemas.openxmlformats.org/officeDocument/2006/relationships/hyperlink" Target="https://webapp.etsi.org/teldir/ListPersDetails.asp?PersId=10343" TargetMode="External" Id="Rfb2d3854123241e4" /><Relationship Type="http://schemas.openxmlformats.org/officeDocument/2006/relationships/hyperlink" Target="https://portal.3gpp.org/ngppapp/CreateTdoc.aspx?mode=view&amp;contributionId=1229750" TargetMode="External" Id="R176c11f018a6482a" /><Relationship Type="http://schemas.openxmlformats.org/officeDocument/2006/relationships/hyperlink" Target="https://portal.3gpp.org/desktopmodules/Release/ReleaseDetails.aspx?releaseId=193" TargetMode="External" Id="R3b9c69abb48d4d09" /><Relationship Type="http://schemas.openxmlformats.org/officeDocument/2006/relationships/hyperlink" Target="https://portal.3gpp.org/desktopmodules/Specifications/SpecificationDetails.aspx?specificationId=3830" TargetMode="External" Id="Rb825e9b9ebb8424e" /><Relationship Type="http://schemas.openxmlformats.org/officeDocument/2006/relationships/hyperlink" Target="https://portal.3gpp.org/desktopmodules/WorkItem/WorkItemDetails.aspx?workitemId=890022" TargetMode="External" Id="Rb9e4aa7dac304677" /><Relationship Type="http://schemas.openxmlformats.org/officeDocument/2006/relationships/hyperlink" Target="https://www.3gpp.org/ftp/tsg_sa/WG1_Serv/TSGS1_94e_ElectronicMeeting/Docs/S1-211116.zip" TargetMode="External" Id="R37fce2ba392a45a8" /><Relationship Type="http://schemas.openxmlformats.org/officeDocument/2006/relationships/hyperlink" Target="https://webapp.etsi.org/teldir/ListPersDetails.asp?PersId=10343" TargetMode="External" Id="R1315be18ea324c60" /><Relationship Type="http://schemas.openxmlformats.org/officeDocument/2006/relationships/hyperlink" Target="https://portal.3gpp.org/ngppapp/CreateTdoc.aspx?mode=view&amp;contributionId=1229577" TargetMode="External" Id="R13086ca3f8824bda" /><Relationship Type="http://schemas.openxmlformats.org/officeDocument/2006/relationships/hyperlink" Target="https://www.3gpp.org/ftp/tsg_sa/WG1_Serv/TSGS1_94e_ElectronicMeeting/Docs/S1-211117.zip" TargetMode="External" Id="R9c4009d0adf44030" /><Relationship Type="http://schemas.openxmlformats.org/officeDocument/2006/relationships/hyperlink" Target="https://webapp.etsi.org/teldir/ListPersDetails.asp?PersId=10343" TargetMode="External" Id="R0c8328cd88ef495c" /><Relationship Type="http://schemas.openxmlformats.org/officeDocument/2006/relationships/hyperlink" Target="https://www.3gpp.org/ftp/tsg_sa/WG1_Serv/TSGS1_94e_ElectronicMeeting/Docs/S1-211118.zip" TargetMode="External" Id="Re9f50d38d1594b92" /><Relationship Type="http://schemas.openxmlformats.org/officeDocument/2006/relationships/hyperlink" Target="https://webapp.etsi.org/teldir/ListPersDetails.asp?PersId=10343" TargetMode="External" Id="Rba79a74c08a94267" /><Relationship Type="http://schemas.openxmlformats.org/officeDocument/2006/relationships/hyperlink" Target="https://portal.3gpp.org/ngppapp/CreateTdoc.aspx?mode=view&amp;contributionId=1229582" TargetMode="External" Id="R50bf230a1b6041f6" /><Relationship Type="http://schemas.openxmlformats.org/officeDocument/2006/relationships/hyperlink" Target="https://www.3gpp.org/ftp/tsg_sa/WG1_Serv/TSGS1_94e_ElectronicMeeting/Docs/S1-211119.zip" TargetMode="External" Id="Re1bf0d364f644a63" /><Relationship Type="http://schemas.openxmlformats.org/officeDocument/2006/relationships/hyperlink" Target="https://webapp.etsi.org/teldir/ListPersDetails.asp?PersId=10343" TargetMode="External" Id="R7ca9d7b1a8d54f23" /><Relationship Type="http://schemas.openxmlformats.org/officeDocument/2006/relationships/hyperlink" Target="https://portal.3gpp.org/desktopmodules/Release/ReleaseDetails.aspx?releaseId=192" TargetMode="External" Id="R0ca02235946b46de" /><Relationship Type="http://schemas.openxmlformats.org/officeDocument/2006/relationships/hyperlink" Target="https://www.3gpp.org/ftp/tsg_sa/WG1_Serv/TSGS1_94e_ElectronicMeeting/Docs/S1-211120.zip" TargetMode="External" Id="Re789521a961e4124" /><Relationship Type="http://schemas.openxmlformats.org/officeDocument/2006/relationships/hyperlink" Target="https://webapp.etsi.org/teldir/ListPersDetails.asp?PersId=10343" TargetMode="External" Id="Rc760cb4f43294ed2" /><Relationship Type="http://schemas.openxmlformats.org/officeDocument/2006/relationships/hyperlink" Target="https://www.3gpp.org/ftp/tsg_sa/WG1_Serv/TSGS1_94e_ElectronicMeeting/Docs/S1-211121.zip" TargetMode="External" Id="R6f07080b4c23422c" /><Relationship Type="http://schemas.openxmlformats.org/officeDocument/2006/relationships/hyperlink" Target="https://webapp.etsi.org/teldir/ListPersDetails.asp?PersId=10343" TargetMode="External" Id="Rceda60b69c6f455e" /><Relationship Type="http://schemas.openxmlformats.org/officeDocument/2006/relationships/hyperlink" Target="https://www.3gpp.org/ftp/tsg_sa/WG1_Serv/TSGS1_94e_ElectronicMeeting/Docs/S1-211122.zip" TargetMode="External" Id="R3ae3157306b54796" /><Relationship Type="http://schemas.openxmlformats.org/officeDocument/2006/relationships/hyperlink" Target="https://webapp.etsi.org/teldir/ListPersDetails.asp?PersId=10343" TargetMode="External" Id="R93e61f653d35450d" /><Relationship Type="http://schemas.openxmlformats.org/officeDocument/2006/relationships/hyperlink" Target="https://portal.3gpp.org/desktopmodules/Release/ReleaseDetails.aspx?releaseId=192" TargetMode="External" Id="R63229eeb5e9e4dc4" /><Relationship Type="http://schemas.openxmlformats.org/officeDocument/2006/relationships/hyperlink" Target="https://www.3gpp.org/ftp/tsg_sa/WG1_Serv/TSGS1_94e_ElectronicMeeting/Docs/S1-211123.zip" TargetMode="External" Id="Re8fa965e973e47a1" /><Relationship Type="http://schemas.openxmlformats.org/officeDocument/2006/relationships/hyperlink" Target="https://webapp.etsi.org/teldir/ListPersDetails.asp?PersId=10343" TargetMode="External" Id="Rfca08e9a56fc4617" /><Relationship Type="http://schemas.openxmlformats.org/officeDocument/2006/relationships/hyperlink" Target="https://portal.3gpp.org/desktopmodules/Release/ReleaseDetails.aspx?releaseId=193" TargetMode="External" Id="Rbb5d7d2fb9b545a0" /><Relationship Type="http://schemas.openxmlformats.org/officeDocument/2006/relationships/hyperlink" Target="https://www.3gpp.org/ftp/tsg_sa/WG1_Serv/TSGS1_94e_ElectronicMeeting/Docs/S1-211124.zip" TargetMode="External" Id="R99cf66fb09e94db5" /><Relationship Type="http://schemas.openxmlformats.org/officeDocument/2006/relationships/hyperlink" Target="https://webapp.etsi.org/teldir/ListPersDetails.asp?PersId=10343" TargetMode="External" Id="R61f428ec22514840" /><Relationship Type="http://schemas.openxmlformats.org/officeDocument/2006/relationships/hyperlink" Target="https://portal.3gpp.org/desktopmodules/Release/ReleaseDetails.aspx?releaseId=193" TargetMode="External" Id="R41219379116e4545" /><Relationship Type="http://schemas.openxmlformats.org/officeDocument/2006/relationships/hyperlink" Target="https://portal.3gpp.org/desktopmodules/Specifications/SpecificationDetails.aspx?specificationId=3107" TargetMode="External" Id="R7c64ea1227d54aa2" /><Relationship Type="http://schemas.openxmlformats.org/officeDocument/2006/relationships/hyperlink" Target="https://portal.3gpp.org/desktopmodules/WorkItem/WorkItemDetails.aspx?workitemId=699999" TargetMode="External" Id="Rcf555c9575b8494d" /><Relationship Type="http://schemas.openxmlformats.org/officeDocument/2006/relationships/hyperlink" Target="https://www.3gpp.org/ftp/tsg_sa/WG1_Serv/TSGS1_94e_ElectronicMeeting/Docs/S1-211125.zip" TargetMode="External" Id="R4cdca47aa3be45af" /><Relationship Type="http://schemas.openxmlformats.org/officeDocument/2006/relationships/hyperlink" Target="https://webapp.etsi.org/teldir/ListPersDetails.asp?PersId=10343" TargetMode="External" Id="Rb44e3db6322d4553" /><Relationship Type="http://schemas.openxmlformats.org/officeDocument/2006/relationships/hyperlink" Target="https://portal.3gpp.org/desktopmodules/Release/ReleaseDetails.aspx?releaseId=193" TargetMode="External" Id="R571966c3a453412e" /><Relationship Type="http://schemas.openxmlformats.org/officeDocument/2006/relationships/hyperlink" Target="https://portal.3gpp.org/desktopmodules/Specifications/SpecificationDetails.aspx?specificationId=3771" TargetMode="External" Id="R04ef8f9af5c74c77" /><Relationship Type="http://schemas.openxmlformats.org/officeDocument/2006/relationships/hyperlink" Target="https://portal.3gpp.org/desktopmodules/WorkItem/WorkItemDetails.aspx?workitemId=880039" TargetMode="External" Id="R360713e848744662" /><Relationship Type="http://schemas.openxmlformats.org/officeDocument/2006/relationships/hyperlink" Target="https://www.3gpp.org/ftp/tsg_sa/WG1_Serv/TSGS1_94e_ElectronicMeeting/Docs/S1-211126.zip" TargetMode="External" Id="R383f292a2d464204" /><Relationship Type="http://schemas.openxmlformats.org/officeDocument/2006/relationships/hyperlink" Target="https://webapp.etsi.org/teldir/ListPersDetails.asp?PersId=10343" TargetMode="External" Id="Rd259c3ffb6bf484e" /><Relationship Type="http://schemas.openxmlformats.org/officeDocument/2006/relationships/hyperlink" Target="https://portal.3gpp.org/desktopmodules/Release/ReleaseDetails.aspx?releaseId=193" TargetMode="External" Id="R6cf55d52e3104053" /><Relationship Type="http://schemas.openxmlformats.org/officeDocument/2006/relationships/hyperlink" Target="https://portal.3gpp.org/desktopmodules/Specifications/SpecificationDetails.aspx?specificationId=3772" TargetMode="External" Id="R89bb0465fbbf4d04" /><Relationship Type="http://schemas.openxmlformats.org/officeDocument/2006/relationships/hyperlink" Target="https://portal.3gpp.org/desktopmodules/WorkItem/WorkItemDetails.aspx?workitemId=880040" TargetMode="External" Id="R31458daf66e949e6" /><Relationship Type="http://schemas.openxmlformats.org/officeDocument/2006/relationships/hyperlink" Target="https://www.3gpp.org/ftp/tsg_sa/WG1_Serv/TSGS1_94e_ElectronicMeeting/Docs/S1-211127.zip" TargetMode="External" Id="R29e526cf0ead43fa" /><Relationship Type="http://schemas.openxmlformats.org/officeDocument/2006/relationships/hyperlink" Target="https://webapp.etsi.org/teldir/ListPersDetails.asp?PersId=10343" TargetMode="External" Id="R99cf634ea8634123" /><Relationship Type="http://schemas.openxmlformats.org/officeDocument/2006/relationships/hyperlink" Target="https://portal.3gpp.org/desktopmodules/Release/ReleaseDetails.aspx?releaseId=193" TargetMode="External" Id="R420b903b5f1446d9" /><Relationship Type="http://schemas.openxmlformats.org/officeDocument/2006/relationships/hyperlink" Target="https://portal.3gpp.org/desktopmodules/Specifications/SpecificationDetails.aspx?specificationId=3772" TargetMode="External" Id="R7ba9694455504d40" /><Relationship Type="http://schemas.openxmlformats.org/officeDocument/2006/relationships/hyperlink" Target="https://portal.3gpp.org/desktopmodules/WorkItem/WorkItemDetails.aspx?workitemId=880040" TargetMode="External" Id="R3a0865559b304905" /><Relationship Type="http://schemas.openxmlformats.org/officeDocument/2006/relationships/hyperlink" Target="https://www.3gpp.org/ftp/tsg_sa/WG1_Serv/TSGS1_94e_ElectronicMeeting/Docs/S1-211128.zip" TargetMode="External" Id="R0b2bf00a76744e8c" /><Relationship Type="http://schemas.openxmlformats.org/officeDocument/2006/relationships/hyperlink" Target="https://webapp.etsi.org/teldir/ListPersDetails.asp?PersId=10343" TargetMode="External" Id="R3238bb4f9d81408d" /><Relationship Type="http://schemas.openxmlformats.org/officeDocument/2006/relationships/hyperlink" Target="https://portal.3gpp.org/ngppapp/CreateTdoc.aspx?mode=view&amp;contributionId=1229713" TargetMode="External" Id="R86205b7ddbd647ea" /><Relationship Type="http://schemas.openxmlformats.org/officeDocument/2006/relationships/hyperlink" Target="https://portal.3gpp.org/desktopmodules/Release/ReleaseDetails.aspx?releaseId=193" TargetMode="External" Id="R5db872030a424168" /><Relationship Type="http://schemas.openxmlformats.org/officeDocument/2006/relationships/hyperlink" Target="https://portal.3gpp.org/desktopmodules/Specifications/SpecificationDetails.aspx?specificationId=3772" TargetMode="External" Id="R23b1e3cbfe8b4dc1" /><Relationship Type="http://schemas.openxmlformats.org/officeDocument/2006/relationships/hyperlink" Target="https://portal.3gpp.org/desktopmodules/WorkItem/WorkItemDetails.aspx?workitemId=880040" TargetMode="External" Id="R4070fd3017394004" /><Relationship Type="http://schemas.openxmlformats.org/officeDocument/2006/relationships/hyperlink" Target="https://www.3gpp.org/ftp/tsg_sa/WG1_Serv/TSGS1_94e_ElectronicMeeting/Docs/S1-211129.zip" TargetMode="External" Id="R9b3af35ea8424646" /><Relationship Type="http://schemas.openxmlformats.org/officeDocument/2006/relationships/hyperlink" Target="https://webapp.etsi.org/teldir/ListPersDetails.asp?PersId=10343" TargetMode="External" Id="R5ff2ca48453a44de" /><Relationship Type="http://schemas.openxmlformats.org/officeDocument/2006/relationships/hyperlink" Target="https://portal.3gpp.org/ngppapp/CreateTdoc.aspx?mode=view&amp;contributionId=1229705" TargetMode="External" Id="R7f13787bfd6c4d6f" /><Relationship Type="http://schemas.openxmlformats.org/officeDocument/2006/relationships/hyperlink" Target="https://portal.3gpp.org/desktopmodules/Release/ReleaseDetails.aspx?releaseId=193" TargetMode="External" Id="R542a747f09c74f70" /><Relationship Type="http://schemas.openxmlformats.org/officeDocument/2006/relationships/hyperlink" Target="https://portal.3gpp.org/desktopmodules/Specifications/SpecificationDetails.aspx?specificationId=3772" TargetMode="External" Id="Rdac8fe18c32b4e3a" /><Relationship Type="http://schemas.openxmlformats.org/officeDocument/2006/relationships/hyperlink" Target="https://portal.3gpp.org/desktopmodules/WorkItem/WorkItemDetails.aspx?workitemId=880040" TargetMode="External" Id="Rea8dd9dc87254e26" /><Relationship Type="http://schemas.openxmlformats.org/officeDocument/2006/relationships/hyperlink" Target="https://www.3gpp.org/ftp/tsg_sa/WG1_Serv/TSGS1_94e_ElectronicMeeting/Docs/S1-211130.zip" TargetMode="External" Id="R8c00a20098464bc7" /><Relationship Type="http://schemas.openxmlformats.org/officeDocument/2006/relationships/hyperlink" Target="https://webapp.etsi.org/teldir/ListPersDetails.asp?PersId=10343" TargetMode="External" Id="Rbc7e5d1ae89b450e" /><Relationship Type="http://schemas.openxmlformats.org/officeDocument/2006/relationships/hyperlink" Target="https://portal.3gpp.org/desktopmodules/Release/ReleaseDetails.aspx?releaseId=193" TargetMode="External" Id="Re6186118f0514f9d" /><Relationship Type="http://schemas.openxmlformats.org/officeDocument/2006/relationships/hyperlink" Target="https://portal.3gpp.org/desktopmodules/Specifications/SpecificationDetails.aspx?specificationId=3848" TargetMode="External" Id="R9edcc8a2e5604bff" /><Relationship Type="http://schemas.openxmlformats.org/officeDocument/2006/relationships/hyperlink" Target="https://portal.3gpp.org/desktopmodules/WorkItem/WorkItemDetails.aspx?workitemId=900027" TargetMode="External" Id="R74a329a3d1e94d70" /><Relationship Type="http://schemas.openxmlformats.org/officeDocument/2006/relationships/hyperlink" Target="https://www.3gpp.org/ftp/tsg_sa/WG1_Serv/TSGS1_94e_ElectronicMeeting/Docs/S1-211131.zip" TargetMode="External" Id="Rd1512904b59044b2" /><Relationship Type="http://schemas.openxmlformats.org/officeDocument/2006/relationships/hyperlink" Target="https://webapp.etsi.org/teldir/ListPersDetails.asp?PersId=10343" TargetMode="External" Id="Rfbfb0fdfa2fb42b9" /><Relationship Type="http://schemas.openxmlformats.org/officeDocument/2006/relationships/hyperlink" Target="https://portal.3gpp.org/desktopmodules/Release/ReleaseDetails.aspx?releaseId=193" TargetMode="External" Id="R801fb24857094af0" /><Relationship Type="http://schemas.openxmlformats.org/officeDocument/2006/relationships/hyperlink" Target="https://portal.3gpp.org/desktopmodules/Specifications/SpecificationDetails.aspx?specificationId=3772" TargetMode="External" Id="R775478fdd48a47c6" /><Relationship Type="http://schemas.openxmlformats.org/officeDocument/2006/relationships/hyperlink" Target="https://portal.3gpp.org/desktopmodules/WorkItem/WorkItemDetails.aspx?workitemId=880040" TargetMode="External" Id="Rf7b1a8c511a44985" /><Relationship Type="http://schemas.openxmlformats.org/officeDocument/2006/relationships/hyperlink" Target="https://www.3gpp.org/ftp/tsg_sa/WG1_Serv/TSGS1_94e_ElectronicMeeting/Docs/S1-211132.zip" TargetMode="External" Id="R7f50d99ab7b44334" /><Relationship Type="http://schemas.openxmlformats.org/officeDocument/2006/relationships/hyperlink" Target="https://webapp.etsi.org/teldir/ListPersDetails.asp?PersId=10343" TargetMode="External" Id="Rb25ce096a2f746b3" /><Relationship Type="http://schemas.openxmlformats.org/officeDocument/2006/relationships/hyperlink" Target="https://portal.3gpp.org/ngppapp/CreateTdoc.aspx?mode=view&amp;contributionId=1229706" TargetMode="External" Id="Rbd209c7c037d471d" /><Relationship Type="http://schemas.openxmlformats.org/officeDocument/2006/relationships/hyperlink" Target="https://portal.3gpp.org/desktopmodules/Release/ReleaseDetails.aspx?releaseId=193" TargetMode="External" Id="R0478d63742044bff" /><Relationship Type="http://schemas.openxmlformats.org/officeDocument/2006/relationships/hyperlink" Target="https://portal.3gpp.org/desktopmodules/Specifications/SpecificationDetails.aspx?specificationId=3772" TargetMode="External" Id="Ref103c869c4144ae" /><Relationship Type="http://schemas.openxmlformats.org/officeDocument/2006/relationships/hyperlink" Target="https://portal.3gpp.org/desktopmodules/WorkItem/WorkItemDetails.aspx?workitemId=880040" TargetMode="External" Id="R37411d1d69f8426d" /><Relationship Type="http://schemas.openxmlformats.org/officeDocument/2006/relationships/hyperlink" Target="https://www.3gpp.org/ftp/tsg_sa/WG1_Serv/TSGS1_94e_ElectronicMeeting/Docs/S1-211133.zip" TargetMode="External" Id="R9bea780e134340ea" /><Relationship Type="http://schemas.openxmlformats.org/officeDocument/2006/relationships/hyperlink" Target="https://webapp.etsi.org/teldir/ListPersDetails.asp?PersId=10343" TargetMode="External" Id="Rfd136a254d6448ab" /><Relationship Type="http://schemas.openxmlformats.org/officeDocument/2006/relationships/hyperlink" Target="https://portal.3gpp.org/ngppapp/CreateTdoc.aspx?mode=view&amp;contributionId=1229707" TargetMode="External" Id="Rbb61d24b52434a84" /><Relationship Type="http://schemas.openxmlformats.org/officeDocument/2006/relationships/hyperlink" Target="https://portal.3gpp.org/desktopmodules/Release/ReleaseDetails.aspx?releaseId=193" TargetMode="External" Id="R208938d20ee54dce" /><Relationship Type="http://schemas.openxmlformats.org/officeDocument/2006/relationships/hyperlink" Target="https://portal.3gpp.org/desktopmodules/Specifications/SpecificationDetails.aspx?specificationId=3772" TargetMode="External" Id="R3f328b02be7b4176" /><Relationship Type="http://schemas.openxmlformats.org/officeDocument/2006/relationships/hyperlink" Target="https://portal.3gpp.org/desktopmodules/WorkItem/WorkItemDetails.aspx?workitemId=880040" TargetMode="External" Id="Re5c5138a70444ad9" /><Relationship Type="http://schemas.openxmlformats.org/officeDocument/2006/relationships/hyperlink" Target="https://www.3gpp.org/ftp/tsg_sa/WG1_Serv/TSGS1_94e_ElectronicMeeting/Docs/S1-211134.zip" TargetMode="External" Id="Rbf2884e73ddf4ec5" /><Relationship Type="http://schemas.openxmlformats.org/officeDocument/2006/relationships/hyperlink" Target="https://webapp.etsi.org/teldir/ListPersDetails.asp?PersId=10343" TargetMode="External" Id="Rb20fecf4c2034171" /><Relationship Type="http://schemas.openxmlformats.org/officeDocument/2006/relationships/hyperlink" Target="https://portal.3gpp.org/desktopmodules/Release/ReleaseDetails.aspx?releaseId=193" TargetMode="External" Id="Rf214a5db79d944af" /><Relationship Type="http://schemas.openxmlformats.org/officeDocument/2006/relationships/hyperlink" Target="https://www.3gpp.org/ftp/tsg_sa/WG1_Serv/TSGS1_94e_ElectronicMeeting/Docs/S1-211135.zip" TargetMode="External" Id="R337ab9cfa9f74c91" /><Relationship Type="http://schemas.openxmlformats.org/officeDocument/2006/relationships/hyperlink" Target="https://webapp.etsi.org/teldir/ListPersDetails.asp?PersId=10343" TargetMode="External" Id="R4e42cd03e59545aa" /><Relationship Type="http://schemas.openxmlformats.org/officeDocument/2006/relationships/hyperlink" Target="https://portal.3gpp.org/ngppapp/CreateTdoc.aspx?mode=view&amp;contributionId=1229672" TargetMode="External" Id="Ra369af407213484d" /><Relationship Type="http://schemas.openxmlformats.org/officeDocument/2006/relationships/hyperlink" Target="https://portal.3gpp.org/desktopmodules/Release/ReleaseDetails.aspx?releaseId=193" TargetMode="External" Id="Rc4aabdb71f4a482a" /><Relationship Type="http://schemas.openxmlformats.org/officeDocument/2006/relationships/hyperlink" Target="https://portal.3gpp.org/desktopmodules/Specifications/SpecificationDetails.aspx?specificationId=3721" TargetMode="External" Id="Rc4a9152cc3ee42fc" /><Relationship Type="http://schemas.openxmlformats.org/officeDocument/2006/relationships/hyperlink" Target="https://portal.3gpp.org/desktopmodules/WorkItem/WorkItemDetails.aspx?workitemId=860009" TargetMode="External" Id="R78d99d9fbf7541ac" /><Relationship Type="http://schemas.openxmlformats.org/officeDocument/2006/relationships/hyperlink" Target="https://webapp.etsi.org/teldir/ListPersDetails.asp?PersId=10343" TargetMode="External" Id="R31e21ca334524560" /><Relationship Type="http://schemas.openxmlformats.org/officeDocument/2006/relationships/hyperlink" Target="https://portal.3gpp.org/desktopmodules/Release/ReleaseDetails.aspx?releaseId=193" TargetMode="External" Id="Rdb678004bf524c7a" /><Relationship Type="http://schemas.openxmlformats.org/officeDocument/2006/relationships/hyperlink" Target="https://portal.3gpp.org/desktopmodules/Specifications/SpecificationDetails.aspx?specificationId=3721" TargetMode="External" Id="R69a40ecad23d42f7" /><Relationship Type="http://schemas.openxmlformats.org/officeDocument/2006/relationships/hyperlink" Target="https://portal.3gpp.org/desktopmodules/WorkItem/WorkItemDetails.aspx?workitemId=860009" TargetMode="External" Id="Rcf6d95d18be74cc6" /><Relationship Type="http://schemas.openxmlformats.org/officeDocument/2006/relationships/hyperlink" Target="https://www.3gpp.org/ftp/tsg_sa/WG1_Serv/TSGS1_94e_ElectronicMeeting/Docs/S1-211137.zip" TargetMode="External" Id="Rf9b377df436a4fda" /><Relationship Type="http://schemas.openxmlformats.org/officeDocument/2006/relationships/hyperlink" Target="https://webapp.etsi.org/teldir/ListPersDetails.asp?PersId=10343" TargetMode="External" Id="Rfd67e315140a405f" /><Relationship Type="http://schemas.openxmlformats.org/officeDocument/2006/relationships/hyperlink" Target="https://portal.3gpp.org/ngppapp/CreateTdoc.aspx?mode=view&amp;contributionId=1229658" TargetMode="External" Id="R6f82f913d832472a" /><Relationship Type="http://schemas.openxmlformats.org/officeDocument/2006/relationships/hyperlink" Target="https://portal.3gpp.org/desktopmodules/Release/ReleaseDetails.aspx?releaseId=193" TargetMode="External" Id="R7764681ce58e403d" /><Relationship Type="http://schemas.openxmlformats.org/officeDocument/2006/relationships/hyperlink" Target="https://portal.3gpp.org/desktopmodules/Specifications/SpecificationDetails.aspx?specificationId=3721" TargetMode="External" Id="Rc250162fa2dd4485" /><Relationship Type="http://schemas.openxmlformats.org/officeDocument/2006/relationships/hyperlink" Target="https://portal.3gpp.org/desktopmodules/WorkItem/WorkItemDetails.aspx?workitemId=860009" TargetMode="External" Id="R351cd68a06744d00" /><Relationship Type="http://schemas.openxmlformats.org/officeDocument/2006/relationships/hyperlink" Target="https://www.3gpp.org/ftp/tsg_sa/WG1_Serv/TSGS1_94e_ElectronicMeeting/Docs/S1-211138.zip" TargetMode="External" Id="R45c0f80cfd804064" /><Relationship Type="http://schemas.openxmlformats.org/officeDocument/2006/relationships/hyperlink" Target="https://webapp.etsi.org/teldir/ListPersDetails.asp?PersId=10343" TargetMode="External" Id="Rc53d092ff6794d53" /><Relationship Type="http://schemas.openxmlformats.org/officeDocument/2006/relationships/hyperlink" Target="https://portal.3gpp.org/ngppapp/CreateTdoc.aspx?mode=view&amp;contributionId=1229664" TargetMode="External" Id="R7850b70bcb1f4be1" /><Relationship Type="http://schemas.openxmlformats.org/officeDocument/2006/relationships/hyperlink" Target="https://portal.3gpp.org/desktopmodules/Release/ReleaseDetails.aspx?releaseId=193" TargetMode="External" Id="R250f9968cca54164" /><Relationship Type="http://schemas.openxmlformats.org/officeDocument/2006/relationships/hyperlink" Target="https://portal.3gpp.org/desktopmodules/Specifications/SpecificationDetails.aspx?specificationId=3721" TargetMode="External" Id="Rb806a2474f2e4d31" /><Relationship Type="http://schemas.openxmlformats.org/officeDocument/2006/relationships/hyperlink" Target="https://portal.3gpp.org/desktopmodules/WorkItem/WorkItemDetails.aspx?workitemId=860009" TargetMode="External" Id="R1ddf7ae060ea4d2c" /><Relationship Type="http://schemas.openxmlformats.org/officeDocument/2006/relationships/hyperlink" Target="https://www.3gpp.org/ftp/tsg_sa/WG1_Serv/TSGS1_94e_ElectronicMeeting/Docs/S1-211139.zip" TargetMode="External" Id="Rd2ff881ae3654147" /><Relationship Type="http://schemas.openxmlformats.org/officeDocument/2006/relationships/hyperlink" Target="https://webapp.etsi.org/teldir/ListPersDetails.asp?PersId=10343" TargetMode="External" Id="Rd376c9003a7a402e" /><Relationship Type="http://schemas.openxmlformats.org/officeDocument/2006/relationships/hyperlink" Target="https://www.3gpp.org/ftp/tsg_sa/WG1_Serv/TSGS1_94e_ElectronicMeeting/Docs/S1-211140.zip" TargetMode="External" Id="Rb3c36c3c443e4259" /><Relationship Type="http://schemas.openxmlformats.org/officeDocument/2006/relationships/hyperlink" Target="https://webapp.etsi.org/teldir/ListPersDetails.asp?PersId=10343" TargetMode="External" Id="R4526ce193c434f49" /><Relationship Type="http://schemas.openxmlformats.org/officeDocument/2006/relationships/hyperlink" Target="https://portal.3gpp.org/desktopmodules/Release/ReleaseDetails.aspx?releaseId=193" TargetMode="External" Id="R38c6e45a5e7445c1" /><Relationship Type="http://schemas.openxmlformats.org/officeDocument/2006/relationships/hyperlink" Target="https://portal.3gpp.org/desktopmodules/Specifications/SpecificationDetails.aspx?specificationId=3772" TargetMode="External" Id="Rc2f35acd22f3438b" /><Relationship Type="http://schemas.openxmlformats.org/officeDocument/2006/relationships/hyperlink" Target="https://portal.3gpp.org/desktopmodules/WorkItem/WorkItemDetails.aspx?workitemId=880040" TargetMode="External" Id="Rc6038821d3a04fcf" /><Relationship Type="http://schemas.openxmlformats.org/officeDocument/2006/relationships/hyperlink" Target="https://www.3gpp.org/ftp/tsg_sa/WG1_Serv/TSGS1_94e_ElectronicMeeting/Docs/S1-211141.zip" TargetMode="External" Id="R19d664ce54ae4749" /><Relationship Type="http://schemas.openxmlformats.org/officeDocument/2006/relationships/hyperlink" Target="https://webapp.etsi.org/teldir/ListPersDetails.asp?PersId=10343" TargetMode="External" Id="Rfe4d7a43236740a7" /><Relationship Type="http://schemas.openxmlformats.org/officeDocument/2006/relationships/hyperlink" Target="https://portal.3gpp.org/ngppapp/CreateTdoc.aspx?mode=view&amp;contributionId=1229692" TargetMode="External" Id="Rf7e5b293bdf24bc0" /><Relationship Type="http://schemas.openxmlformats.org/officeDocument/2006/relationships/hyperlink" Target="https://portal.3gpp.org/desktopmodules/Release/ReleaseDetails.aspx?releaseId=193" TargetMode="External" Id="R5dbea7df47514175" /><Relationship Type="http://schemas.openxmlformats.org/officeDocument/2006/relationships/hyperlink" Target="https://portal.3gpp.org/desktopmodules/Specifications/SpecificationDetails.aspx?specificationId=3770" TargetMode="External" Id="Rebbd606681c548e9" /><Relationship Type="http://schemas.openxmlformats.org/officeDocument/2006/relationships/hyperlink" Target="https://portal.3gpp.org/desktopmodules/WorkItem/WorkItemDetails.aspx?workitemId=880038" TargetMode="External" Id="R9f5709bf59be45a1" /><Relationship Type="http://schemas.openxmlformats.org/officeDocument/2006/relationships/hyperlink" Target="https://www.3gpp.org/ftp/tsg_sa/WG1_Serv/TSGS1_94e_ElectronicMeeting/Docs/S1-211142.zip" TargetMode="External" Id="Rf233da575c244aab" /><Relationship Type="http://schemas.openxmlformats.org/officeDocument/2006/relationships/hyperlink" Target="https://webapp.etsi.org/teldir/ListPersDetails.asp?PersId=10343" TargetMode="External" Id="Ra6c9f8c667fd43ae" /><Relationship Type="http://schemas.openxmlformats.org/officeDocument/2006/relationships/hyperlink" Target="https://portal.3gpp.org/desktopmodules/Release/ReleaseDetails.aspx?releaseId=193" TargetMode="External" Id="Rfe86a3d5f5b44ba6" /><Relationship Type="http://schemas.openxmlformats.org/officeDocument/2006/relationships/hyperlink" Target="https://portal.3gpp.org/desktopmodules/Specifications/SpecificationDetails.aspx?specificationId=3772" TargetMode="External" Id="R9a9f26a915c04adc" /><Relationship Type="http://schemas.openxmlformats.org/officeDocument/2006/relationships/hyperlink" Target="https://portal.3gpp.org/desktopmodules/WorkItem/WorkItemDetails.aspx?workitemId=880040" TargetMode="External" Id="R87d729a4e5ba4b1c" /><Relationship Type="http://schemas.openxmlformats.org/officeDocument/2006/relationships/hyperlink" Target="https://www.3gpp.org/ftp/tsg_sa/WG1_Serv/TSGS1_94e_ElectronicMeeting/Docs/S1-211143.zip" TargetMode="External" Id="R93bb5baeb96b49d5" /><Relationship Type="http://schemas.openxmlformats.org/officeDocument/2006/relationships/hyperlink" Target="https://webapp.etsi.org/teldir/ListPersDetails.asp?PersId=10343" TargetMode="External" Id="R87fa9371d22b4f7d" /><Relationship Type="http://schemas.openxmlformats.org/officeDocument/2006/relationships/hyperlink" Target="https://portal.3gpp.org/desktopmodules/Release/ReleaseDetails.aspx?releaseId=193" TargetMode="External" Id="Rd9dd890b37094077" /><Relationship Type="http://schemas.openxmlformats.org/officeDocument/2006/relationships/hyperlink" Target="https://portal.3gpp.org/desktopmodules/Specifications/SpecificationDetails.aspx?specificationId=3770" TargetMode="External" Id="R3170dd2afeb84970" /><Relationship Type="http://schemas.openxmlformats.org/officeDocument/2006/relationships/hyperlink" Target="https://portal.3gpp.org/desktopmodules/WorkItem/WorkItemDetails.aspx?workitemId=880038" TargetMode="External" Id="R15f1367c828d4437" /><Relationship Type="http://schemas.openxmlformats.org/officeDocument/2006/relationships/hyperlink" Target="https://www.3gpp.org/ftp/tsg_sa/WG1_Serv/TSGS1_94e_ElectronicMeeting/Docs/S1-211144.zip" TargetMode="External" Id="Rc1312e39afea4c06" /><Relationship Type="http://schemas.openxmlformats.org/officeDocument/2006/relationships/hyperlink" Target="https://webapp.etsi.org/teldir/ListPersDetails.asp?PersId=10343" TargetMode="External" Id="Rb5926be6b8df4bb0" /><Relationship Type="http://schemas.openxmlformats.org/officeDocument/2006/relationships/hyperlink" Target="https://portal.3gpp.org/ngppapp/CreateTdoc.aspx?mode=view&amp;contributionId=1229669" TargetMode="External" Id="R759275819f464430" /><Relationship Type="http://schemas.openxmlformats.org/officeDocument/2006/relationships/hyperlink" Target="https://portal.3gpp.org/desktopmodules/Release/ReleaseDetails.aspx?releaseId=193" TargetMode="External" Id="R10979c2d1dea4d69" /><Relationship Type="http://schemas.openxmlformats.org/officeDocument/2006/relationships/hyperlink" Target="https://portal.3gpp.org/desktopmodules/Specifications/SpecificationDetails.aspx?specificationId=3721" TargetMode="External" Id="Rbb2e60a2ab644ae9" /><Relationship Type="http://schemas.openxmlformats.org/officeDocument/2006/relationships/hyperlink" Target="https://portal.3gpp.org/desktopmodules/WorkItem/WorkItemDetails.aspx?workitemId=860009" TargetMode="External" Id="R316cde7f1aef4189" /><Relationship Type="http://schemas.openxmlformats.org/officeDocument/2006/relationships/hyperlink" Target="https://www.3gpp.org/ftp/tsg_sa/WG1_Serv/TSGS1_94e_ElectronicMeeting/Docs/S1-211145.zip" TargetMode="External" Id="R84641101e7274b6a" /><Relationship Type="http://schemas.openxmlformats.org/officeDocument/2006/relationships/hyperlink" Target="https://webapp.etsi.org/teldir/ListPersDetails.asp?PersId=10343" TargetMode="External" Id="Rae8f90269a6e4d7e" /><Relationship Type="http://schemas.openxmlformats.org/officeDocument/2006/relationships/hyperlink" Target="https://portal.3gpp.org/ngppapp/CreateTdoc.aspx?mode=view&amp;contributionId=1229708" TargetMode="External" Id="Rcc1605e156134bf4" /><Relationship Type="http://schemas.openxmlformats.org/officeDocument/2006/relationships/hyperlink" Target="https://portal.3gpp.org/desktopmodules/Release/ReleaseDetails.aspx?releaseId=193" TargetMode="External" Id="R68f558b8df704cfd" /><Relationship Type="http://schemas.openxmlformats.org/officeDocument/2006/relationships/hyperlink" Target="https://portal.3gpp.org/desktopmodules/Specifications/SpecificationDetails.aspx?specificationId=3772" TargetMode="External" Id="Rad2bb38fe9c74bd4" /><Relationship Type="http://schemas.openxmlformats.org/officeDocument/2006/relationships/hyperlink" Target="https://portal.3gpp.org/desktopmodules/WorkItem/WorkItemDetails.aspx?workitemId=880040" TargetMode="External" Id="R5c5ace3cdb164efc" /><Relationship Type="http://schemas.openxmlformats.org/officeDocument/2006/relationships/hyperlink" Target="https://www.3gpp.org/ftp/tsg_sa/WG1_Serv/TSGS1_94e_ElectronicMeeting/Docs/S1-211146.zip" TargetMode="External" Id="R9eb506ba2bae44e1" /><Relationship Type="http://schemas.openxmlformats.org/officeDocument/2006/relationships/hyperlink" Target="https://webapp.etsi.org/teldir/ListPersDetails.asp?PersId=10343" TargetMode="External" Id="R95a67230e0a746fa" /><Relationship Type="http://schemas.openxmlformats.org/officeDocument/2006/relationships/hyperlink" Target="https://www.3gpp.org/ftp/tsg_sa/WG1_Serv/TSGS1_94e_ElectronicMeeting/Docs/S1-211147.zip" TargetMode="External" Id="R7349cf2b2b4e4580" /><Relationship Type="http://schemas.openxmlformats.org/officeDocument/2006/relationships/hyperlink" Target="https://webapp.etsi.org/teldir/ListPersDetails.asp?PersId=10343" TargetMode="External" Id="R01b234eefda7445f" /><Relationship Type="http://schemas.openxmlformats.org/officeDocument/2006/relationships/hyperlink" Target="https://www.3gpp.org/ftp/tsg_sa/WG1_Serv/TSGS1_94e_ElectronicMeeting/Docs/S1-211148.zip" TargetMode="External" Id="R25008e37a37e4e8f" /><Relationship Type="http://schemas.openxmlformats.org/officeDocument/2006/relationships/hyperlink" Target="https://webapp.etsi.org/teldir/ListPersDetails.asp?PersId=10343" TargetMode="External" Id="R619bf4427447410d" /><Relationship Type="http://schemas.openxmlformats.org/officeDocument/2006/relationships/hyperlink" Target="https://portal.3gpp.org/ngppapp/CreateTdoc.aspx?mode=view&amp;contributionId=1229684" TargetMode="External" Id="R697d5f69a30a4663" /><Relationship Type="http://schemas.openxmlformats.org/officeDocument/2006/relationships/hyperlink" Target="https://portal.3gpp.org/desktopmodules/Release/ReleaseDetails.aspx?releaseId=193" TargetMode="External" Id="Rf420f0be53904774" /><Relationship Type="http://schemas.openxmlformats.org/officeDocument/2006/relationships/hyperlink" Target="https://portal.3gpp.org/desktopmodules/Specifications/SpecificationDetails.aspx?specificationId=3769" TargetMode="External" Id="R3d1037ad161540f3" /><Relationship Type="http://schemas.openxmlformats.org/officeDocument/2006/relationships/hyperlink" Target="https://portal.3gpp.org/desktopmodules/WorkItem/WorkItemDetails.aspx?workitemId=880037" TargetMode="External" Id="Ra1b1cf49eee849cd" /><Relationship Type="http://schemas.openxmlformats.org/officeDocument/2006/relationships/hyperlink" Target="https://www.3gpp.org/ftp/tsg_sa/WG1_Serv/TSGS1_94e_ElectronicMeeting/Docs/S1-211149.zip" TargetMode="External" Id="Ra7bc0dd756f14509" /><Relationship Type="http://schemas.openxmlformats.org/officeDocument/2006/relationships/hyperlink" Target="https://webapp.etsi.org/teldir/ListPersDetails.asp?PersId=10343" TargetMode="External" Id="R8117eb695e7e4062" /><Relationship Type="http://schemas.openxmlformats.org/officeDocument/2006/relationships/hyperlink" Target="https://portal.3gpp.org/desktopmodules/Release/ReleaseDetails.aspx?releaseId=193" TargetMode="External" Id="Rb09e0b37f2cf4e21" /><Relationship Type="http://schemas.openxmlformats.org/officeDocument/2006/relationships/hyperlink" Target="https://portal.3gpp.org/desktopmodules/Specifications/SpecificationDetails.aspx?specificationId=3831" TargetMode="External" Id="Radca4a5ce4404e84" /><Relationship Type="http://schemas.openxmlformats.org/officeDocument/2006/relationships/hyperlink" Target="https://portal.3gpp.org/desktopmodules/WorkItem/WorkItemDetails.aspx?workitemId=890023" TargetMode="External" Id="R34f8d5be22d44710" /><Relationship Type="http://schemas.openxmlformats.org/officeDocument/2006/relationships/hyperlink" Target="https://www.3gpp.org/ftp/tsg_sa/WG1_Serv/TSGS1_94e_ElectronicMeeting/Docs/S1-211150.zip" TargetMode="External" Id="R9625f871debe4b10" /><Relationship Type="http://schemas.openxmlformats.org/officeDocument/2006/relationships/hyperlink" Target="https://webapp.etsi.org/teldir/ListPersDetails.asp?PersId=10343" TargetMode="External" Id="R3a68db2ecf3d4a39" /><Relationship Type="http://schemas.openxmlformats.org/officeDocument/2006/relationships/hyperlink" Target="https://portal.3gpp.org/ngppapp/CreateTdoc.aspx?mode=view&amp;contributionId=1229735" TargetMode="External" Id="Rcf1ae576f7b34e82" /><Relationship Type="http://schemas.openxmlformats.org/officeDocument/2006/relationships/hyperlink" Target="https://portal.3gpp.org/desktopmodules/Release/ReleaseDetails.aspx?releaseId=193" TargetMode="External" Id="Rc6b9060ecba74e08" /><Relationship Type="http://schemas.openxmlformats.org/officeDocument/2006/relationships/hyperlink" Target="https://portal.3gpp.org/desktopmodules/Specifications/SpecificationDetails.aspx?specificationId=3831" TargetMode="External" Id="Rc1a4beb5e65d4b0e" /><Relationship Type="http://schemas.openxmlformats.org/officeDocument/2006/relationships/hyperlink" Target="https://portal.3gpp.org/desktopmodules/WorkItem/WorkItemDetails.aspx?workitemId=890023" TargetMode="External" Id="R7f455c87792c4b48" /><Relationship Type="http://schemas.openxmlformats.org/officeDocument/2006/relationships/hyperlink" Target="https://www.3gpp.org/ftp/tsg_sa/WG1_Serv/TSGS1_94e_ElectronicMeeting/Docs/S1-211151.zip" TargetMode="External" Id="R29f9e925e03a437c" /><Relationship Type="http://schemas.openxmlformats.org/officeDocument/2006/relationships/hyperlink" Target="https://webapp.etsi.org/teldir/ListPersDetails.asp?PersId=10343" TargetMode="External" Id="R2020eb3d59ff44c0" /><Relationship Type="http://schemas.openxmlformats.org/officeDocument/2006/relationships/hyperlink" Target="https://portal.3gpp.org/ngppapp/CreateTdoc.aspx?mode=view&amp;contributionId=1229627" TargetMode="External" Id="R6ddc9792ea354fef" /><Relationship Type="http://schemas.openxmlformats.org/officeDocument/2006/relationships/hyperlink" Target="https://portal.3gpp.org/desktopmodules/Release/ReleaseDetails.aspx?releaseId=193" TargetMode="External" Id="R572c28d462fc4a6b" /><Relationship Type="http://schemas.openxmlformats.org/officeDocument/2006/relationships/hyperlink" Target="https://www.3gpp.org/ftp/tsg_sa/WG1_Serv/TSGS1_94e_ElectronicMeeting/Docs/S1-211152.zip" TargetMode="External" Id="R3d5c7322278b4835" /><Relationship Type="http://schemas.openxmlformats.org/officeDocument/2006/relationships/hyperlink" Target="https://webapp.etsi.org/teldir/ListPersDetails.asp?PersId=10343" TargetMode="External" Id="Rcca6558c03e34596" /><Relationship Type="http://schemas.openxmlformats.org/officeDocument/2006/relationships/hyperlink" Target="https://portal.3gpp.org/ngppapp/CreateTdoc.aspx?mode=view&amp;contributionId=1229695" TargetMode="External" Id="R5b757486d80440a2" /><Relationship Type="http://schemas.openxmlformats.org/officeDocument/2006/relationships/hyperlink" Target="https://portal.3gpp.org/desktopmodules/Release/ReleaseDetails.aspx?releaseId=193" TargetMode="External" Id="Ra113f18f79f34f46" /><Relationship Type="http://schemas.openxmlformats.org/officeDocument/2006/relationships/hyperlink" Target="https://portal.3gpp.org/desktopmodules/Specifications/SpecificationDetails.aspx?specificationId=3770" TargetMode="External" Id="R9d9aba18eba44ee3" /><Relationship Type="http://schemas.openxmlformats.org/officeDocument/2006/relationships/hyperlink" Target="https://portal.3gpp.org/desktopmodules/WorkItem/WorkItemDetails.aspx?workitemId=880038" TargetMode="External" Id="R659ba1c58a2547b6" /><Relationship Type="http://schemas.openxmlformats.org/officeDocument/2006/relationships/hyperlink" Target="https://www.3gpp.org/ftp/tsg_sa/WG1_Serv/TSGS1_94e_ElectronicMeeting/Docs/S1-211153.zip" TargetMode="External" Id="Rb2da07411f584d9c" /><Relationship Type="http://schemas.openxmlformats.org/officeDocument/2006/relationships/hyperlink" Target="https://webapp.etsi.org/teldir/ListPersDetails.asp?PersId=10343" TargetMode="External" Id="R0b43834a2c294fe6" /><Relationship Type="http://schemas.openxmlformats.org/officeDocument/2006/relationships/hyperlink" Target="https://portal.3gpp.org/ngppapp/CreateTdoc.aspx?mode=view&amp;contributionId=1229694" TargetMode="External" Id="R5462d356b40a43fb" /><Relationship Type="http://schemas.openxmlformats.org/officeDocument/2006/relationships/hyperlink" Target="https://portal.3gpp.org/desktopmodules/Release/ReleaseDetails.aspx?releaseId=193" TargetMode="External" Id="R54ef2cd8a16c4d9a" /><Relationship Type="http://schemas.openxmlformats.org/officeDocument/2006/relationships/hyperlink" Target="https://portal.3gpp.org/desktopmodules/Specifications/SpecificationDetails.aspx?specificationId=3770" TargetMode="External" Id="Ra2527c0a202242b5" /><Relationship Type="http://schemas.openxmlformats.org/officeDocument/2006/relationships/hyperlink" Target="https://portal.3gpp.org/desktopmodules/WorkItem/WorkItemDetails.aspx?workitemId=880038" TargetMode="External" Id="Rfae38f7b4e494301" /><Relationship Type="http://schemas.openxmlformats.org/officeDocument/2006/relationships/hyperlink" Target="https://www.3gpp.org/ftp/tsg_sa/WG1_Serv/TSGS1_94e_ElectronicMeeting/Docs/S1-211154.zip" TargetMode="External" Id="R053e9277832e43db" /><Relationship Type="http://schemas.openxmlformats.org/officeDocument/2006/relationships/hyperlink" Target="https://webapp.etsi.org/teldir/ListPersDetails.asp?PersId=10343" TargetMode="External" Id="R2c1e0ac50be84d92" /><Relationship Type="http://schemas.openxmlformats.org/officeDocument/2006/relationships/hyperlink" Target="https://portal.3gpp.org/ngppapp/CreateTdoc.aspx?mode=view&amp;contributionId=1229731" TargetMode="External" Id="R1246a94aa07f4ce4" /><Relationship Type="http://schemas.openxmlformats.org/officeDocument/2006/relationships/hyperlink" Target="https://portal.3gpp.org/desktopmodules/Release/ReleaseDetails.aspx?releaseId=193" TargetMode="External" Id="Rb6c138293821418d" /><Relationship Type="http://schemas.openxmlformats.org/officeDocument/2006/relationships/hyperlink" Target="https://portal.3gpp.org/desktopmodules/Specifications/SpecificationDetails.aspx?specificationId=3831" TargetMode="External" Id="R912cefb4ea5c472a" /><Relationship Type="http://schemas.openxmlformats.org/officeDocument/2006/relationships/hyperlink" Target="https://portal.3gpp.org/desktopmodules/WorkItem/WorkItemDetails.aspx?workitemId=890023" TargetMode="External" Id="R4020034bab554ef3" /><Relationship Type="http://schemas.openxmlformats.org/officeDocument/2006/relationships/hyperlink" Target="https://www.3gpp.org/ftp/tsg_sa/WG1_Serv/TSGS1_94e_ElectronicMeeting/Docs/S1-211155.zip" TargetMode="External" Id="Re5a8168cac764ace" /><Relationship Type="http://schemas.openxmlformats.org/officeDocument/2006/relationships/hyperlink" Target="https://webapp.etsi.org/teldir/ListPersDetails.asp?PersId=10343" TargetMode="External" Id="R2254c05e503f4fd7" /><Relationship Type="http://schemas.openxmlformats.org/officeDocument/2006/relationships/hyperlink" Target="https://www.3gpp.org/ftp/tsg_sa/WG1_Serv/TSGS1_94e_ElectronicMeeting/Docs/S1-211156.zip" TargetMode="External" Id="R6d646e9b26bd4b6f" /><Relationship Type="http://schemas.openxmlformats.org/officeDocument/2006/relationships/hyperlink" Target="https://webapp.etsi.org/teldir/ListPersDetails.asp?PersId=10343" TargetMode="External" Id="R00d45a51492f41f8" /><Relationship Type="http://schemas.openxmlformats.org/officeDocument/2006/relationships/hyperlink" Target="https://portal.3gpp.org/ngppapp/CreateTdoc.aspx?mode=view&amp;contributionId=1229622" TargetMode="External" Id="R559a79129e9d42de" /><Relationship Type="http://schemas.openxmlformats.org/officeDocument/2006/relationships/hyperlink" Target="https://portal.3gpp.org/desktopmodules/Release/ReleaseDetails.aspx?releaseId=192" TargetMode="External" Id="Rb891ea1419074eac" /><Relationship Type="http://schemas.openxmlformats.org/officeDocument/2006/relationships/hyperlink" Target="https://portal.3gpp.org/desktopmodules/WorkItem/WorkItemDetails.aspx?workitemId=900062" TargetMode="External" Id="Rf2d3e0fb5fec485c" /><Relationship Type="http://schemas.openxmlformats.org/officeDocument/2006/relationships/hyperlink" Target="https://www.3gpp.org/ftp/tsg_sa/WG1_Serv/TSGS1_94e_ElectronicMeeting/Docs/S1-211157.zip" TargetMode="External" Id="Ra99985ef68d44bae" /><Relationship Type="http://schemas.openxmlformats.org/officeDocument/2006/relationships/hyperlink" Target="https://webapp.etsi.org/teldir/ListPersDetails.asp?PersId=10343" TargetMode="External" Id="Rc2bd2aa6717d43c0" /><Relationship Type="http://schemas.openxmlformats.org/officeDocument/2006/relationships/hyperlink" Target="https://portal.3gpp.org/desktopmodules/Release/ReleaseDetails.aspx?releaseId=193" TargetMode="External" Id="R543b083806cd4adb" /><Relationship Type="http://schemas.openxmlformats.org/officeDocument/2006/relationships/hyperlink" Target="https://portal.3gpp.org/desktopmodules/Specifications/SpecificationDetails.aspx?specificationId=3773" TargetMode="External" Id="R55831542fc884564" /><Relationship Type="http://schemas.openxmlformats.org/officeDocument/2006/relationships/hyperlink" Target="https://portal.3gpp.org/desktopmodules/WorkItem/WorkItemDetails.aspx?workitemId=880041" TargetMode="External" Id="R9f8bf509e93f4b39" /><Relationship Type="http://schemas.openxmlformats.org/officeDocument/2006/relationships/hyperlink" Target="https://www.3gpp.org/ftp/tsg_sa/WG1_Serv/TSGS1_94e_ElectronicMeeting/Docs/S1-211158.zip" TargetMode="External" Id="R9a1f410e11f04507" /><Relationship Type="http://schemas.openxmlformats.org/officeDocument/2006/relationships/hyperlink" Target="https://webapp.etsi.org/teldir/ListPersDetails.asp?PersId=10343" TargetMode="External" Id="R1f279eba57704b4b" /><Relationship Type="http://schemas.openxmlformats.org/officeDocument/2006/relationships/hyperlink" Target="https://portal.3gpp.org/desktopmodules/Release/ReleaseDetails.aspx?releaseId=193" TargetMode="External" Id="Rec459fb94bbf4ebc" /><Relationship Type="http://schemas.openxmlformats.org/officeDocument/2006/relationships/hyperlink" Target="https://portal.3gpp.org/desktopmodules/Specifications/SpecificationDetails.aspx?specificationId=3773" TargetMode="External" Id="Rfe8edc82c3b540b7" /><Relationship Type="http://schemas.openxmlformats.org/officeDocument/2006/relationships/hyperlink" Target="https://portal.3gpp.org/desktopmodules/WorkItem/WorkItemDetails.aspx?workitemId=880041" TargetMode="External" Id="Re0dfdb145bc84ad9" /><Relationship Type="http://schemas.openxmlformats.org/officeDocument/2006/relationships/hyperlink" Target="https://www.3gpp.org/ftp/tsg_sa/WG1_Serv/TSGS1_94e_ElectronicMeeting/Docs/S1-211159.zip" TargetMode="External" Id="R94bfe57ce0bf4fd1" /><Relationship Type="http://schemas.openxmlformats.org/officeDocument/2006/relationships/hyperlink" Target="https://webapp.etsi.org/teldir/ListPersDetails.asp?PersId=10343" TargetMode="External" Id="Racd7cc038212439d" /><Relationship Type="http://schemas.openxmlformats.org/officeDocument/2006/relationships/hyperlink" Target="https://portal.3gpp.org/ngppapp/CreateTdoc.aspx?mode=view&amp;contributionId=1229739" TargetMode="External" Id="Reea17344511a439a" /><Relationship Type="http://schemas.openxmlformats.org/officeDocument/2006/relationships/hyperlink" Target="https://portal.3gpp.org/desktopmodules/Release/ReleaseDetails.aspx?releaseId=193" TargetMode="External" Id="R21926cb1f91e4767" /><Relationship Type="http://schemas.openxmlformats.org/officeDocument/2006/relationships/hyperlink" Target="https://portal.3gpp.org/desktopmodules/Specifications/SpecificationDetails.aspx?specificationId=3831" TargetMode="External" Id="Rc6447dd59f3e4e54" /><Relationship Type="http://schemas.openxmlformats.org/officeDocument/2006/relationships/hyperlink" Target="https://portal.3gpp.org/desktopmodules/WorkItem/WorkItemDetails.aspx?workitemId=890023" TargetMode="External" Id="Rbe891882aae444cd" /><Relationship Type="http://schemas.openxmlformats.org/officeDocument/2006/relationships/hyperlink" Target="https://www.3gpp.org/ftp/tsg_sa/WG1_Serv/TSGS1_94e_ElectronicMeeting/Docs/S1-211160.zip" TargetMode="External" Id="R51a959f7d3cc47bf" /><Relationship Type="http://schemas.openxmlformats.org/officeDocument/2006/relationships/hyperlink" Target="https://webapp.etsi.org/teldir/ListPersDetails.asp?PersId=10343" TargetMode="External" Id="R970f49c9179d4a72" /><Relationship Type="http://schemas.openxmlformats.org/officeDocument/2006/relationships/hyperlink" Target="https://portal.3gpp.org/ngppapp/CreateTdoc.aspx?mode=view&amp;contributionId=1229652" TargetMode="External" Id="R376f8f839ff647ba" /><Relationship Type="http://schemas.openxmlformats.org/officeDocument/2006/relationships/hyperlink" Target="https://portal.3gpp.org/desktopmodules/Release/ReleaseDetails.aspx?releaseId=193" TargetMode="External" Id="R57d8330e12054016" /><Relationship Type="http://schemas.openxmlformats.org/officeDocument/2006/relationships/hyperlink" Target="https://portal.3gpp.org/desktopmodules/Specifications/SpecificationDetails.aspx?specificationId=3697" TargetMode="External" Id="R49ac662b25254a0e" /><Relationship Type="http://schemas.openxmlformats.org/officeDocument/2006/relationships/hyperlink" Target="https://portal.3gpp.org/desktopmodules/WorkItem/WorkItemDetails.aspx?workitemId=850042" TargetMode="External" Id="R07929c338b314ef7" /><Relationship Type="http://schemas.openxmlformats.org/officeDocument/2006/relationships/hyperlink" Target="https://www.3gpp.org/ftp/tsg_sa/WG1_Serv/TSGS1_94e_ElectronicMeeting/Docs/S1-211161.zip" TargetMode="External" Id="Rff9f78552e2d4678" /><Relationship Type="http://schemas.openxmlformats.org/officeDocument/2006/relationships/hyperlink" Target="https://webapp.etsi.org/teldir/ListPersDetails.asp?PersId=10343" TargetMode="External" Id="R9c035a9389844724" /><Relationship Type="http://schemas.openxmlformats.org/officeDocument/2006/relationships/hyperlink" Target="https://www.3gpp.org/ftp/tsg_sa/WG1_Serv/TSGS1_94e_ElectronicMeeting/Docs/S1-211162.zip" TargetMode="External" Id="Rf2b56a5653b54a9b" /><Relationship Type="http://schemas.openxmlformats.org/officeDocument/2006/relationships/hyperlink" Target="https://webapp.etsi.org/teldir/ListPersDetails.asp?PersId=10343" TargetMode="External" Id="R1fa8f58d66f34a37" /><Relationship Type="http://schemas.openxmlformats.org/officeDocument/2006/relationships/hyperlink" Target="https://portal.3gpp.org/desktopmodules/Release/ReleaseDetails.aspx?releaseId=193" TargetMode="External" Id="R81998ec55edc4ff8" /><Relationship Type="http://schemas.openxmlformats.org/officeDocument/2006/relationships/hyperlink" Target="https://www.3gpp.org/ftp/tsg_sa/WG1_Serv/TSGS1_94e_ElectronicMeeting/Docs/S1-211163.zip" TargetMode="External" Id="R0e26a669949c4ff3" /><Relationship Type="http://schemas.openxmlformats.org/officeDocument/2006/relationships/hyperlink" Target="https://webapp.etsi.org/teldir/ListPersDetails.asp?PersId=10343" TargetMode="External" Id="R5066227e800d451e" /><Relationship Type="http://schemas.openxmlformats.org/officeDocument/2006/relationships/hyperlink" Target="https://www.3gpp.org/ftp/tsg_sa/WG1_Serv/TSGS1_94e_ElectronicMeeting/Docs/S1-211164.zip" TargetMode="External" Id="R4425ef4964da48ca" /><Relationship Type="http://schemas.openxmlformats.org/officeDocument/2006/relationships/hyperlink" Target="https://webapp.etsi.org/teldir/ListPersDetails.asp?PersId=10343" TargetMode="External" Id="Rc63e153d6af1471b" /><Relationship Type="http://schemas.openxmlformats.org/officeDocument/2006/relationships/hyperlink" Target="https://portal.3gpp.org/desktopmodules/Release/ReleaseDetails.aspx?releaseId=193" TargetMode="External" Id="R51f0c8f1185440fb" /><Relationship Type="http://schemas.openxmlformats.org/officeDocument/2006/relationships/hyperlink" Target="https://portal.3gpp.org/desktopmodules/Specifications/SpecificationDetails.aspx?specificationId=3107" TargetMode="External" Id="R70c5b8c6b85c40d5" /><Relationship Type="http://schemas.openxmlformats.org/officeDocument/2006/relationships/hyperlink" Target="https://portal.3gpp.org/desktopmodules/WorkItem/WorkItemDetails.aspx?workitemId=699999" TargetMode="External" Id="R52920b4870384189" /><Relationship Type="http://schemas.openxmlformats.org/officeDocument/2006/relationships/hyperlink" Target="https://www.3gpp.org/ftp/tsg_sa/WG1_Serv/TSGS1_94e_ElectronicMeeting/Docs/S1-211165.zip" TargetMode="External" Id="Rb08b13ad0b7844c1" /><Relationship Type="http://schemas.openxmlformats.org/officeDocument/2006/relationships/hyperlink" Target="https://webapp.etsi.org/teldir/ListPersDetails.asp?PersId=10343" TargetMode="External" Id="R41fdf4c5a692457f" /><Relationship Type="http://schemas.openxmlformats.org/officeDocument/2006/relationships/hyperlink" Target="https://portal.3gpp.org/desktopmodules/Release/ReleaseDetails.aspx?releaseId=193" TargetMode="External" Id="Rc36901bd534c4cf4" /><Relationship Type="http://schemas.openxmlformats.org/officeDocument/2006/relationships/hyperlink" Target="https://portal.3gpp.org/desktopmodules/Specifications/SpecificationDetails.aspx?specificationId=566" TargetMode="External" Id="Rf1031515b9a04969" /><Relationship Type="http://schemas.openxmlformats.org/officeDocument/2006/relationships/hyperlink" Target="https://portal.3gpp.org/desktopmodules/WorkItem/WorkItemDetails.aspx?workitemId=699999" TargetMode="External" Id="Rb73feb350b0143a6" /><Relationship Type="http://schemas.openxmlformats.org/officeDocument/2006/relationships/hyperlink" Target="https://www.3gpp.org/ftp/tsg_sa/WG1_Serv/TSGS1_94e_ElectronicMeeting/Docs/S1-211166.zip" TargetMode="External" Id="R205bddcf26dc4db5" /><Relationship Type="http://schemas.openxmlformats.org/officeDocument/2006/relationships/hyperlink" Target="https://webapp.etsi.org/teldir/ListPersDetails.asp?PersId=10343" TargetMode="External" Id="Rcc3e47f18b8b421e" /><Relationship Type="http://schemas.openxmlformats.org/officeDocument/2006/relationships/hyperlink" Target="https://portal.3gpp.org/ngppapp/CreateTdoc.aspx?mode=view&amp;contributionId=1229709" TargetMode="External" Id="R22c1732c4ab04425" /><Relationship Type="http://schemas.openxmlformats.org/officeDocument/2006/relationships/hyperlink" Target="https://portal.3gpp.org/desktopmodules/Release/ReleaseDetails.aspx?releaseId=193" TargetMode="External" Id="Ra5e8114dc592445c" /><Relationship Type="http://schemas.openxmlformats.org/officeDocument/2006/relationships/hyperlink" Target="https://portal.3gpp.org/desktopmodules/Specifications/SpecificationDetails.aspx?specificationId=3772" TargetMode="External" Id="Rcd44aef193aa4ff8" /><Relationship Type="http://schemas.openxmlformats.org/officeDocument/2006/relationships/hyperlink" Target="https://portal.3gpp.org/desktopmodules/WorkItem/WorkItemDetails.aspx?workitemId=880040" TargetMode="External" Id="R62f5970f89f04a00" /><Relationship Type="http://schemas.openxmlformats.org/officeDocument/2006/relationships/hyperlink" Target="https://www.3gpp.org/ftp/tsg_sa/WG1_Serv/TSGS1_94e_ElectronicMeeting/Docs/S1-211167.zip" TargetMode="External" Id="R98512f564a4a4898" /><Relationship Type="http://schemas.openxmlformats.org/officeDocument/2006/relationships/hyperlink" Target="https://webapp.etsi.org/teldir/ListPersDetails.asp?PersId=10343" TargetMode="External" Id="R846c8bdb24224e80" /><Relationship Type="http://schemas.openxmlformats.org/officeDocument/2006/relationships/hyperlink" Target="https://portal.3gpp.org/ngppapp/CreateTdoc.aspx?mode=view&amp;contributionId=1229710" TargetMode="External" Id="R18fdce45465141ab" /><Relationship Type="http://schemas.openxmlformats.org/officeDocument/2006/relationships/hyperlink" Target="https://portal.3gpp.org/desktopmodules/Release/ReleaseDetails.aspx?releaseId=193" TargetMode="External" Id="R20da75751df14a6d" /><Relationship Type="http://schemas.openxmlformats.org/officeDocument/2006/relationships/hyperlink" Target="https://portal.3gpp.org/desktopmodules/Specifications/SpecificationDetails.aspx?specificationId=3772" TargetMode="External" Id="R7dd10ad2aec143cf" /><Relationship Type="http://schemas.openxmlformats.org/officeDocument/2006/relationships/hyperlink" Target="https://portal.3gpp.org/desktopmodules/WorkItem/WorkItemDetails.aspx?workitemId=880040" TargetMode="External" Id="Rd54f3737860245f0" /><Relationship Type="http://schemas.openxmlformats.org/officeDocument/2006/relationships/hyperlink" Target="https://www.3gpp.org/ftp/tsg_sa/WG1_Serv/TSGS1_94e_ElectronicMeeting/Docs/S1-211168.zip" TargetMode="External" Id="Rc2e6ed1be9de43a8" /><Relationship Type="http://schemas.openxmlformats.org/officeDocument/2006/relationships/hyperlink" Target="https://webapp.etsi.org/teldir/ListPersDetails.asp?PersId=10343" TargetMode="External" Id="R954eea52f5db495f" /><Relationship Type="http://schemas.openxmlformats.org/officeDocument/2006/relationships/hyperlink" Target="https://portal.3gpp.org/ngppapp/CreateTdoc.aspx?mode=view&amp;contributionId=1229647" TargetMode="External" Id="Rcc0d6febaebe433a" /><Relationship Type="http://schemas.openxmlformats.org/officeDocument/2006/relationships/hyperlink" Target="https://portal.3gpp.org/desktopmodules/Release/ReleaseDetails.aspx?releaseId=192" TargetMode="External" Id="R437f9f450e334f2f" /><Relationship Type="http://schemas.openxmlformats.org/officeDocument/2006/relationships/hyperlink" Target="https://portal.3gpp.org/desktopmodules/Specifications/SpecificationDetails.aspx?specificationId=3107" TargetMode="External" Id="R25de798cf3084421" /><Relationship Type="http://schemas.openxmlformats.org/officeDocument/2006/relationships/hyperlink" Target="https://portal.3gpp.org/desktopmodules/WorkItem/WorkItemDetails.aspx?workitemId=850047" TargetMode="External" Id="Rdbb86ca6d6bd410a" /><Relationship Type="http://schemas.openxmlformats.org/officeDocument/2006/relationships/hyperlink" Target="https://www.3gpp.org/ftp/tsg_sa/WG1_Serv/TSGS1_94e_ElectronicMeeting/Docs/S1-211169.zip" TargetMode="External" Id="Re310ec9f0af24de2" /><Relationship Type="http://schemas.openxmlformats.org/officeDocument/2006/relationships/hyperlink" Target="https://webapp.etsi.org/teldir/ListPersDetails.asp?PersId=10343" TargetMode="External" Id="R4cf0fc3835704a9e" /><Relationship Type="http://schemas.openxmlformats.org/officeDocument/2006/relationships/hyperlink" Target="https://portal.3gpp.org/ngppapp/CreateTdoc.aspx?mode=view&amp;contributionId=1229681" TargetMode="External" Id="R2213033205774e03" /><Relationship Type="http://schemas.openxmlformats.org/officeDocument/2006/relationships/hyperlink" Target="https://portal.3gpp.org/desktopmodules/Release/ReleaseDetails.aspx?releaseId=193" TargetMode="External" Id="R6629db133f9a4960" /><Relationship Type="http://schemas.openxmlformats.org/officeDocument/2006/relationships/hyperlink" Target="https://portal.3gpp.org/desktopmodules/Specifications/SpecificationDetails.aspx?specificationId=3777" TargetMode="External" Id="Rf0e2d2ec12494c17" /><Relationship Type="http://schemas.openxmlformats.org/officeDocument/2006/relationships/hyperlink" Target="https://portal.3gpp.org/desktopmodules/WorkItem/WorkItemDetails.aspx?workitemId=880035" TargetMode="External" Id="Rde3b93d4df7c4ec5" /><Relationship Type="http://schemas.openxmlformats.org/officeDocument/2006/relationships/hyperlink" Target="https://www.3gpp.org/ftp/tsg_sa/WG1_Serv/TSGS1_94e_ElectronicMeeting/Docs/S1-211170.zip" TargetMode="External" Id="R9e44a4e1b2a74e24" /><Relationship Type="http://schemas.openxmlformats.org/officeDocument/2006/relationships/hyperlink" Target="https://webapp.etsi.org/teldir/ListPersDetails.asp?PersId=10343" TargetMode="External" Id="R5585d91ba14949d8" /><Relationship Type="http://schemas.openxmlformats.org/officeDocument/2006/relationships/hyperlink" Target="https://portal.3gpp.org/ngppapp/CreateTdoc.aspx?mode=view&amp;contributionId=1229693" TargetMode="External" Id="Rf2cd66a5a60549ba" /><Relationship Type="http://schemas.openxmlformats.org/officeDocument/2006/relationships/hyperlink" Target="https://portal.3gpp.org/desktopmodules/Release/ReleaseDetails.aspx?releaseId=193" TargetMode="External" Id="R819447b4ffd54d0b" /><Relationship Type="http://schemas.openxmlformats.org/officeDocument/2006/relationships/hyperlink" Target="https://portal.3gpp.org/desktopmodules/Specifications/SpecificationDetails.aspx?specificationId=3770" TargetMode="External" Id="Rb072986bb93d44d9" /><Relationship Type="http://schemas.openxmlformats.org/officeDocument/2006/relationships/hyperlink" Target="https://portal.3gpp.org/desktopmodules/WorkItem/WorkItemDetails.aspx?workitemId=880038" TargetMode="External" Id="R04628e06380a470a" /><Relationship Type="http://schemas.openxmlformats.org/officeDocument/2006/relationships/hyperlink" Target="https://webapp.etsi.org/teldir/ListPersDetails.asp?PersId=10343" TargetMode="External" Id="R6234e12412574063" /><Relationship Type="http://schemas.openxmlformats.org/officeDocument/2006/relationships/hyperlink" Target="https://portal.3gpp.org/desktopmodules/Release/ReleaseDetails.aspx?releaseId=193" TargetMode="External" Id="Rc2900227b2734f24" /><Relationship Type="http://schemas.openxmlformats.org/officeDocument/2006/relationships/hyperlink" Target="https://portal.3gpp.org/desktopmodules/Specifications/SpecificationDetails.aspx?specificationId=3830" TargetMode="External" Id="Rc91ad186d83f468b" /><Relationship Type="http://schemas.openxmlformats.org/officeDocument/2006/relationships/hyperlink" Target="https://portal.3gpp.org/desktopmodules/WorkItem/WorkItemDetails.aspx?workitemId=890022" TargetMode="External" Id="Ra6fe3b0235854fec" /><Relationship Type="http://schemas.openxmlformats.org/officeDocument/2006/relationships/hyperlink" Target="https://www.3gpp.org/ftp/tsg_sa/WG1_Serv/TSGS1_94e_ElectronicMeeting/Docs/S1-211172.zip" TargetMode="External" Id="R6859557dbda8431c" /><Relationship Type="http://schemas.openxmlformats.org/officeDocument/2006/relationships/hyperlink" Target="https://webapp.etsi.org/teldir/ListPersDetails.asp?PersId=10343" TargetMode="External" Id="R9262891c73bd4729" /><Relationship Type="http://schemas.openxmlformats.org/officeDocument/2006/relationships/hyperlink" Target="https://portal.3gpp.org/ngppapp/CreateTdoc.aspx?mode=view&amp;contributionId=1229743" TargetMode="External" Id="R4770bee664a84bd1" /><Relationship Type="http://schemas.openxmlformats.org/officeDocument/2006/relationships/hyperlink" Target="https://portal.3gpp.org/desktopmodules/Release/ReleaseDetails.aspx?releaseId=193" TargetMode="External" Id="Rdd5f1ef7c35a4f27" /><Relationship Type="http://schemas.openxmlformats.org/officeDocument/2006/relationships/hyperlink" Target="https://portal.3gpp.org/desktopmodules/Specifications/SpecificationDetails.aspx?specificationId=3831" TargetMode="External" Id="Rd0039fce3ade4041" /><Relationship Type="http://schemas.openxmlformats.org/officeDocument/2006/relationships/hyperlink" Target="https://portal.3gpp.org/desktopmodules/WorkItem/WorkItemDetails.aspx?workitemId=890023" TargetMode="External" Id="Rb56ea9022637438d" /><Relationship Type="http://schemas.openxmlformats.org/officeDocument/2006/relationships/hyperlink" Target="https://www.3gpp.org/ftp/tsg_sa/WG1_Serv/TSGS1_94e_ElectronicMeeting/Docs/S1-211173.zip" TargetMode="External" Id="R4b2803737f124e8d" /><Relationship Type="http://schemas.openxmlformats.org/officeDocument/2006/relationships/hyperlink" Target="https://webapp.etsi.org/teldir/ListPersDetails.asp?PersId=10343" TargetMode="External" Id="R556fa540e897406b" /><Relationship Type="http://schemas.openxmlformats.org/officeDocument/2006/relationships/hyperlink" Target="https://portal.3gpp.org/desktopmodules/Release/ReleaseDetails.aspx?releaseId=193" TargetMode="External" Id="Rdb2a74d3a43a409b" /><Relationship Type="http://schemas.openxmlformats.org/officeDocument/2006/relationships/hyperlink" Target="https://portal.3gpp.org/desktopmodules/Specifications/SpecificationDetails.aspx?specificationId=3107" TargetMode="External" Id="R14aef3b11d2b4702" /><Relationship Type="http://schemas.openxmlformats.org/officeDocument/2006/relationships/hyperlink" Target="https://portal.3gpp.org/desktopmodules/WorkItem/WorkItemDetails.aspx?workitemId=850047" TargetMode="External" Id="R2f1a1dc7d78641f0" /><Relationship Type="http://schemas.openxmlformats.org/officeDocument/2006/relationships/hyperlink" Target="https://webapp.etsi.org/teldir/ListPersDetails.asp?PersId=10343" TargetMode="External" Id="R0b3781c415c44ba2" /><Relationship Type="http://schemas.openxmlformats.org/officeDocument/2006/relationships/hyperlink" Target="https://portal.3gpp.org/desktopmodules/Release/ReleaseDetails.aspx?releaseId=193" TargetMode="External" Id="R7572b5ef474d41ae" /><Relationship Type="http://schemas.openxmlformats.org/officeDocument/2006/relationships/hyperlink" Target="https://portal.3gpp.org/desktopmodules/Specifications/SpecificationDetails.aspx?specificationId=3830" TargetMode="External" Id="Rc3611fb974784a8a" /><Relationship Type="http://schemas.openxmlformats.org/officeDocument/2006/relationships/hyperlink" Target="https://portal.3gpp.org/desktopmodules/WorkItem/WorkItemDetails.aspx?workitemId=890022" TargetMode="External" Id="Rcb48005eee1747f1" /><Relationship Type="http://schemas.openxmlformats.org/officeDocument/2006/relationships/hyperlink" Target="https://www.3gpp.org/ftp/tsg_sa/WG1_Serv/TSGS1_94e_ElectronicMeeting/Docs/S1-211175.zip" TargetMode="External" Id="Rb4de417c77af46a7" /><Relationship Type="http://schemas.openxmlformats.org/officeDocument/2006/relationships/hyperlink" Target="https://webapp.etsi.org/teldir/ListPersDetails.asp?PersId=10343" TargetMode="External" Id="R1fcbb820c5ef4f01" /><Relationship Type="http://schemas.openxmlformats.org/officeDocument/2006/relationships/hyperlink" Target="https://www.3gpp.org/ftp/tsg_sa/WG1_Serv/TSGS1_94e_ElectronicMeeting/Docs/S1-211176.zip" TargetMode="External" Id="R92a2fdb4522c4784" /><Relationship Type="http://schemas.openxmlformats.org/officeDocument/2006/relationships/hyperlink" Target="https://webapp.etsi.org/teldir/ListPersDetails.asp?PersId=10343" TargetMode="External" Id="Rdd4e869d506a44d0" /><Relationship Type="http://schemas.openxmlformats.org/officeDocument/2006/relationships/hyperlink" Target="https://www.3gpp.org/ftp/tsg_sa/WG1_Serv/TSGS1_94e_ElectronicMeeting/Docs/S1-211177.zip" TargetMode="External" Id="Rbddedc12045a43b1" /><Relationship Type="http://schemas.openxmlformats.org/officeDocument/2006/relationships/hyperlink" Target="https://webapp.etsi.org/teldir/ListPersDetails.asp?PersId=10343" TargetMode="External" Id="Ref6e9f3d67bd4472" /><Relationship Type="http://schemas.openxmlformats.org/officeDocument/2006/relationships/hyperlink" Target="https://www.3gpp.org/ftp/tsg_sa/WG1_Serv/TSGS1_94e_ElectronicMeeting/Docs/S1-211178.zip" TargetMode="External" Id="R2edde5f74d4e4b92" /><Relationship Type="http://schemas.openxmlformats.org/officeDocument/2006/relationships/hyperlink" Target="https://webapp.etsi.org/teldir/ListPersDetails.asp?PersId=10343" TargetMode="External" Id="Rc9eae54ff1044bb0" /><Relationship Type="http://schemas.openxmlformats.org/officeDocument/2006/relationships/hyperlink" Target="https://portal.3gpp.org/ngppapp/CreateTdoc.aspx?mode=view&amp;contributionId=1229682" TargetMode="External" Id="R90d18380f26f4f74" /><Relationship Type="http://schemas.openxmlformats.org/officeDocument/2006/relationships/hyperlink" Target="https://portal.3gpp.org/desktopmodules/Release/ReleaseDetails.aspx?releaseId=193" TargetMode="External" Id="R03bb837d7a8c4f3d" /><Relationship Type="http://schemas.openxmlformats.org/officeDocument/2006/relationships/hyperlink" Target="https://portal.3gpp.org/desktopmodules/Specifications/SpecificationDetails.aspx?specificationId=3777" TargetMode="External" Id="Rd144ee95bab346e5" /><Relationship Type="http://schemas.openxmlformats.org/officeDocument/2006/relationships/hyperlink" Target="https://portal.3gpp.org/desktopmodules/WorkItem/WorkItemDetails.aspx?workitemId=880035" TargetMode="External" Id="Rc43c6ed3a9554092" /><Relationship Type="http://schemas.openxmlformats.org/officeDocument/2006/relationships/hyperlink" Target="https://www.3gpp.org/ftp/tsg_sa/WG1_Serv/TSGS1_94e_ElectronicMeeting/Docs/S1-211179.zip" TargetMode="External" Id="R92085d65af3e4e78" /><Relationship Type="http://schemas.openxmlformats.org/officeDocument/2006/relationships/hyperlink" Target="https://webapp.etsi.org/teldir/ListPersDetails.asp?PersId=10343" TargetMode="External" Id="R26932d88df8e40af" /><Relationship Type="http://schemas.openxmlformats.org/officeDocument/2006/relationships/hyperlink" Target="https://portal.3gpp.org/ngppapp/CreateTdoc.aspx?mode=view&amp;contributionId=1229632" TargetMode="External" Id="R9f9749eb8ed54a2d" /><Relationship Type="http://schemas.openxmlformats.org/officeDocument/2006/relationships/hyperlink" Target="https://portal.3gpp.org/desktopmodules/Release/ReleaseDetails.aspx?releaseId=193" TargetMode="External" Id="R496117a55d0149b0" /><Relationship Type="http://schemas.openxmlformats.org/officeDocument/2006/relationships/hyperlink" Target="https://portal.3gpp.org/desktopmodules/Specifications/SpecificationDetails.aspx?specificationId=3107" TargetMode="External" Id="R7551690536354761" /><Relationship Type="http://schemas.openxmlformats.org/officeDocument/2006/relationships/hyperlink" Target="https://portal.3gpp.org/desktopmodules/WorkItem/WorkItemDetails.aspx?workitemId=699999" TargetMode="External" Id="Ra3dafab3ad8e481b" /><Relationship Type="http://schemas.openxmlformats.org/officeDocument/2006/relationships/hyperlink" Target="https://www.3gpp.org/ftp/tsg_sa/WG1_Serv/TSGS1_94e_ElectronicMeeting/Docs/S1-211180.zip" TargetMode="External" Id="R1716b285c677475e" /><Relationship Type="http://schemas.openxmlformats.org/officeDocument/2006/relationships/hyperlink" Target="https://webapp.etsi.org/teldir/ListPersDetails.asp?PersId=10343" TargetMode="External" Id="R3fcb16e221b144a7" /><Relationship Type="http://schemas.openxmlformats.org/officeDocument/2006/relationships/hyperlink" Target="https://portal.3gpp.org/desktopmodules/Release/ReleaseDetails.aspx?releaseId=193" TargetMode="External" Id="Red4ee6dca63e46da" /><Relationship Type="http://schemas.openxmlformats.org/officeDocument/2006/relationships/hyperlink" Target="https://portal.3gpp.org/desktopmodules/Specifications/SpecificationDetails.aspx?specificationId=3107" TargetMode="External" Id="Ra4f7404edc8542c8" /><Relationship Type="http://schemas.openxmlformats.org/officeDocument/2006/relationships/hyperlink" Target="https://portal.3gpp.org/desktopmodules/WorkItem/WorkItemDetails.aspx?workitemId=910036" TargetMode="External" Id="R5b95939ce1be4c5e" /><Relationship Type="http://schemas.openxmlformats.org/officeDocument/2006/relationships/hyperlink" Target="https://www.3gpp.org/ftp/tsg_sa/WG1_Serv/TSGS1_94e_ElectronicMeeting/Docs/S1-211181.zip" TargetMode="External" Id="R58830a98d1ea46d0" /><Relationship Type="http://schemas.openxmlformats.org/officeDocument/2006/relationships/hyperlink" Target="https://webapp.etsi.org/teldir/ListPersDetails.asp?PersId=10343" TargetMode="External" Id="R7663680ee0df4302" /><Relationship Type="http://schemas.openxmlformats.org/officeDocument/2006/relationships/hyperlink" Target="https://portal.3gpp.org/desktopmodules/Release/ReleaseDetails.aspx?releaseId=193" TargetMode="External" Id="Rb7b3f5b966364c11" /><Relationship Type="http://schemas.openxmlformats.org/officeDocument/2006/relationships/hyperlink" Target="https://portal.3gpp.org/desktopmodules/Specifications/SpecificationDetails.aspx?specificationId=3528" TargetMode="External" Id="R215d76b57d1e4912" /><Relationship Type="http://schemas.openxmlformats.org/officeDocument/2006/relationships/hyperlink" Target="https://portal.3gpp.org/desktopmodules/WorkItem/WorkItemDetails.aspx?workitemId=910036" TargetMode="External" Id="R84f15024f789401a" /><Relationship Type="http://schemas.openxmlformats.org/officeDocument/2006/relationships/hyperlink" Target="https://www.3gpp.org/ftp/tsg_sa/WG1_Serv/TSGS1_94e_ElectronicMeeting/Docs/S1-211182.zip" TargetMode="External" Id="R0e707eb96000410d" /><Relationship Type="http://schemas.openxmlformats.org/officeDocument/2006/relationships/hyperlink" Target="https://webapp.etsi.org/teldir/ListPersDetails.asp?PersId=10343" TargetMode="External" Id="Re0a14e3c156f4ca6" /><Relationship Type="http://schemas.openxmlformats.org/officeDocument/2006/relationships/hyperlink" Target="https://portal.3gpp.org/ngppapp/CreateTdoc.aspx?mode=view&amp;contributionId=1229701" TargetMode="External" Id="R9c95871932a84dcf" /><Relationship Type="http://schemas.openxmlformats.org/officeDocument/2006/relationships/hyperlink" Target="https://portal.3gpp.org/desktopmodules/Release/ReleaseDetails.aspx?releaseId=193" TargetMode="External" Id="R1e0927392f364405" /><Relationship Type="http://schemas.openxmlformats.org/officeDocument/2006/relationships/hyperlink" Target="https://portal.3gpp.org/desktopmodules/Specifications/SpecificationDetails.aspx?specificationId=3772" TargetMode="External" Id="Rd74a51445ae84d6c" /><Relationship Type="http://schemas.openxmlformats.org/officeDocument/2006/relationships/hyperlink" Target="https://portal.3gpp.org/desktopmodules/WorkItem/WorkItemDetails.aspx?workitemId=880040" TargetMode="External" Id="Rec064a768a7e477b" /><Relationship Type="http://schemas.openxmlformats.org/officeDocument/2006/relationships/hyperlink" Target="https://www.3gpp.org/ftp/tsg_sa/WG1_Serv/TSGS1_94e_ElectronicMeeting/Docs/S1-211183.zip" TargetMode="External" Id="R2f68e67d4ddb4099" /><Relationship Type="http://schemas.openxmlformats.org/officeDocument/2006/relationships/hyperlink" Target="https://webapp.etsi.org/teldir/ListPersDetails.asp?PersId=10343" TargetMode="External" Id="R3284eb172b234a02" /><Relationship Type="http://schemas.openxmlformats.org/officeDocument/2006/relationships/hyperlink" Target="https://portal.3gpp.org/desktopmodules/Release/ReleaseDetails.aspx?releaseId=193" TargetMode="External" Id="R8153360ee47c4fad" /><Relationship Type="http://schemas.openxmlformats.org/officeDocument/2006/relationships/hyperlink" Target="https://portal.3gpp.org/desktopmodules/Specifications/SpecificationDetails.aspx?specificationId=3772" TargetMode="External" Id="Raf2c4ee4137e4975" /><Relationship Type="http://schemas.openxmlformats.org/officeDocument/2006/relationships/hyperlink" Target="https://portal.3gpp.org/desktopmodules/WorkItem/WorkItemDetails.aspx?workitemId=880040" TargetMode="External" Id="Rf89ff66b01474c50" /><Relationship Type="http://schemas.openxmlformats.org/officeDocument/2006/relationships/hyperlink" Target="https://www.3gpp.org/ftp/tsg_sa/WG1_Serv/TSGS1_94e_ElectronicMeeting/Docs/S1-211184.zip" TargetMode="External" Id="R17e887ca1bfe406c" /><Relationship Type="http://schemas.openxmlformats.org/officeDocument/2006/relationships/hyperlink" Target="https://webapp.etsi.org/teldir/ListPersDetails.asp?PersId=10343" TargetMode="External" Id="Rb45a23ebbf7e42ce" /><Relationship Type="http://schemas.openxmlformats.org/officeDocument/2006/relationships/hyperlink" Target="https://portal.3gpp.org/ngppapp/CreateTdoc.aspx?mode=view&amp;contributionId=1229727" TargetMode="External" Id="R6341bc8945834ad6" /><Relationship Type="http://schemas.openxmlformats.org/officeDocument/2006/relationships/hyperlink" Target="https://portal.3gpp.org/desktopmodules/Release/ReleaseDetails.aspx?releaseId=193" TargetMode="External" Id="Rb106468e387d4573" /><Relationship Type="http://schemas.openxmlformats.org/officeDocument/2006/relationships/hyperlink" Target="https://portal.3gpp.org/desktopmodules/Specifications/SpecificationDetails.aspx?specificationId=3773" TargetMode="External" Id="Rbddf0dd496a84cf9" /><Relationship Type="http://schemas.openxmlformats.org/officeDocument/2006/relationships/hyperlink" Target="https://portal.3gpp.org/desktopmodules/WorkItem/WorkItemDetails.aspx?workitemId=880041" TargetMode="External" Id="R845bb03bfeac49be" /><Relationship Type="http://schemas.openxmlformats.org/officeDocument/2006/relationships/hyperlink" Target="https://www.3gpp.org/ftp/tsg_sa/WG1_Serv/TSGS1_94e_ElectronicMeeting/Docs/S1-211185.zip" TargetMode="External" Id="R4687cde907ff4749" /><Relationship Type="http://schemas.openxmlformats.org/officeDocument/2006/relationships/hyperlink" Target="https://webapp.etsi.org/teldir/ListPersDetails.asp?PersId=10343" TargetMode="External" Id="Rf2947a92fcbd4c3f" /><Relationship Type="http://schemas.openxmlformats.org/officeDocument/2006/relationships/hyperlink" Target="https://portal.3gpp.org/ngppapp/CreateTdoc.aspx?mode=view&amp;contributionId=1229751" TargetMode="External" Id="Re11148a4de8f4cec" /><Relationship Type="http://schemas.openxmlformats.org/officeDocument/2006/relationships/hyperlink" Target="https://portal.3gpp.org/desktopmodules/Release/ReleaseDetails.aspx?releaseId=193" TargetMode="External" Id="R391ef4d5bcc24b2a" /><Relationship Type="http://schemas.openxmlformats.org/officeDocument/2006/relationships/hyperlink" Target="https://portal.3gpp.org/desktopmodules/Specifications/SpecificationDetails.aspx?specificationId=3830" TargetMode="External" Id="R38d847988bfe4d14" /><Relationship Type="http://schemas.openxmlformats.org/officeDocument/2006/relationships/hyperlink" Target="https://portal.3gpp.org/desktopmodules/WorkItem/WorkItemDetails.aspx?workitemId=890022" TargetMode="External" Id="R3d02613396884541" /><Relationship Type="http://schemas.openxmlformats.org/officeDocument/2006/relationships/hyperlink" Target="https://www.3gpp.org/ftp/tsg_sa/WG1_Serv/TSGS1_94e_ElectronicMeeting/Docs/S1-211186.zip" TargetMode="External" Id="R72d715631e134722" /><Relationship Type="http://schemas.openxmlformats.org/officeDocument/2006/relationships/hyperlink" Target="https://webapp.etsi.org/teldir/ListPersDetails.asp?PersId=10343" TargetMode="External" Id="R6ccbe79b261b4c73" /><Relationship Type="http://schemas.openxmlformats.org/officeDocument/2006/relationships/hyperlink" Target="https://portal.3gpp.org/ngppapp/CreateTdoc.aspx?mode=view&amp;contributionId=1229752" TargetMode="External" Id="R20dbaa0716f64660" /><Relationship Type="http://schemas.openxmlformats.org/officeDocument/2006/relationships/hyperlink" Target="https://portal.3gpp.org/desktopmodules/Release/ReleaseDetails.aspx?releaseId=193" TargetMode="External" Id="Rc1c126e7079243d1" /><Relationship Type="http://schemas.openxmlformats.org/officeDocument/2006/relationships/hyperlink" Target="https://portal.3gpp.org/desktopmodules/Specifications/SpecificationDetails.aspx?specificationId=3830" TargetMode="External" Id="Ra36b50bd64b2449b" /><Relationship Type="http://schemas.openxmlformats.org/officeDocument/2006/relationships/hyperlink" Target="https://portal.3gpp.org/desktopmodules/WorkItem/WorkItemDetails.aspx?workitemId=890022" TargetMode="External" Id="R8fedc95014c4407b" /><Relationship Type="http://schemas.openxmlformats.org/officeDocument/2006/relationships/hyperlink" Target="https://www.3gpp.org/ftp/tsg_sa/WG1_Serv/TSGS1_94e_ElectronicMeeting/Docs/S1-211187.zip" TargetMode="External" Id="Rc1933fba81f34ffc" /><Relationship Type="http://schemas.openxmlformats.org/officeDocument/2006/relationships/hyperlink" Target="https://webapp.etsi.org/teldir/ListPersDetails.asp?PersId=10343" TargetMode="External" Id="R2f8220e00c544bf2" /><Relationship Type="http://schemas.openxmlformats.org/officeDocument/2006/relationships/hyperlink" Target="https://portal.3gpp.org/ngppapp/CreateTdoc.aspx?mode=view&amp;contributionId=1229758" TargetMode="External" Id="R99a73ad05a0949aa" /><Relationship Type="http://schemas.openxmlformats.org/officeDocument/2006/relationships/hyperlink" Target="https://portal.3gpp.org/desktopmodules/Release/ReleaseDetails.aspx?releaseId=193" TargetMode="External" Id="R4b686b82728f4994" /><Relationship Type="http://schemas.openxmlformats.org/officeDocument/2006/relationships/hyperlink" Target="https://portal.3gpp.org/desktopmodules/Specifications/SpecificationDetails.aspx?specificationId=3848" TargetMode="External" Id="R82e29c1d9dc64b8b" /><Relationship Type="http://schemas.openxmlformats.org/officeDocument/2006/relationships/hyperlink" Target="https://portal.3gpp.org/desktopmodules/WorkItem/WorkItemDetails.aspx?workitemId=900027" TargetMode="External" Id="Rac181a17f1af4986" /><Relationship Type="http://schemas.openxmlformats.org/officeDocument/2006/relationships/hyperlink" Target="https://www.3gpp.org/ftp/tsg_sa/WG1_Serv/TSGS1_94e_ElectronicMeeting/Docs/S1-211188.zip" TargetMode="External" Id="Raf7e3c8a54fe4042" /><Relationship Type="http://schemas.openxmlformats.org/officeDocument/2006/relationships/hyperlink" Target="https://webapp.etsi.org/teldir/ListPersDetails.asp?PersId=10343" TargetMode="External" Id="R08f938a62b6145fe" /><Relationship Type="http://schemas.openxmlformats.org/officeDocument/2006/relationships/hyperlink" Target="https://portal.3gpp.org/ngppapp/CreateTdoc.aspx?mode=view&amp;contributionId=1229756" TargetMode="External" Id="Ra457a807527d4854" /><Relationship Type="http://schemas.openxmlformats.org/officeDocument/2006/relationships/hyperlink" Target="https://portal.3gpp.org/desktopmodules/Release/ReleaseDetails.aspx?releaseId=193" TargetMode="External" Id="Rd2675ab713444db8" /><Relationship Type="http://schemas.openxmlformats.org/officeDocument/2006/relationships/hyperlink" Target="https://portal.3gpp.org/desktopmodules/Specifications/SpecificationDetails.aspx?specificationId=3848" TargetMode="External" Id="Re758190e34a74e6a" /><Relationship Type="http://schemas.openxmlformats.org/officeDocument/2006/relationships/hyperlink" Target="https://portal.3gpp.org/desktopmodules/WorkItem/WorkItemDetails.aspx?workitemId=900027" TargetMode="External" Id="R7cb0807abe654794" /><Relationship Type="http://schemas.openxmlformats.org/officeDocument/2006/relationships/hyperlink" Target="https://www.3gpp.org/ftp/tsg_sa/WG1_Serv/TSGS1_94e_ElectronicMeeting/Docs/S1-211189.zip" TargetMode="External" Id="R849cddc475a741d6" /><Relationship Type="http://schemas.openxmlformats.org/officeDocument/2006/relationships/hyperlink" Target="https://webapp.etsi.org/teldir/ListPersDetails.asp?PersId=10343" TargetMode="External" Id="Rd1b02bffd0714f1d" /><Relationship Type="http://schemas.openxmlformats.org/officeDocument/2006/relationships/hyperlink" Target="https://portal.3gpp.org/desktopmodules/Release/ReleaseDetails.aspx?releaseId=193" TargetMode="External" Id="R694d056721444d8a" /><Relationship Type="http://schemas.openxmlformats.org/officeDocument/2006/relationships/hyperlink" Target="https://portal.3gpp.org/desktopmodules/Specifications/SpecificationDetails.aspx?specificationId=3848" TargetMode="External" Id="Rf842f9c0785c4b8e" /><Relationship Type="http://schemas.openxmlformats.org/officeDocument/2006/relationships/hyperlink" Target="https://portal.3gpp.org/desktopmodules/WorkItem/WorkItemDetails.aspx?workitemId=900027" TargetMode="External" Id="R682d8008457d4e58" /><Relationship Type="http://schemas.openxmlformats.org/officeDocument/2006/relationships/hyperlink" Target="https://www.3gpp.org/ftp/tsg_sa/WG1_Serv/TSGS1_94e_ElectronicMeeting/Docs/S1-211190.zip" TargetMode="External" Id="R34868370b41646b0" /><Relationship Type="http://schemas.openxmlformats.org/officeDocument/2006/relationships/hyperlink" Target="https://webapp.etsi.org/teldir/ListPersDetails.asp?PersId=10343" TargetMode="External" Id="R38982dec6bcc4baa" /><Relationship Type="http://schemas.openxmlformats.org/officeDocument/2006/relationships/hyperlink" Target="https://portal.3gpp.org/ngppapp/CreateTdoc.aspx?mode=view&amp;contributionId=1229667" TargetMode="External" Id="Rec9a5f921fc14c9a" /><Relationship Type="http://schemas.openxmlformats.org/officeDocument/2006/relationships/hyperlink" Target="https://portal.3gpp.org/desktopmodules/Release/ReleaseDetails.aspx?releaseId=193" TargetMode="External" Id="R4b635a53a9b04c05" /><Relationship Type="http://schemas.openxmlformats.org/officeDocument/2006/relationships/hyperlink" Target="https://portal.3gpp.org/desktopmodules/Specifications/SpecificationDetails.aspx?specificationId=3721" TargetMode="External" Id="Rc3b0846a57e340dc" /><Relationship Type="http://schemas.openxmlformats.org/officeDocument/2006/relationships/hyperlink" Target="https://portal.3gpp.org/desktopmodules/WorkItem/WorkItemDetails.aspx?workitemId=860009" TargetMode="External" Id="Rb269f48b850043fe" /><Relationship Type="http://schemas.openxmlformats.org/officeDocument/2006/relationships/hyperlink" Target="https://www.3gpp.org/ftp/tsg_sa/WG1_Serv/TSGS1_94e_ElectronicMeeting/Docs/S1-211191.zip" TargetMode="External" Id="Ra0ba35c452ac403c" /><Relationship Type="http://schemas.openxmlformats.org/officeDocument/2006/relationships/hyperlink" Target="https://webapp.etsi.org/teldir/ListPersDetails.asp?PersId=10343" TargetMode="External" Id="R006e758b541f4f56" /><Relationship Type="http://schemas.openxmlformats.org/officeDocument/2006/relationships/hyperlink" Target="https://portal.3gpp.org/ngppapp/CreateTdoc.aspx?mode=view&amp;contributionId=1229675" TargetMode="External" Id="Rfe0c26e1704940b8" /><Relationship Type="http://schemas.openxmlformats.org/officeDocument/2006/relationships/hyperlink" Target="https://portal.3gpp.org/desktopmodules/Release/ReleaseDetails.aspx?releaseId=193" TargetMode="External" Id="R8ef8b877ac2a49f3" /><Relationship Type="http://schemas.openxmlformats.org/officeDocument/2006/relationships/hyperlink" Target="https://portal.3gpp.org/desktopmodules/Specifications/SpecificationDetails.aspx?specificationId=3722" TargetMode="External" Id="Rd8d272ad53d9432c" /><Relationship Type="http://schemas.openxmlformats.org/officeDocument/2006/relationships/hyperlink" Target="https://portal.3gpp.org/desktopmodules/WorkItem/WorkItemDetails.aspx?workitemId=860010" TargetMode="External" Id="R08f0cf0eb35a4235" /><Relationship Type="http://schemas.openxmlformats.org/officeDocument/2006/relationships/hyperlink" Target="https://www.3gpp.org/ftp/tsg_sa/WG1_Serv/TSGS1_94e_ElectronicMeeting/Docs/S1-211192.zip" TargetMode="External" Id="Rb16cc8d3805f4e20" /><Relationship Type="http://schemas.openxmlformats.org/officeDocument/2006/relationships/hyperlink" Target="https://webapp.etsi.org/teldir/ListPersDetails.asp?PersId=10343" TargetMode="External" Id="R68ef4dfeb0c343af" /><Relationship Type="http://schemas.openxmlformats.org/officeDocument/2006/relationships/hyperlink" Target="https://portal.3gpp.org/ngppapp/CreateTdoc.aspx?mode=view&amp;contributionId=1229676" TargetMode="External" Id="R915d0d801db9447f" /><Relationship Type="http://schemas.openxmlformats.org/officeDocument/2006/relationships/hyperlink" Target="https://portal.3gpp.org/desktopmodules/Release/ReleaseDetails.aspx?releaseId=193" TargetMode="External" Id="R7f9e855eda524421" /><Relationship Type="http://schemas.openxmlformats.org/officeDocument/2006/relationships/hyperlink" Target="https://portal.3gpp.org/desktopmodules/Specifications/SpecificationDetails.aspx?specificationId=3722" TargetMode="External" Id="Rcade01d3851d45a4" /><Relationship Type="http://schemas.openxmlformats.org/officeDocument/2006/relationships/hyperlink" Target="https://portal.3gpp.org/desktopmodules/WorkItem/WorkItemDetails.aspx?workitemId=860010" TargetMode="External" Id="Ra0f05eac81ef4bbf" /><Relationship Type="http://schemas.openxmlformats.org/officeDocument/2006/relationships/hyperlink" Target="https://www.3gpp.org/ftp/tsg_sa/WG1_Serv/TSGS1_94e_ElectronicMeeting/Docs/S1-211193.zip" TargetMode="External" Id="R1a75740cb5394501" /><Relationship Type="http://schemas.openxmlformats.org/officeDocument/2006/relationships/hyperlink" Target="https://webapp.etsi.org/teldir/ListPersDetails.asp?PersId=10343" TargetMode="External" Id="R8039625b38764514" /><Relationship Type="http://schemas.openxmlformats.org/officeDocument/2006/relationships/hyperlink" Target="https://portal.3gpp.org/ngppapp/CreateTdoc.aspx?mode=view&amp;contributionId=1229677" TargetMode="External" Id="R7da762d04e554dae" /><Relationship Type="http://schemas.openxmlformats.org/officeDocument/2006/relationships/hyperlink" Target="https://portal.3gpp.org/desktopmodules/Release/ReleaseDetails.aspx?releaseId=193" TargetMode="External" Id="R36545a4d8b654e89" /><Relationship Type="http://schemas.openxmlformats.org/officeDocument/2006/relationships/hyperlink" Target="https://portal.3gpp.org/desktopmodules/Specifications/SpecificationDetails.aspx?specificationId=3722" TargetMode="External" Id="R82eef27a93a3480f" /><Relationship Type="http://schemas.openxmlformats.org/officeDocument/2006/relationships/hyperlink" Target="https://portal.3gpp.org/desktopmodules/WorkItem/WorkItemDetails.aspx?workitemId=860010" TargetMode="External" Id="Reff783fc4ba1425f" /><Relationship Type="http://schemas.openxmlformats.org/officeDocument/2006/relationships/hyperlink" Target="https://www.3gpp.org/ftp/tsg_sa/WG1_Serv/TSGS1_94e_ElectronicMeeting/Docs/S1-211194.zip" TargetMode="External" Id="R83ced549b6784872" /><Relationship Type="http://schemas.openxmlformats.org/officeDocument/2006/relationships/hyperlink" Target="https://webapp.etsi.org/teldir/ListPersDetails.asp?PersId=10343" TargetMode="External" Id="R0939904a48ed4078" /><Relationship Type="http://schemas.openxmlformats.org/officeDocument/2006/relationships/hyperlink" Target="https://portal.3gpp.org/ngppapp/CreateTdoc.aspx?mode=view&amp;contributionId=1229678" TargetMode="External" Id="R5d65a60abc5c4e8e" /><Relationship Type="http://schemas.openxmlformats.org/officeDocument/2006/relationships/hyperlink" Target="https://portal.3gpp.org/desktopmodules/Release/ReleaseDetails.aspx?releaseId=193" TargetMode="External" Id="R7a3cea9c86014db4" /><Relationship Type="http://schemas.openxmlformats.org/officeDocument/2006/relationships/hyperlink" Target="https://portal.3gpp.org/desktopmodules/Specifications/SpecificationDetails.aspx?specificationId=3722" TargetMode="External" Id="Rdeccc2712a744dee" /><Relationship Type="http://schemas.openxmlformats.org/officeDocument/2006/relationships/hyperlink" Target="https://portal.3gpp.org/desktopmodules/WorkItem/WorkItemDetails.aspx?workitemId=860010" TargetMode="External" Id="R463af37a845e45ee" /><Relationship Type="http://schemas.openxmlformats.org/officeDocument/2006/relationships/hyperlink" Target="https://www.3gpp.org/ftp/tsg_sa/WG1_Serv/TSGS1_94e_ElectronicMeeting/Docs/S1-211195.zip" TargetMode="External" Id="Rc1f1010732764475" /><Relationship Type="http://schemas.openxmlformats.org/officeDocument/2006/relationships/hyperlink" Target="https://webapp.etsi.org/teldir/ListPersDetails.asp?PersId=10343" TargetMode="External" Id="Rbc9dae92817541d7" /><Relationship Type="http://schemas.openxmlformats.org/officeDocument/2006/relationships/hyperlink" Target="https://portal.3gpp.org/ngppapp/CreateTdoc.aspx?mode=view&amp;contributionId=1229679" TargetMode="External" Id="Rdc9ea873174642b6" /><Relationship Type="http://schemas.openxmlformats.org/officeDocument/2006/relationships/hyperlink" Target="https://portal.3gpp.org/desktopmodules/Release/ReleaseDetails.aspx?releaseId=193" TargetMode="External" Id="R63d13ac41f75484c" /><Relationship Type="http://schemas.openxmlformats.org/officeDocument/2006/relationships/hyperlink" Target="https://portal.3gpp.org/desktopmodules/Specifications/SpecificationDetails.aspx?specificationId=3722" TargetMode="External" Id="R21fbb6b8c05f4482" /><Relationship Type="http://schemas.openxmlformats.org/officeDocument/2006/relationships/hyperlink" Target="https://portal.3gpp.org/desktopmodules/WorkItem/WorkItemDetails.aspx?workitemId=860010" TargetMode="External" Id="Rcef4e403b3794814" /><Relationship Type="http://schemas.openxmlformats.org/officeDocument/2006/relationships/hyperlink" Target="https://www.3gpp.org/ftp/tsg_sa/WG1_Serv/TSGS1_94e_ElectronicMeeting/Docs/S1-211196.zip" TargetMode="External" Id="Rb4fdd62a9b154735" /><Relationship Type="http://schemas.openxmlformats.org/officeDocument/2006/relationships/hyperlink" Target="https://webapp.etsi.org/teldir/ListPersDetails.asp?PersId=10343" TargetMode="External" Id="Rda69ea0bb55c4ea1" /><Relationship Type="http://schemas.openxmlformats.org/officeDocument/2006/relationships/hyperlink" Target="https://portal.3gpp.org/ngppapp/CreateTdoc.aspx?mode=view&amp;contributionId=1229674" TargetMode="External" Id="R017f8c23a5a941dc" /><Relationship Type="http://schemas.openxmlformats.org/officeDocument/2006/relationships/hyperlink" Target="https://portal.3gpp.org/desktopmodules/Release/ReleaseDetails.aspx?releaseId=193" TargetMode="External" Id="R054153d1fc4a4eee" /><Relationship Type="http://schemas.openxmlformats.org/officeDocument/2006/relationships/hyperlink" Target="https://portal.3gpp.org/desktopmodules/Specifications/SpecificationDetails.aspx?specificationId=3722" TargetMode="External" Id="R5d488dc3e3994fe8" /><Relationship Type="http://schemas.openxmlformats.org/officeDocument/2006/relationships/hyperlink" Target="https://portal.3gpp.org/desktopmodules/WorkItem/WorkItemDetails.aspx?workitemId=860010" TargetMode="External" Id="R1bcb61c0d9cf4d78" /><Relationship Type="http://schemas.openxmlformats.org/officeDocument/2006/relationships/hyperlink" Target="https://www.3gpp.org/ftp/tsg_sa/WG1_Serv/TSGS1_94e_ElectronicMeeting/Docs/S1-211197.zip" TargetMode="External" Id="R360ac9cd66f645ab" /><Relationship Type="http://schemas.openxmlformats.org/officeDocument/2006/relationships/hyperlink" Target="https://webapp.etsi.org/teldir/ListPersDetails.asp?PersId=10343" TargetMode="External" Id="R5a40168f3f6645cc" /><Relationship Type="http://schemas.openxmlformats.org/officeDocument/2006/relationships/hyperlink" Target="https://portal.3gpp.org/desktopmodules/Release/ReleaseDetails.aspx?releaseId=193" TargetMode="External" Id="Rb9a7be1f3f5446f8" /><Relationship Type="http://schemas.openxmlformats.org/officeDocument/2006/relationships/hyperlink" Target="https://portal.3gpp.org/desktopmodules/Specifications/SpecificationDetails.aspx?specificationId=3831" TargetMode="External" Id="R79673c2cec9047a8" /><Relationship Type="http://schemas.openxmlformats.org/officeDocument/2006/relationships/hyperlink" Target="https://portal.3gpp.org/desktopmodules/WorkItem/WorkItemDetails.aspx?workitemId=890023" TargetMode="External" Id="R1cbaa040168f48b1" /><Relationship Type="http://schemas.openxmlformats.org/officeDocument/2006/relationships/hyperlink" Target="https://www.3gpp.org/ftp/tsg_sa/WG1_Serv/TSGS1_94e_ElectronicMeeting/Docs/S1-211198.zip" TargetMode="External" Id="R358fe935c0894b85" /><Relationship Type="http://schemas.openxmlformats.org/officeDocument/2006/relationships/hyperlink" Target="https://webapp.etsi.org/teldir/ListPersDetails.asp?PersId=10343" TargetMode="External" Id="Rde6e2b6fb5fc425e" /><Relationship Type="http://schemas.openxmlformats.org/officeDocument/2006/relationships/hyperlink" Target="https://portal.3gpp.org/ngppapp/CreateTdoc.aspx?mode=view&amp;contributionId=1229728" TargetMode="External" Id="R38d05dd1ab3c48c4" /><Relationship Type="http://schemas.openxmlformats.org/officeDocument/2006/relationships/hyperlink" Target="https://portal.3gpp.org/desktopmodules/Release/ReleaseDetails.aspx?releaseId=193" TargetMode="External" Id="R260b7ca8ca62473a" /><Relationship Type="http://schemas.openxmlformats.org/officeDocument/2006/relationships/hyperlink" Target="https://portal.3gpp.org/desktopmodules/Specifications/SpecificationDetails.aspx?specificationId=3773" TargetMode="External" Id="Rd4a10e542ac8449c" /><Relationship Type="http://schemas.openxmlformats.org/officeDocument/2006/relationships/hyperlink" Target="https://portal.3gpp.org/desktopmodules/WorkItem/WorkItemDetails.aspx?workitemId=880041" TargetMode="External" Id="R0c0db51b302b4c7f" /><Relationship Type="http://schemas.openxmlformats.org/officeDocument/2006/relationships/hyperlink" Target="https://www.3gpp.org/ftp/tsg_sa/WG1_Serv/TSGS1_94e_ElectronicMeeting/Docs/S1-211199.zip" TargetMode="External" Id="Rf3c954f47f694c33" /><Relationship Type="http://schemas.openxmlformats.org/officeDocument/2006/relationships/hyperlink" Target="https://webapp.etsi.org/teldir/ListPersDetails.asp?PersId=10343" TargetMode="External" Id="R969c8240fd294614" /><Relationship Type="http://schemas.openxmlformats.org/officeDocument/2006/relationships/hyperlink" Target="https://www.3gpp.org/ftp/tsg_sa/WG1_Serv/TSGS1_94e_ElectronicMeeting/Docs/S1-211200.zip" TargetMode="External" Id="R28848c1907454c0f" /><Relationship Type="http://schemas.openxmlformats.org/officeDocument/2006/relationships/hyperlink" Target="https://webapp.etsi.org/teldir/ListPersDetails.asp?PersId=10343" TargetMode="External" Id="R46124eed0c874d5d" /><Relationship Type="http://schemas.openxmlformats.org/officeDocument/2006/relationships/hyperlink" Target="https://portal.3gpp.org/desktopmodules/Release/ReleaseDetails.aspx?releaseId=192" TargetMode="External" Id="R4418738ef8814856" /><Relationship Type="http://schemas.openxmlformats.org/officeDocument/2006/relationships/hyperlink" Target="https://www.3gpp.org/ftp/tsg_sa/WG1_Serv/TSGS1_94e_ElectronicMeeting/Docs/S1-211201.zip" TargetMode="External" Id="R9406668b32be4d28" /><Relationship Type="http://schemas.openxmlformats.org/officeDocument/2006/relationships/hyperlink" Target="https://webapp.etsi.org/teldir/ListPersDetails.asp?PersId=10343" TargetMode="External" Id="R67c6a86345944534" /><Relationship Type="http://schemas.openxmlformats.org/officeDocument/2006/relationships/hyperlink" Target="https://portal.3gpp.org/ngppapp/CreateTdoc.aspx?mode=view&amp;contributionId=1229580" TargetMode="External" Id="R9a805356f17a4a7e" /><Relationship Type="http://schemas.openxmlformats.org/officeDocument/2006/relationships/hyperlink" Target="https://portal.3gpp.org/desktopmodules/Release/ReleaseDetails.aspx?releaseId=192" TargetMode="External" Id="R189efef0394d40bc" /><Relationship Type="http://schemas.openxmlformats.org/officeDocument/2006/relationships/hyperlink" Target="https://portal.3gpp.org/desktopmodules/Specifications/SpecificationDetails.aspx?specificationId=3107" TargetMode="External" Id="R69f6b4f6150341b1" /><Relationship Type="http://schemas.openxmlformats.org/officeDocument/2006/relationships/hyperlink" Target="https://portal.3gpp.org/desktopmodules/WorkItem/WorkItemDetails.aspx?workitemId=850045" TargetMode="External" Id="R73f58c5b53794c22" /><Relationship Type="http://schemas.openxmlformats.org/officeDocument/2006/relationships/hyperlink" Target="https://www.3gpp.org/ftp/tsg_sa/WG1_Serv/TSGS1_94e_ElectronicMeeting/Docs/S1-211202.zip" TargetMode="External" Id="R93cf3fdab4584bc2" /><Relationship Type="http://schemas.openxmlformats.org/officeDocument/2006/relationships/hyperlink" Target="https://webapp.etsi.org/teldir/ListPersDetails.asp?PersId=10343" TargetMode="External" Id="Ra3d82bd514ba448c" /><Relationship Type="http://schemas.openxmlformats.org/officeDocument/2006/relationships/hyperlink" Target="https://portal.3gpp.org/ngppapp/CreateTdoc.aspx?mode=view&amp;contributionId=1229581" TargetMode="External" Id="R3fbf6fabf9834a6d" /><Relationship Type="http://schemas.openxmlformats.org/officeDocument/2006/relationships/hyperlink" Target="https://portal.3gpp.org/desktopmodules/Release/ReleaseDetails.aspx?releaseId=193" TargetMode="External" Id="Rfa5bcf29d84f4daa" /><Relationship Type="http://schemas.openxmlformats.org/officeDocument/2006/relationships/hyperlink" Target="https://portal.3gpp.org/desktopmodules/Specifications/SpecificationDetails.aspx?specificationId=3107" TargetMode="External" Id="R1941109165674e76" /><Relationship Type="http://schemas.openxmlformats.org/officeDocument/2006/relationships/hyperlink" Target="https://portal.3gpp.org/desktopmodules/WorkItem/WorkItemDetails.aspx?workitemId=850045" TargetMode="External" Id="R4e0f8785f5f9439c" /><Relationship Type="http://schemas.openxmlformats.org/officeDocument/2006/relationships/hyperlink" Target="https://www.3gpp.org/ftp/tsg_sa/WG1_Serv/TSGS1_94e_ElectronicMeeting/Docs/S1-211203.zip" TargetMode="External" Id="Rf10bb59f6adc401b" /><Relationship Type="http://schemas.openxmlformats.org/officeDocument/2006/relationships/hyperlink" Target="https://webapp.etsi.org/teldir/ListPersDetails.asp?PersId=10343" TargetMode="External" Id="R8c1032f6876b4d02" /><Relationship Type="http://schemas.openxmlformats.org/officeDocument/2006/relationships/hyperlink" Target="https://portal.3gpp.org/ngppapp/CreateTdoc.aspx?mode=view&amp;contributionId=1229579" TargetMode="External" Id="Ra87ddcf0bab74b3e" /><Relationship Type="http://schemas.openxmlformats.org/officeDocument/2006/relationships/hyperlink" Target="https://portal.3gpp.org/desktopmodules/Release/ReleaseDetails.aspx?releaseId=192" TargetMode="External" Id="R0dfa98ce8448498a" /><Relationship Type="http://schemas.openxmlformats.org/officeDocument/2006/relationships/hyperlink" Target="https://portal.3gpp.org/desktopmodules/WorkItem/WorkItemDetails.aspx?workitemId=850045" TargetMode="External" Id="Rc32d1d5ed08f4975" /><Relationship Type="http://schemas.openxmlformats.org/officeDocument/2006/relationships/hyperlink" Target="https://www.3gpp.org/ftp/tsg_sa/WG1_Serv/TSGS1_94e_ElectronicMeeting/Docs/S1-211204.zip" TargetMode="External" Id="Re46a15b3bb8d4f91" /><Relationship Type="http://schemas.openxmlformats.org/officeDocument/2006/relationships/hyperlink" Target="https://webapp.etsi.org/teldir/ListPersDetails.asp?PersId=10343" TargetMode="External" Id="R1e2789cce6204c33" /><Relationship Type="http://schemas.openxmlformats.org/officeDocument/2006/relationships/hyperlink" Target="https://www.3gpp.org/ftp/tsg_sa/WG1_Serv/TSGS1_94e_ElectronicMeeting/Docs/S1-211205.zip" TargetMode="External" Id="Re2d516fa00824a8f" /><Relationship Type="http://schemas.openxmlformats.org/officeDocument/2006/relationships/hyperlink" Target="https://webapp.etsi.org/teldir/ListPersDetails.asp?PersId=10343" TargetMode="External" Id="R52590acdcbaa41ae" /><Relationship Type="http://schemas.openxmlformats.org/officeDocument/2006/relationships/hyperlink" Target="https://portal.3gpp.org/ngppapp/CreateTdoc.aspx?mode=view&amp;contributionId=1229724" TargetMode="External" Id="Rf974a64f7d144b6b" /><Relationship Type="http://schemas.openxmlformats.org/officeDocument/2006/relationships/hyperlink" Target="https://portal.3gpp.org/desktopmodules/Release/ReleaseDetails.aspx?releaseId=193" TargetMode="External" Id="R5829eac4565e4ae5" /><Relationship Type="http://schemas.openxmlformats.org/officeDocument/2006/relationships/hyperlink" Target="https://portal.3gpp.org/desktopmodules/Specifications/SpecificationDetails.aspx?specificationId=3773" TargetMode="External" Id="Rdcfbe5e23eda4659" /><Relationship Type="http://schemas.openxmlformats.org/officeDocument/2006/relationships/hyperlink" Target="https://portal.3gpp.org/desktopmodules/WorkItem/WorkItemDetails.aspx?workitemId=880041" TargetMode="External" Id="R37175c1cf7aa455c" /><Relationship Type="http://schemas.openxmlformats.org/officeDocument/2006/relationships/hyperlink" Target="https://www.3gpp.org/ftp/tsg_sa/WG1_Serv/TSGS1_94e_ElectronicMeeting/Docs/S1-211206.zip" TargetMode="External" Id="R8d82081f05094939" /><Relationship Type="http://schemas.openxmlformats.org/officeDocument/2006/relationships/hyperlink" Target="https://webapp.etsi.org/teldir/ListPersDetails.asp?PersId=10343" TargetMode="External" Id="Ra55e04c273334af8" /><Relationship Type="http://schemas.openxmlformats.org/officeDocument/2006/relationships/hyperlink" Target="https://www.3gpp.org/ftp/tsg_sa/WG1_Serv/TSGS1_94e_ElectronicMeeting/Docs/S1-211207.zip" TargetMode="External" Id="R069f812f4d1d4ef4" /><Relationship Type="http://schemas.openxmlformats.org/officeDocument/2006/relationships/hyperlink" Target="https://webapp.etsi.org/teldir/ListPersDetails.asp?PersId=10343" TargetMode="External" Id="Ra30f1dc9af834f76" /><Relationship Type="http://schemas.openxmlformats.org/officeDocument/2006/relationships/hyperlink" Target="https://portal.3gpp.org/ngppapp/CreateTdoc.aspx?mode=view&amp;contributionId=1229714" TargetMode="External" Id="R5f0a1689a47b4873" /><Relationship Type="http://schemas.openxmlformats.org/officeDocument/2006/relationships/hyperlink" Target="https://portal.3gpp.org/desktopmodules/Release/ReleaseDetails.aspx?releaseId=193" TargetMode="External" Id="R765bfdaf27394d3e" /><Relationship Type="http://schemas.openxmlformats.org/officeDocument/2006/relationships/hyperlink" Target="https://portal.3gpp.org/desktopmodules/Specifications/SpecificationDetails.aspx?specificationId=3772" TargetMode="External" Id="Ree1876d51f374853" /><Relationship Type="http://schemas.openxmlformats.org/officeDocument/2006/relationships/hyperlink" Target="https://portal.3gpp.org/desktopmodules/WorkItem/WorkItemDetails.aspx?workitemId=880040" TargetMode="External" Id="R9df1ff27a56a43f3" /><Relationship Type="http://schemas.openxmlformats.org/officeDocument/2006/relationships/hyperlink" Target="https://www.3gpp.org/ftp/tsg_sa/WG1_Serv/TSGS1_94e_ElectronicMeeting/Docs/S1-211208.zip" TargetMode="External" Id="R5221d1f97a0646d7" /><Relationship Type="http://schemas.openxmlformats.org/officeDocument/2006/relationships/hyperlink" Target="https://webapp.etsi.org/teldir/ListPersDetails.asp?PersId=10343" TargetMode="External" Id="Rdfcfa0abe8344ee3" /><Relationship Type="http://schemas.openxmlformats.org/officeDocument/2006/relationships/hyperlink" Target="https://portal.3gpp.org/ngppapp/CreateTdoc.aspx?mode=view&amp;contributionId=1229690" TargetMode="External" Id="R7b0508ef5eef4477" /><Relationship Type="http://schemas.openxmlformats.org/officeDocument/2006/relationships/hyperlink" Target="https://portal.3gpp.org/desktopmodules/Release/ReleaseDetails.aspx?releaseId=193" TargetMode="External" Id="R557cce4b50f34649" /><Relationship Type="http://schemas.openxmlformats.org/officeDocument/2006/relationships/hyperlink" Target="https://portal.3gpp.org/desktopmodules/Specifications/SpecificationDetails.aspx?specificationId=3770" TargetMode="External" Id="Ra9a331e70df94c01" /><Relationship Type="http://schemas.openxmlformats.org/officeDocument/2006/relationships/hyperlink" Target="https://portal.3gpp.org/desktopmodules/WorkItem/WorkItemDetails.aspx?workitemId=880038" TargetMode="External" Id="Rb306acce9fbd41d2" /><Relationship Type="http://schemas.openxmlformats.org/officeDocument/2006/relationships/hyperlink" Target="https://www.3gpp.org/ftp/tsg_sa/WG1_Serv/TSGS1_94e_ElectronicMeeting/Docs/S1-211209.zip" TargetMode="External" Id="R023f3d4505ec4e61" /><Relationship Type="http://schemas.openxmlformats.org/officeDocument/2006/relationships/hyperlink" Target="https://webapp.etsi.org/teldir/ListPersDetails.asp?PersId=10343" TargetMode="External" Id="R7dd4f46631144a50" /><Relationship Type="http://schemas.openxmlformats.org/officeDocument/2006/relationships/hyperlink" Target="https://portal.3gpp.org/ngppapp/CreateTdoc.aspx?mode=view&amp;contributionId=1229712" TargetMode="External" Id="R6571a4874e764ca3" /><Relationship Type="http://schemas.openxmlformats.org/officeDocument/2006/relationships/hyperlink" Target="https://portal.3gpp.org/desktopmodules/Release/ReleaseDetails.aspx?releaseId=193" TargetMode="External" Id="Rcbec0ef501c140ae" /><Relationship Type="http://schemas.openxmlformats.org/officeDocument/2006/relationships/hyperlink" Target="https://portal.3gpp.org/desktopmodules/Specifications/SpecificationDetails.aspx?specificationId=3772" TargetMode="External" Id="R3d96c15a93e34de5" /><Relationship Type="http://schemas.openxmlformats.org/officeDocument/2006/relationships/hyperlink" Target="https://portal.3gpp.org/desktopmodules/WorkItem/WorkItemDetails.aspx?workitemId=880040" TargetMode="External" Id="R1e4dbfd26b824e9e" /><Relationship Type="http://schemas.openxmlformats.org/officeDocument/2006/relationships/hyperlink" Target="https://www.3gpp.org/ftp/tsg_sa/WG1_Serv/TSGS1_94e_ElectronicMeeting/Docs/S1-211210.zip" TargetMode="External" Id="Rd7dec916b2f24c79" /><Relationship Type="http://schemas.openxmlformats.org/officeDocument/2006/relationships/hyperlink" Target="https://webapp.etsi.org/teldir/ListPersDetails.asp?PersId=10343" TargetMode="External" Id="Rf3fe8e23cbae4690" /><Relationship Type="http://schemas.openxmlformats.org/officeDocument/2006/relationships/hyperlink" Target="https://portal.3gpp.org/ngppapp/CreateTdoc.aspx?mode=view&amp;contributionId=1229732" TargetMode="External" Id="R73b43762d1b54a34" /><Relationship Type="http://schemas.openxmlformats.org/officeDocument/2006/relationships/hyperlink" Target="https://portal.3gpp.org/desktopmodules/Release/ReleaseDetails.aspx?releaseId=193" TargetMode="External" Id="R1572129143654a6e" /><Relationship Type="http://schemas.openxmlformats.org/officeDocument/2006/relationships/hyperlink" Target="https://portal.3gpp.org/desktopmodules/Specifications/SpecificationDetails.aspx?specificationId=3831" TargetMode="External" Id="Ra787c683c5034b7f" /><Relationship Type="http://schemas.openxmlformats.org/officeDocument/2006/relationships/hyperlink" Target="https://portal.3gpp.org/desktopmodules/WorkItem/WorkItemDetails.aspx?workitemId=890023" TargetMode="External" Id="Reaa1633376594b30" /><Relationship Type="http://schemas.openxmlformats.org/officeDocument/2006/relationships/hyperlink" Target="https://www.3gpp.org/ftp/tsg_sa/WG1_Serv/TSGS1_94e_ElectronicMeeting/Docs/S1-211211.zip" TargetMode="External" Id="Rf8e1c080f82040f8" /><Relationship Type="http://schemas.openxmlformats.org/officeDocument/2006/relationships/hyperlink" Target="https://webapp.etsi.org/teldir/ListPersDetails.asp?PersId=10343" TargetMode="External" Id="R2835f16f36dd4ec7" /><Relationship Type="http://schemas.openxmlformats.org/officeDocument/2006/relationships/hyperlink" Target="https://portal.3gpp.org/ngppapp/CreateTdoc.aspx?mode=view&amp;contributionId=1229734" TargetMode="External" Id="Rbd60831fa74a4f6c" /><Relationship Type="http://schemas.openxmlformats.org/officeDocument/2006/relationships/hyperlink" Target="https://portal.3gpp.org/desktopmodules/Release/ReleaseDetails.aspx?releaseId=193" TargetMode="External" Id="R6e0e5b7a45bd4e3e" /><Relationship Type="http://schemas.openxmlformats.org/officeDocument/2006/relationships/hyperlink" Target="https://portal.3gpp.org/desktopmodules/Specifications/SpecificationDetails.aspx?specificationId=3831" TargetMode="External" Id="R8bb8bf74d075445c" /><Relationship Type="http://schemas.openxmlformats.org/officeDocument/2006/relationships/hyperlink" Target="https://portal.3gpp.org/desktopmodules/WorkItem/WorkItemDetails.aspx?workitemId=890023" TargetMode="External" Id="R00157784970b41f0" /><Relationship Type="http://schemas.openxmlformats.org/officeDocument/2006/relationships/hyperlink" Target="https://www.3gpp.org/ftp/tsg_sa/WG1_Serv/TSGS1_94e_ElectronicMeeting/Docs/S1-211212.zip" TargetMode="External" Id="R70ca706301d64e4f" /><Relationship Type="http://schemas.openxmlformats.org/officeDocument/2006/relationships/hyperlink" Target="https://webapp.etsi.org/teldir/ListPersDetails.asp?PersId=10343" TargetMode="External" Id="Rc1ad366d97f74214" /><Relationship Type="http://schemas.openxmlformats.org/officeDocument/2006/relationships/hyperlink" Target="https://portal.3gpp.org/desktopmodules/Release/ReleaseDetails.aspx?releaseId=193" TargetMode="External" Id="Rbed250b9671e4eef" /><Relationship Type="http://schemas.openxmlformats.org/officeDocument/2006/relationships/hyperlink" Target="https://portal.3gpp.org/desktopmodules/Specifications/SpecificationDetails.aspx?specificationId=3721" TargetMode="External" Id="R9aaa4c542c9b4688" /><Relationship Type="http://schemas.openxmlformats.org/officeDocument/2006/relationships/hyperlink" Target="https://portal.3gpp.org/desktopmodules/WorkItem/WorkItemDetails.aspx?workitemId=860009" TargetMode="External" Id="R539d975a7f5140f5" /><Relationship Type="http://schemas.openxmlformats.org/officeDocument/2006/relationships/hyperlink" Target="https://www.3gpp.org/ftp/tsg_sa/WG1_Serv/TSGS1_94e_ElectronicMeeting/Docs/S1-211213.zip" TargetMode="External" Id="Rc6df8a251f2d4424" /><Relationship Type="http://schemas.openxmlformats.org/officeDocument/2006/relationships/hyperlink" Target="https://webapp.etsi.org/teldir/ListPersDetails.asp?PersId=10343" TargetMode="External" Id="R80731877bb5c4092" /><Relationship Type="http://schemas.openxmlformats.org/officeDocument/2006/relationships/hyperlink" Target="https://portal.3gpp.org/desktopmodules/Release/ReleaseDetails.aspx?releaseId=193" TargetMode="External" Id="Rf418f35d6edc4ff9" /><Relationship Type="http://schemas.openxmlformats.org/officeDocument/2006/relationships/hyperlink" Target="https://portal.3gpp.org/desktopmodules/Specifications/SpecificationDetails.aspx?specificationId=3848" TargetMode="External" Id="R02c866c2e2714a9b" /><Relationship Type="http://schemas.openxmlformats.org/officeDocument/2006/relationships/hyperlink" Target="https://portal.3gpp.org/desktopmodules/WorkItem/WorkItemDetails.aspx?workitemId=900027" TargetMode="External" Id="R5d63d23e3f9d4b2a" /><Relationship Type="http://schemas.openxmlformats.org/officeDocument/2006/relationships/hyperlink" Target="https://www.3gpp.org/ftp/tsg_sa/WG1_Serv/TSGS1_94e_ElectronicMeeting/Docs/S1-211214.zip" TargetMode="External" Id="R9fb51b3559ac4244" /><Relationship Type="http://schemas.openxmlformats.org/officeDocument/2006/relationships/hyperlink" Target="https://webapp.etsi.org/teldir/ListPersDetails.asp?PersId=10343" TargetMode="External" Id="Rcf3864ca9a734606" /><Relationship Type="http://schemas.openxmlformats.org/officeDocument/2006/relationships/hyperlink" Target="https://portal.3gpp.org/desktopmodules/Release/ReleaseDetails.aspx?releaseId=193" TargetMode="External" Id="R1e37663e45934fc9" /><Relationship Type="http://schemas.openxmlformats.org/officeDocument/2006/relationships/hyperlink" Target="https://portal.3gpp.org/desktopmodules/Specifications/SpecificationDetails.aspx?specificationId=3848" TargetMode="External" Id="Rb577ceb85b9e4bff" /><Relationship Type="http://schemas.openxmlformats.org/officeDocument/2006/relationships/hyperlink" Target="https://portal.3gpp.org/desktopmodules/WorkItem/WorkItemDetails.aspx?workitemId=900027" TargetMode="External" Id="Rc4b6e995a5a5461a" /><Relationship Type="http://schemas.openxmlformats.org/officeDocument/2006/relationships/hyperlink" Target="https://www.3gpp.org/ftp/tsg_sa/WG1_Serv/TSGS1_94e_ElectronicMeeting/Docs/S1-211215.zip" TargetMode="External" Id="Rd72b6d1ce2c444a7" /><Relationship Type="http://schemas.openxmlformats.org/officeDocument/2006/relationships/hyperlink" Target="https://webapp.etsi.org/teldir/ListPersDetails.asp?PersId=10343" TargetMode="External" Id="R58f01a633fe64c6d" /><Relationship Type="http://schemas.openxmlformats.org/officeDocument/2006/relationships/hyperlink" Target="https://portal.3gpp.org/desktopmodules/Release/ReleaseDetails.aspx?releaseId=193" TargetMode="External" Id="Rf511f9183dfa404c" /><Relationship Type="http://schemas.openxmlformats.org/officeDocument/2006/relationships/hyperlink" Target="https://www.3gpp.org/ftp/tsg_sa/WG1_Serv/TSGS1_94e_ElectronicMeeting/Docs/S1-211216.zip" TargetMode="External" Id="R3b391a26152b4d8c" /><Relationship Type="http://schemas.openxmlformats.org/officeDocument/2006/relationships/hyperlink" Target="https://webapp.etsi.org/teldir/ListPersDetails.asp?PersId=10343" TargetMode="External" Id="Ra4db06c7f5594b53" /><Relationship Type="http://schemas.openxmlformats.org/officeDocument/2006/relationships/hyperlink" Target="https://portal.3gpp.org/ngppapp/CreateTdoc.aspx?mode=view&amp;contributionId=1229757" TargetMode="External" Id="Rd9deabadb6ae4d7b" /><Relationship Type="http://schemas.openxmlformats.org/officeDocument/2006/relationships/hyperlink" Target="https://portal.3gpp.org/desktopmodules/Release/ReleaseDetails.aspx?releaseId=193" TargetMode="External" Id="R3e82bf68f0b24efc" /><Relationship Type="http://schemas.openxmlformats.org/officeDocument/2006/relationships/hyperlink" Target="https://portal.3gpp.org/desktopmodules/Specifications/SpecificationDetails.aspx?specificationId=3848" TargetMode="External" Id="R79303db8b97e44a8" /><Relationship Type="http://schemas.openxmlformats.org/officeDocument/2006/relationships/hyperlink" Target="https://portal.3gpp.org/desktopmodules/WorkItem/WorkItemDetails.aspx?workitemId=900027" TargetMode="External" Id="Rc4007751e0eb4133" /><Relationship Type="http://schemas.openxmlformats.org/officeDocument/2006/relationships/hyperlink" Target="https://www.3gpp.org/ftp/tsg_sa/WG1_Serv/TSGS1_94e_ElectronicMeeting/Docs/S1-211217.zip" TargetMode="External" Id="R7a9e21d7625b4e39" /><Relationship Type="http://schemas.openxmlformats.org/officeDocument/2006/relationships/hyperlink" Target="https://webapp.etsi.org/teldir/ListPersDetails.asp?PersId=10343" TargetMode="External" Id="R10406a4cdec340d5" /><Relationship Type="http://schemas.openxmlformats.org/officeDocument/2006/relationships/hyperlink" Target="https://portal.3gpp.org/desktopmodules/Release/ReleaseDetails.aspx?releaseId=193" TargetMode="External" Id="Rda2a38cf876f4df0" /><Relationship Type="http://schemas.openxmlformats.org/officeDocument/2006/relationships/hyperlink" Target="https://portal.3gpp.org/desktopmodules/Specifications/SpecificationDetails.aspx?specificationId=3721" TargetMode="External" Id="R15b47e0e48134451" /><Relationship Type="http://schemas.openxmlformats.org/officeDocument/2006/relationships/hyperlink" Target="https://portal.3gpp.org/desktopmodules/WorkItem/WorkItemDetails.aspx?workitemId=860009" TargetMode="External" Id="Rf2a7d2938ba64427" /><Relationship Type="http://schemas.openxmlformats.org/officeDocument/2006/relationships/hyperlink" Target="https://www.3gpp.org/ftp/tsg_sa/WG1_Serv/TSGS1_94e_ElectronicMeeting/Docs/S1-211218.zip" TargetMode="External" Id="R4f01a1f0250b4705" /><Relationship Type="http://schemas.openxmlformats.org/officeDocument/2006/relationships/hyperlink" Target="https://webapp.etsi.org/teldir/ListPersDetails.asp?PersId=10343" TargetMode="External" Id="R6886dd3168504bb2" /><Relationship Type="http://schemas.openxmlformats.org/officeDocument/2006/relationships/hyperlink" Target="https://portal.3gpp.org/desktopmodules/Release/ReleaseDetails.aspx?releaseId=193" TargetMode="External" Id="R6cace74faa0648f0" /><Relationship Type="http://schemas.openxmlformats.org/officeDocument/2006/relationships/hyperlink" Target="https://portal.3gpp.org/desktopmodules/Specifications/SpecificationDetails.aspx?specificationId=3848" TargetMode="External" Id="R7a67e5c3cc244e02" /><Relationship Type="http://schemas.openxmlformats.org/officeDocument/2006/relationships/hyperlink" Target="https://portal.3gpp.org/desktopmodules/WorkItem/WorkItemDetails.aspx?workitemId=900027" TargetMode="External" Id="R8d02abd5b22c49ce" /><Relationship Type="http://schemas.openxmlformats.org/officeDocument/2006/relationships/hyperlink" Target="https://www.3gpp.org/ftp/tsg_sa/WG1_Serv/TSGS1_94e_ElectronicMeeting/Docs/S1-211219.zip" TargetMode="External" Id="Re64e00bf1c824b7c" /><Relationship Type="http://schemas.openxmlformats.org/officeDocument/2006/relationships/hyperlink" Target="https://webapp.etsi.org/teldir/ListPersDetails.asp?PersId=10343" TargetMode="External" Id="R7ef1665da6c1404b" /><Relationship Type="http://schemas.openxmlformats.org/officeDocument/2006/relationships/hyperlink" Target="https://portal.3gpp.org/desktopmodules/Release/ReleaseDetails.aspx?releaseId=193" TargetMode="External" Id="R3480416d749143fc" /><Relationship Type="http://schemas.openxmlformats.org/officeDocument/2006/relationships/hyperlink" Target="https://portal.3gpp.org/desktopmodules/Specifications/SpecificationDetails.aspx?specificationId=3848" TargetMode="External" Id="Re43cea6760d34cfe" /><Relationship Type="http://schemas.openxmlformats.org/officeDocument/2006/relationships/hyperlink" Target="https://portal.3gpp.org/desktopmodules/WorkItem/WorkItemDetails.aspx?workitemId=900027" TargetMode="External" Id="R4f121014d15145de" /><Relationship Type="http://schemas.openxmlformats.org/officeDocument/2006/relationships/hyperlink" Target="https://www.3gpp.org/ftp/tsg_sa/WG1_Serv/TSGS1_94e_ElectronicMeeting/Docs/S1-211220.zip" TargetMode="External" Id="Rf7ff3a952745474c" /><Relationship Type="http://schemas.openxmlformats.org/officeDocument/2006/relationships/hyperlink" Target="https://webapp.etsi.org/teldir/ListPersDetails.asp?PersId=10343" TargetMode="External" Id="Re846f8a145fb4db9" /><Relationship Type="http://schemas.openxmlformats.org/officeDocument/2006/relationships/hyperlink" Target="https://portal.3gpp.org/desktopmodules/Release/ReleaseDetails.aspx?releaseId=193" TargetMode="External" Id="R6a12d114724f4f87" /><Relationship Type="http://schemas.openxmlformats.org/officeDocument/2006/relationships/hyperlink" Target="https://portal.3gpp.org/desktopmodules/Specifications/SpecificationDetails.aspx?specificationId=3848" TargetMode="External" Id="R7e6c00875aab42bf" /><Relationship Type="http://schemas.openxmlformats.org/officeDocument/2006/relationships/hyperlink" Target="https://portal.3gpp.org/desktopmodules/WorkItem/WorkItemDetails.aspx?workitemId=900027" TargetMode="External" Id="Rc999d22638a340bb" /><Relationship Type="http://schemas.openxmlformats.org/officeDocument/2006/relationships/hyperlink" Target="https://www.3gpp.org/ftp/tsg_sa/WG1_Serv/TSGS1_94e_ElectronicMeeting/Docs/S1-211221.zip" TargetMode="External" Id="R514f3d0a8e9b4173" /><Relationship Type="http://schemas.openxmlformats.org/officeDocument/2006/relationships/hyperlink" Target="https://webapp.etsi.org/teldir/ListPersDetails.asp?PersId=10343" TargetMode="External" Id="R1b568a6551d446f7" /><Relationship Type="http://schemas.openxmlformats.org/officeDocument/2006/relationships/hyperlink" Target="https://portal.3gpp.org/desktopmodules/Release/ReleaseDetails.aspx?releaseId=193" TargetMode="External" Id="Ra39b057cf9c047d1" /><Relationship Type="http://schemas.openxmlformats.org/officeDocument/2006/relationships/hyperlink" Target="https://portal.3gpp.org/desktopmodules/Specifications/SpecificationDetails.aspx?specificationId=3848" TargetMode="External" Id="R59c687ec546b43b7" /><Relationship Type="http://schemas.openxmlformats.org/officeDocument/2006/relationships/hyperlink" Target="https://portal.3gpp.org/desktopmodules/WorkItem/WorkItemDetails.aspx?workitemId=900027" TargetMode="External" Id="Rfffb50fe9cca4245" /><Relationship Type="http://schemas.openxmlformats.org/officeDocument/2006/relationships/hyperlink" Target="https://www.3gpp.org/ftp/tsg_sa/WG1_Serv/TSGS1_94e_ElectronicMeeting/Docs/S1-211222.zip" TargetMode="External" Id="R88a8815def6e4d71" /><Relationship Type="http://schemas.openxmlformats.org/officeDocument/2006/relationships/hyperlink" Target="https://webapp.etsi.org/teldir/ListPersDetails.asp?PersId=10343" TargetMode="External" Id="R80d810ce1c094b24" /><Relationship Type="http://schemas.openxmlformats.org/officeDocument/2006/relationships/hyperlink" Target="https://portal.3gpp.org/desktopmodules/Release/ReleaseDetails.aspx?releaseId=193" TargetMode="External" Id="R0b28f4bbfda842f3" /><Relationship Type="http://schemas.openxmlformats.org/officeDocument/2006/relationships/hyperlink" Target="https://portal.3gpp.org/desktopmodules/Specifications/SpecificationDetails.aspx?specificationId=3848" TargetMode="External" Id="Rf6cd4210ec3a4ce0" /><Relationship Type="http://schemas.openxmlformats.org/officeDocument/2006/relationships/hyperlink" Target="https://portal.3gpp.org/desktopmodules/WorkItem/WorkItemDetails.aspx?workitemId=900027" TargetMode="External" Id="R7f6fb4912ba642e0" /><Relationship Type="http://schemas.openxmlformats.org/officeDocument/2006/relationships/hyperlink" Target="https://www.3gpp.org/ftp/tsg_sa/WG1_Serv/TSGS1_94e_ElectronicMeeting/Docs/S1-211223.zip" TargetMode="External" Id="R9b749a437d384b36" /><Relationship Type="http://schemas.openxmlformats.org/officeDocument/2006/relationships/hyperlink" Target="https://webapp.etsi.org/teldir/ListPersDetails.asp?PersId=10343" TargetMode="External" Id="R6cc867fa3633465e" /><Relationship Type="http://schemas.openxmlformats.org/officeDocument/2006/relationships/hyperlink" Target="https://portal.3gpp.org/ngppapp/CreateTdoc.aspx?mode=view&amp;contributionId=1229649" TargetMode="External" Id="R4cd2d595cf66499c" /><Relationship Type="http://schemas.openxmlformats.org/officeDocument/2006/relationships/hyperlink" Target="https://portal.3gpp.org/desktopmodules/Release/ReleaseDetails.aspx?releaseId=192" TargetMode="External" Id="Rc8462e41fc204a2a" /><Relationship Type="http://schemas.openxmlformats.org/officeDocument/2006/relationships/hyperlink" Target="https://portal.3gpp.org/desktopmodules/Specifications/SpecificationDetails.aspx?specificationId=3648" TargetMode="External" Id="R4475560cdf234716" /><Relationship Type="http://schemas.openxmlformats.org/officeDocument/2006/relationships/hyperlink" Target="https://portal.3gpp.org/desktopmodules/WorkItem/WorkItemDetails.aspx?workitemId=840045" TargetMode="External" Id="R89b83e117ecc4ca8" /><Relationship Type="http://schemas.openxmlformats.org/officeDocument/2006/relationships/hyperlink" Target="https://www.3gpp.org/ftp/tsg_sa/WG1_Serv/TSGS1_94e_ElectronicMeeting/Docs/S1-211224.zip" TargetMode="External" Id="Rd9ebc4e9f3ef4d6f" /><Relationship Type="http://schemas.openxmlformats.org/officeDocument/2006/relationships/hyperlink" Target="https://webapp.etsi.org/teldir/ListPersDetails.asp?PersId=10343" TargetMode="External" Id="R5efb3d05b66b4b0e" /><Relationship Type="http://schemas.openxmlformats.org/officeDocument/2006/relationships/hyperlink" Target="https://www.3gpp.org/ftp/tsg_sa/WG1_Serv/TSGS1_94e_ElectronicMeeting/Docs/s1-211225.zip" TargetMode="External" Id="R8d1520e994c645e6" /><Relationship Type="http://schemas.openxmlformats.org/officeDocument/2006/relationships/hyperlink" Target="https://webapp.etsi.org/teldir/ListPersDetails.asp?PersId=10343" TargetMode="External" Id="R559ff4fd8f4f49cd" /><Relationship Type="http://schemas.openxmlformats.org/officeDocument/2006/relationships/hyperlink" Target="https://portal.3gpp.org/ngppapp/CreateTdoc.aspx?mode=view&amp;contributionId=1229715" TargetMode="External" Id="Rab302b46c0174079" /><Relationship Type="http://schemas.openxmlformats.org/officeDocument/2006/relationships/hyperlink" Target="https://portal.3gpp.org/desktopmodules/Release/ReleaseDetails.aspx?releaseId=193" TargetMode="External" Id="R8d55bccd9cc74a2b" /><Relationship Type="http://schemas.openxmlformats.org/officeDocument/2006/relationships/hyperlink" Target="https://portal.3gpp.org/desktopmodules/Specifications/SpecificationDetails.aspx?specificationId=3772" TargetMode="External" Id="Rdb0b48bc55b848e0" /><Relationship Type="http://schemas.openxmlformats.org/officeDocument/2006/relationships/hyperlink" Target="https://portal.3gpp.org/desktopmodules/WorkItem/WorkItemDetails.aspx?workitemId=880040" TargetMode="External" Id="R6a3519f42da3477e" /><Relationship Type="http://schemas.openxmlformats.org/officeDocument/2006/relationships/hyperlink" Target="https://www.3gpp.org/ftp/tsg_sa/WG1_Serv/TSGS1_94e_ElectronicMeeting/Docs/S1-211226.zip" TargetMode="External" Id="R32bd751ddf8b4c2c" /><Relationship Type="http://schemas.openxmlformats.org/officeDocument/2006/relationships/hyperlink" Target="https://webapp.etsi.org/teldir/ListPersDetails.asp?PersId=10343" TargetMode="External" Id="R0e7a20b2bbd84866" /><Relationship Type="http://schemas.openxmlformats.org/officeDocument/2006/relationships/hyperlink" Target="https://portal.3gpp.org/ngppapp/CreateTdoc.aspx?mode=view&amp;contributionId=1229699" TargetMode="External" Id="Ra00b98cfa7044afd" /><Relationship Type="http://schemas.openxmlformats.org/officeDocument/2006/relationships/hyperlink" Target="https://portal.3gpp.org/desktopmodules/Release/ReleaseDetails.aspx?releaseId=193" TargetMode="External" Id="Ra2647dc7add44dda" /><Relationship Type="http://schemas.openxmlformats.org/officeDocument/2006/relationships/hyperlink" Target="https://portal.3gpp.org/desktopmodules/Specifications/SpecificationDetails.aspx?specificationId=3772" TargetMode="External" Id="R5a3fc23d352340b8" /><Relationship Type="http://schemas.openxmlformats.org/officeDocument/2006/relationships/hyperlink" Target="https://portal.3gpp.org/desktopmodules/WorkItem/WorkItemDetails.aspx?workitemId=880040" TargetMode="External" Id="R5e0235f4c73e4acb" /><Relationship Type="http://schemas.openxmlformats.org/officeDocument/2006/relationships/hyperlink" Target="https://www.3gpp.org/ftp/tsg_sa/WG1_Serv/TSGS1_94e_ElectronicMeeting/Docs/S1-211227.zip" TargetMode="External" Id="Refa370f108e34a45" /><Relationship Type="http://schemas.openxmlformats.org/officeDocument/2006/relationships/hyperlink" Target="https://webapp.etsi.org/teldir/ListPersDetails.asp?PersId=10343" TargetMode="External" Id="Rb307364b871041a8" /><Relationship Type="http://schemas.openxmlformats.org/officeDocument/2006/relationships/hyperlink" Target="https://portal.3gpp.org/ngppapp/CreateTdoc.aspx?mode=view&amp;contributionId=1229717" TargetMode="External" Id="R4e8a115b20664ca6" /><Relationship Type="http://schemas.openxmlformats.org/officeDocument/2006/relationships/hyperlink" Target="https://portal.3gpp.org/desktopmodules/Release/ReleaseDetails.aspx?releaseId=193" TargetMode="External" Id="R5f3210c5889843f0" /><Relationship Type="http://schemas.openxmlformats.org/officeDocument/2006/relationships/hyperlink" Target="https://portal.3gpp.org/desktopmodules/Specifications/SpecificationDetails.aspx?specificationId=3772" TargetMode="External" Id="R4095aabb3bb74d1e" /><Relationship Type="http://schemas.openxmlformats.org/officeDocument/2006/relationships/hyperlink" Target="https://portal.3gpp.org/desktopmodules/WorkItem/WorkItemDetails.aspx?workitemId=880040" TargetMode="External" Id="R8861238d89d94a87" /><Relationship Type="http://schemas.openxmlformats.org/officeDocument/2006/relationships/hyperlink" Target="https://www.3gpp.org/ftp/tsg_sa/WG1_Serv/TSGS1_94e_ElectronicMeeting/Docs/S1-211228.zip" TargetMode="External" Id="R594994eb89444729" /><Relationship Type="http://schemas.openxmlformats.org/officeDocument/2006/relationships/hyperlink" Target="https://webapp.etsi.org/teldir/ListPersDetails.asp?PersId=10343" TargetMode="External" Id="R224a615ff69f44f8" /><Relationship Type="http://schemas.openxmlformats.org/officeDocument/2006/relationships/hyperlink" Target="https://portal.3gpp.org/desktopmodules/Release/ReleaseDetails.aspx?releaseId=193" TargetMode="External" Id="Rae2e65d1f5904570" /><Relationship Type="http://schemas.openxmlformats.org/officeDocument/2006/relationships/hyperlink" Target="https://portal.3gpp.org/desktopmodules/Specifications/SpecificationDetails.aspx?specificationId=3848" TargetMode="External" Id="R0900827404364b11" /><Relationship Type="http://schemas.openxmlformats.org/officeDocument/2006/relationships/hyperlink" Target="https://portal.3gpp.org/desktopmodules/WorkItem/WorkItemDetails.aspx?workitemId=900027" TargetMode="External" Id="R83058a056f4c48ad" /><Relationship Type="http://schemas.openxmlformats.org/officeDocument/2006/relationships/hyperlink" Target="https://www.3gpp.org/ftp/tsg_sa/WG1_Serv/TSGS1_94e_ElectronicMeeting/Docs/S1-211229.zip" TargetMode="External" Id="R1e26138ae19d4a3e" /><Relationship Type="http://schemas.openxmlformats.org/officeDocument/2006/relationships/hyperlink" Target="https://webapp.etsi.org/teldir/ListPersDetails.asp?PersId=10343" TargetMode="External" Id="Rdfb7be3a8a014090" /><Relationship Type="http://schemas.openxmlformats.org/officeDocument/2006/relationships/hyperlink" Target="https://portal.3gpp.org/ngppapp/CreateTdoc.aspx?mode=view&amp;contributionId=1229623" TargetMode="External" Id="R729c44343ff94994" /><Relationship Type="http://schemas.openxmlformats.org/officeDocument/2006/relationships/hyperlink" Target="https://portal.3gpp.org/desktopmodules/Release/ReleaseDetails.aspx?releaseId=193" TargetMode="External" Id="Ra8919e467d094f23" /><Relationship Type="http://schemas.openxmlformats.org/officeDocument/2006/relationships/hyperlink" Target="https://www.3gpp.org/ftp/tsg_sa/WG1_Serv/TSGS1_94e_ElectronicMeeting/Docs/S1-211230.zip" TargetMode="External" Id="Rb3c8d1a4f648449a" /><Relationship Type="http://schemas.openxmlformats.org/officeDocument/2006/relationships/hyperlink" Target="https://webapp.etsi.org/teldir/ListPersDetails.asp?PersId=10343" TargetMode="External" Id="R6a9738319c844017" /><Relationship Type="http://schemas.openxmlformats.org/officeDocument/2006/relationships/hyperlink" Target="https://portal.3gpp.org/ngppapp/CreateTdoc.aspx?mode=view&amp;contributionId=1229738" TargetMode="External" Id="R5984fbf11f7b441b" /><Relationship Type="http://schemas.openxmlformats.org/officeDocument/2006/relationships/hyperlink" Target="https://portal.3gpp.org/desktopmodules/Release/ReleaseDetails.aspx?releaseId=193" TargetMode="External" Id="R27d4e4d1e9db4258" /><Relationship Type="http://schemas.openxmlformats.org/officeDocument/2006/relationships/hyperlink" Target="https://portal.3gpp.org/desktopmodules/Specifications/SpecificationDetails.aspx?specificationId=3831" TargetMode="External" Id="Rdffc044622e8476f" /><Relationship Type="http://schemas.openxmlformats.org/officeDocument/2006/relationships/hyperlink" Target="https://portal.3gpp.org/desktopmodules/WorkItem/WorkItemDetails.aspx?workitemId=890023" TargetMode="External" Id="R2282222a58914625" /><Relationship Type="http://schemas.openxmlformats.org/officeDocument/2006/relationships/hyperlink" Target="https://www.3gpp.org/ftp/tsg_sa/WG1_Serv/TSGS1_94e_ElectronicMeeting/Docs/S1-211231.zip" TargetMode="External" Id="R39753a0ad2ba4825" /><Relationship Type="http://schemas.openxmlformats.org/officeDocument/2006/relationships/hyperlink" Target="https://webapp.etsi.org/teldir/ListPersDetails.asp?PersId=10343" TargetMode="External" Id="R5878fc27ead44dda" /><Relationship Type="http://schemas.openxmlformats.org/officeDocument/2006/relationships/hyperlink" Target="https://portal.3gpp.org/ngppapp/CreateTdoc.aspx?mode=view&amp;contributionId=1229744" TargetMode="External" Id="Recafa55cb44d4157" /><Relationship Type="http://schemas.openxmlformats.org/officeDocument/2006/relationships/hyperlink" Target="https://portal.3gpp.org/desktopmodules/Release/ReleaseDetails.aspx?releaseId=193" TargetMode="External" Id="R6f402d03306845ba" /><Relationship Type="http://schemas.openxmlformats.org/officeDocument/2006/relationships/hyperlink" Target="https://portal.3gpp.org/desktopmodules/Specifications/SpecificationDetails.aspx?specificationId=3831" TargetMode="External" Id="R6c4efe29ffde4ef9" /><Relationship Type="http://schemas.openxmlformats.org/officeDocument/2006/relationships/hyperlink" Target="https://portal.3gpp.org/desktopmodules/WorkItem/WorkItemDetails.aspx?workitemId=890023" TargetMode="External" Id="R4e4411aa0a714504" /><Relationship Type="http://schemas.openxmlformats.org/officeDocument/2006/relationships/hyperlink" Target="https://www.3gpp.org/ftp/tsg_sa/WG1_Serv/TSGS1_94e_ElectronicMeeting/Docs/S1-211232.zip" TargetMode="External" Id="R84b365de5138430a" /><Relationship Type="http://schemas.openxmlformats.org/officeDocument/2006/relationships/hyperlink" Target="https://webapp.etsi.org/teldir/ListPersDetails.asp?PersId=10343" TargetMode="External" Id="Rcc1aab80942c4d95" /><Relationship Type="http://schemas.openxmlformats.org/officeDocument/2006/relationships/hyperlink" Target="https://portal.3gpp.org/desktopmodules/Release/ReleaseDetails.aspx?releaseId=193" TargetMode="External" Id="R8ca93234298f42ff" /><Relationship Type="http://schemas.openxmlformats.org/officeDocument/2006/relationships/hyperlink" Target="https://portal.3gpp.org/desktopmodules/Specifications/SpecificationDetails.aspx?specificationId=3772" TargetMode="External" Id="R5fc8c13d5a094aac" /><Relationship Type="http://schemas.openxmlformats.org/officeDocument/2006/relationships/hyperlink" Target="https://portal.3gpp.org/desktopmodules/WorkItem/WorkItemDetails.aspx?workitemId=880040" TargetMode="External" Id="Rd5e5c87681e94f25" /><Relationship Type="http://schemas.openxmlformats.org/officeDocument/2006/relationships/hyperlink" Target="https://www.3gpp.org/ftp/tsg_sa/WG1_Serv/TSGS1_94e_ElectronicMeeting/Docs/S1-211233.zip" TargetMode="External" Id="Re9443ab19fb14e85" /><Relationship Type="http://schemas.openxmlformats.org/officeDocument/2006/relationships/hyperlink" Target="https://webapp.etsi.org/teldir/ListPersDetails.asp?PersId=10343" TargetMode="External" Id="R875fa67c26c14412" /><Relationship Type="http://schemas.openxmlformats.org/officeDocument/2006/relationships/hyperlink" Target="https://portal.3gpp.org/desktopmodules/Release/ReleaseDetails.aspx?releaseId=193" TargetMode="External" Id="R85abaf3c968d43f7" /><Relationship Type="http://schemas.openxmlformats.org/officeDocument/2006/relationships/hyperlink" Target="https://portal.3gpp.org/desktopmodules/Specifications/SpecificationDetails.aspx?specificationId=3831" TargetMode="External" Id="R9848facfea9a4f03" /><Relationship Type="http://schemas.openxmlformats.org/officeDocument/2006/relationships/hyperlink" Target="https://portal.3gpp.org/desktopmodules/WorkItem/WorkItemDetails.aspx?workitemId=890023" TargetMode="External" Id="R3ba14f3eddbe4bcb" /><Relationship Type="http://schemas.openxmlformats.org/officeDocument/2006/relationships/hyperlink" Target="https://www.3gpp.org/ftp/tsg_sa/WG1_Serv/TSGS1_94e_ElectronicMeeting/Docs/S1-211234.zip" TargetMode="External" Id="Rbf22ea6ba89843f8" /><Relationship Type="http://schemas.openxmlformats.org/officeDocument/2006/relationships/hyperlink" Target="https://webapp.etsi.org/teldir/ListPersDetails.asp?PersId=10343" TargetMode="External" Id="R41b00a57660a4c84" /><Relationship Type="http://schemas.openxmlformats.org/officeDocument/2006/relationships/hyperlink" Target="https://www.3gpp.org/ftp/tsg_sa/WG1_Serv/TSGS1_94e_ElectronicMeeting/Docs/S1-211235.zip" TargetMode="External" Id="R54181461f0d943cc" /><Relationship Type="http://schemas.openxmlformats.org/officeDocument/2006/relationships/hyperlink" Target="https://webapp.etsi.org/teldir/ListPersDetails.asp?PersId=10343" TargetMode="External" Id="Raf524a36f6be4b76" /><Relationship Type="http://schemas.openxmlformats.org/officeDocument/2006/relationships/hyperlink" Target="https://portal.3gpp.org/ngppapp/CreateTdoc.aspx?mode=view&amp;contributionId=1229626" TargetMode="External" Id="R4f1af8bced3a4aa4" /><Relationship Type="http://schemas.openxmlformats.org/officeDocument/2006/relationships/hyperlink" Target="https://portal.3gpp.org/desktopmodules/Release/ReleaseDetails.aspx?releaseId=193" TargetMode="External" Id="R0162f5fc7d0d4f74" /><Relationship Type="http://schemas.openxmlformats.org/officeDocument/2006/relationships/hyperlink" Target="https://www.3gpp.org/ftp/tsg_sa/WG1_Serv/TSGS1_94e_ElectronicMeeting/Docs/S1-211236.zip" TargetMode="External" Id="Ref76bf32ea3a4373" /><Relationship Type="http://schemas.openxmlformats.org/officeDocument/2006/relationships/hyperlink" Target="https://webapp.etsi.org/teldir/ListPersDetails.asp?PersId=10343" TargetMode="External" Id="Rba2240cb247c4931" /><Relationship Type="http://schemas.openxmlformats.org/officeDocument/2006/relationships/hyperlink" Target="https://portal.3gpp.org/ngppapp/CreateTdoc.aspx?mode=view&amp;contributionId=1229578" TargetMode="External" Id="Rd02715db9603405d" /><Relationship Type="http://schemas.openxmlformats.org/officeDocument/2006/relationships/hyperlink" Target="https://www.3gpp.org/ftp/tsg_sa/WG1_Serv/TSGS1_94e_ElectronicMeeting/Docs/S1-211237.zip" TargetMode="External" Id="Rc9263192bb794306" /><Relationship Type="http://schemas.openxmlformats.org/officeDocument/2006/relationships/hyperlink" Target="https://webapp.etsi.org/teldir/ListPersDetails.asp?PersId=10343" TargetMode="External" Id="Ra1b3d7c88a0644f2" /><Relationship Type="http://schemas.openxmlformats.org/officeDocument/2006/relationships/hyperlink" Target="https://portal.3gpp.org/desktopmodules/Release/ReleaseDetails.aspx?releaseId=192" TargetMode="External" Id="Ra90400fd60814a8d" /><Relationship Type="http://schemas.openxmlformats.org/officeDocument/2006/relationships/hyperlink" Target="https://portal.3gpp.org/desktopmodules/Specifications/SpecificationDetails.aspx?specificationId=3107" TargetMode="External" Id="R4c014c88695d4753" /><Relationship Type="http://schemas.openxmlformats.org/officeDocument/2006/relationships/hyperlink" Target="https://portal.3gpp.org/desktopmodules/WorkItem/WorkItemDetails.aspx?workitemId=850047" TargetMode="External" Id="Re37fb8f3772f49c0" /><Relationship Type="http://schemas.openxmlformats.org/officeDocument/2006/relationships/hyperlink" Target="https://www.3gpp.org/ftp/tsg_sa/WG1_Serv/TSGS1_94e_ElectronicMeeting/Docs/S1-211238.zip" TargetMode="External" Id="Ree13faaeb85746f9" /><Relationship Type="http://schemas.openxmlformats.org/officeDocument/2006/relationships/hyperlink" Target="https://webapp.etsi.org/teldir/ListPersDetails.asp?PersId=10343" TargetMode="External" Id="R6423a5359fe8485a" /><Relationship Type="http://schemas.openxmlformats.org/officeDocument/2006/relationships/hyperlink" Target="https://portal.3gpp.org/desktopmodules/Release/ReleaseDetails.aspx?releaseId=193" TargetMode="External" Id="R3c518f7d75394900" /><Relationship Type="http://schemas.openxmlformats.org/officeDocument/2006/relationships/hyperlink" Target="https://portal.3gpp.org/desktopmodules/Specifications/SpecificationDetails.aspx?specificationId=3830" TargetMode="External" Id="R3ca4e2dc7e4449ea" /><Relationship Type="http://schemas.openxmlformats.org/officeDocument/2006/relationships/hyperlink" Target="https://portal.3gpp.org/desktopmodules/WorkItem/WorkItemDetails.aspx?workitemId=890022" TargetMode="External" Id="R4e5043e139f04a44" /><Relationship Type="http://schemas.openxmlformats.org/officeDocument/2006/relationships/hyperlink" Target="https://www.3gpp.org/ftp/tsg_sa/WG1_Serv/TSGS1_94e_ElectronicMeeting/Docs/S1-211239.zip" TargetMode="External" Id="Rd944c54c92ce4656" /><Relationship Type="http://schemas.openxmlformats.org/officeDocument/2006/relationships/hyperlink" Target="https://webapp.etsi.org/teldir/ListPersDetails.asp?PersId=10343" TargetMode="External" Id="R404087dd1d7a4128" /><Relationship Type="http://schemas.openxmlformats.org/officeDocument/2006/relationships/hyperlink" Target="https://www.3gpp.org/ftp/tsg_sa/WG1_Serv/TSGS1_94e_ElectronicMeeting/Docs/S1-211240.zip" TargetMode="External" Id="R855e1a62ea05472f" /><Relationship Type="http://schemas.openxmlformats.org/officeDocument/2006/relationships/hyperlink" Target="https://webapp.etsi.org/teldir/ListPersDetails.asp?PersId=10343" TargetMode="External" Id="R35268705f00c4e01" /><Relationship Type="http://schemas.openxmlformats.org/officeDocument/2006/relationships/hyperlink" Target="https://portal.3gpp.org/ngppapp/CreateTdoc.aspx?mode=view&amp;contributionId=1229745" TargetMode="External" Id="R04bd5e6e4249496a" /><Relationship Type="http://schemas.openxmlformats.org/officeDocument/2006/relationships/hyperlink" Target="https://portal.3gpp.org/desktopmodules/Release/ReleaseDetails.aspx?releaseId=193" TargetMode="External" Id="Re03b8469b65a4963" /><Relationship Type="http://schemas.openxmlformats.org/officeDocument/2006/relationships/hyperlink" Target="https://portal.3gpp.org/desktopmodules/Specifications/SpecificationDetails.aspx?specificationId=3830" TargetMode="External" Id="R44c2828febec4ee8" /><Relationship Type="http://schemas.openxmlformats.org/officeDocument/2006/relationships/hyperlink" Target="https://portal.3gpp.org/desktopmodules/WorkItem/WorkItemDetails.aspx?workitemId=890022" TargetMode="External" Id="Rbeb9294039c44005" /><Relationship Type="http://schemas.openxmlformats.org/officeDocument/2006/relationships/hyperlink" Target="https://www.3gpp.org/ftp/tsg_sa/WG1_Serv/TSGS1_94e_ElectronicMeeting/Docs/S1-211241.zip" TargetMode="External" Id="R6ac6cca25fc94bea" /><Relationship Type="http://schemas.openxmlformats.org/officeDocument/2006/relationships/hyperlink" Target="https://webapp.etsi.org/teldir/ListPersDetails.asp?PersId=10343" TargetMode="External" Id="R009f5ca643984365" /><Relationship Type="http://schemas.openxmlformats.org/officeDocument/2006/relationships/hyperlink" Target="https://portal.3gpp.org/ngppapp/CreateTdoc.aspx?mode=view&amp;contributionId=1229746" TargetMode="External" Id="R470320eee56e4235" /><Relationship Type="http://schemas.openxmlformats.org/officeDocument/2006/relationships/hyperlink" Target="https://portal.3gpp.org/desktopmodules/Release/ReleaseDetails.aspx?releaseId=193" TargetMode="External" Id="R8da7a52cbc5f421a" /><Relationship Type="http://schemas.openxmlformats.org/officeDocument/2006/relationships/hyperlink" Target="https://portal.3gpp.org/desktopmodules/Specifications/SpecificationDetails.aspx?specificationId=3830" TargetMode="External" Id="Rd64691b4974b4ff9" /><Relationship Type="http://schemas.openxmlformats.org/officeDocument/2006/relationships/hyperlink" Target="https://portal.3gpp.org/desktopmodules/WorkItem/WorkItemDetails.aspx?workitemId=890022" TargetMode="External" Id="Rd4c1cd5b5b4a44a3" /><Relationship Type="http://schemas.openxmlformats.org/officeDocument/2006/relationships/hyperlink" Target="https://www.3gpp.org/ftp/tsg_sa/WG1_Serv/TSGS1_94e_ElectronicMeeting/Docs/S1-211242.zip" TargetMode="External" Id="R75d7d1b621a546bc" /><Relationship Type="http://schemas.openxmlformats.org/officeDocument/2006/relationships/hyperlink" Target="https://webapp.etsi.org/teldir/ListPersDetails.asp?PersId=10343" TargetMode="External" Id="R730fda64fd714df2" /><Relationship Type="http://schemas.openxmlformats.org/officeDocument/2006/relationships/hyperlink" Target="https://portal.3gpp.org/ngppapp/CreateTdoc.aspx?mode=view&amp;contributionId=1229748" TargetMode="External" Id="R9cb27d57abaa4455" /><Relationship Type="http://schemas.openxmlformats.org/officeDocument/2006/relationships/hyperlink" Target="https://portal.3gpp.org/desktopmodules/Release/ReleaseDetails.aspx?releaseId=193" TargetMode="External" Id="Rab00c1dd420d4000" /><Relationship Type="http://schemas.openxmlformats.org/officeDocument/2006/relationships/hyperlink" Target="https://portal.3gpp.org/desktopmodules/Specifications/SpecificationDetails.aspx?specificationId=3830" TargetMode="External" Id="R12574c3fb4314a55" /><Relationship Type="http://schemas.openxmlformats.org/officeDocument/2006/relationships/hyperlink" Target="https://portal.3gpp.org/desktopmodules/WorkItem/WorkItemDetails.aspx?workitemId=890022" TargetMode="External" Id="Rd464f76d52ea4014" /><Relationship Type="http://schemas.openxmlformats.org/officeDocument/2006/relationships/hyperlink" Target="https://www.3gpp.org/ftp/tsg_sa/WG1_Serv/TSGS1_94e_ElectronicMeeting/Docs/S1-211243.zip" TargetMode="External" Id="R4213e1cde57b4461" /><Relationship Type="http://schemas.openxmlformats.org/officeDocument/2006/relationships/hyperlink" Target="https://webapp.etsi.org/teldir/ListPersDetails.asp?PersId=10343" TargetMode="External" Id="R0e1f72143adf474f" /><Relationship Type="http://schemas.openxmlformats.org/officeDocument/2006/relationships/hyperlink" Target="https://portal.3gpp.org/ngppapp/CreateTdoc.aspx?mode=view&amp;contributionId=1229583" TargetMode="External" Id="R9a8761c7641d4143" /><Relationship Type="http://schemas.openxmlformats.org/officeDocument/2006/relationships/hyperlink" Target="https://www.3gpp.org/ftp/tsg_sa/WG1_Serv/TSGS1_94e_ElectronicMeeting/Docs/S1-211244.zip" TargetMode="External" Id="R3df2f46c4748463a" /><Relationship Type="http://schemas.openxmlformats.org/officeDocument/2006/relationships/hyperlink" Target="https://webapp.etsi.org/teldir/ListPersDetails.asp?PersId=10343" TargetMode="External" Id="R9e11df0eb5734bc3" /><Relationship Type="http://schemas.openxmlformats.org/officeDocument/2006/relationships/hyperlink" Target="https://portal.3gpp.org/ngppapp/CreateTdoc.aspx?mode=view&amp;contributionId=1229747" TargetMode="External" Id="Rc5a4e6aa329e4f2e" /><Relationship Type="http://schemas.openxmlformats.org/officeDocument/2006/relationships/hyperlink" Target="https://portal.3gpp.org/desktopmodules/Release/ReleaseDetails.aspx?releaseId=193" TargetMode="External" Id="R34e1138c294749bc" /><Relationship Type="http://schemas.openxmlformats.org/officeDocument/2006/relationships/hyperlink" Target="https://portal.3gpp.org/desktopmodules/Specifications/SpecificationDetails.aspx?specificationId=3830" TargetMode="External" Id="Read8a66a239f4cd6" /><Relationship Type="http://schemas.openxmlformats.org/officeDocument/2006/relationships/hyperlink" Target="https://portal.3gpp.org/desktopmodules/WorkItem/WorkItemDetails.aspx?workitemId=890022" TargetMode="External" Id="Rdaf281b13fa44e6d" /><Relationship Type="http://schemas.openxmlformats.org/officeDocument/2006/relationships/hyperlink" Target="https://www.3gpp.org/ftp/tsg_sa/WG1_Serv/TSGS1_94e_ElectronicMeeting/Docs/S1-211245.zip" TargetMode="External" Id="Rce4533d75b854f91" /><Relationship Type="http://schemas.openxmlformats.org/officeDocument/2006/relationships/hyperlink" Target="https://webapp.etsi.org/teldir/ListPersDetails.asp?PersId=10343" TargetMode="External" Id="R39aa0d7992fd49a2" /><Relationship Type="http://schemas.openxmlformats.org/officeDocument/2006/relationships/hyperlink" Target="https://portal.3gpp.org/ngppapp/CreateTdoc.aspx?mode=view&amp;contributionId=1229753" TargetMode="External" Id="R6de4e0cf65d543e5" /><Relationship Type="http://schemas.openxmlformats.org/officeDocument/2006/relationships/hyperlink" Target="https://portal.3gpp.org/desktopmodules/Release/ReleaseDetails.aspx?releaseId=193" TargetMode="External" Id="R82adffcea9f74cd7" /><Relationship Type="http://schemas.openxmlformats.org/officeDocument/2006/relationships/hyperlink" Target="https://portal.3gpp.org/desktopmodules/Specifications/SpecificationDetails.aspx?specificationId=3830" TargetMode="External" Id="R6382e0b6b0b24894" /><Relationship Type="http://schemas.openxmlformats.org/officeDocument/2006/relationships/hyperlink" Target="https://portal.3gpp.org/desktopmodules/WorkItem/WorkItemDetails.aspx?workitemId=890022" TargetMode="External" Id="Rfd3beddf78cf478b" /><Relationship Type="http://schemas.openxmlformats.org/officeDocument/2006/relationships/hyperlink" Target="https://www.3gpp.org/ftp/tsg_sa/WG1_Serv/TSGS1_94e_ElectronicMeeting/Docs/S1-211246.zip" TargetMode="External" Id="R282057b11fe24934" /><Relationship Type="http://schemas.openxmlformats.org/officeDocument/2006/relationships/hyperlink" Target="https://webapp.etsi.org/teldir/ListPersDetails.asp?PersId=10343" TargetMode="External" Id="R212a11c7c0a04867" /><Relationship Type="http://schemas.openxmlformats.org/officeDocument/2006/relationships/hyperlink" Target="https://www.3gpp.org/ftp/tsg_sa/WG1_Serv/TSGS1_94e_ElectronicMeeting/Docs/S1-211247.zip" TargetMode="External" Id="R910791f2571d4239" /><Relationship Type="http://schemas.openxmlformats.org/officeDocument/2006/relationships/hyperlink" Target="https://webapp.etsi.org/teldir/ListPersDetails.asp?PersId=10343" TargetMode="External" Id="R1be4e012877f4997" /><Relationship Type="http://schemas.openxmlformats.org/officeDocument/2006/relationships/hyperlink" Target="https://portal.3gpp.org/ngppapp/CreateTdoc.aspx?mode=view&amp;contributionId=1229754" TargetMode="External" Id="Ra79cf884f3374d8d" /><Relationship Type="http://schemas.openxmlformats.org/officeDocument/2006/relationships/hyperlink" Target="https://portal.3gpp.org/desktopmodules/Release/ReleaseDetails.aspx?releaseId=193" TargetMode="External" Id="R1d51fe8cfe7e4160" /><Relationship Type="http://schemas.openxmlformats.org/officeDocument/2006/relationships/hyperlink" Target="https://portal.3gpp.org/desktopmodules/Specifications/SpecificationDetails.aspx?specificationId=3830" TargetMode="External" Id="R6088f67865e3466d" /><Relationship Type="http://schemas.openxmlformats.org/officeDocument/2006/relationships/hyperlink" Target="https://portal.3gpp.org/desktopmodules/WorkItem/WorkItemDetails.aspx?workitemId=890022" TargetMode="External" Id="R9ce30a0cb5e6463d" /><Relationship Type="http://schemas.openxmlformats.org/officeDocument/2006/relationships/hyperlink" Target="https://www.3gpp.org/ftp/tsg_sa/WG1_Serv/TSGS1_94e_ElectronicMeeting/Docs/S1-211248.zip" TargetMode="External" Id="R971297c32a594c53" /><Relationship Type="http://schemas.openxmlformats.org/officeDocument/2006/relationships/hyperlink" Target="https://webapp.etsi.org/teldir/ListPersDetails.asp?PersId=10343" TargetMode="External" Id="R9d7e1b41c81c4668" /><Relationship Type="http://schemas.openxmlformats.org/officeDocument/2006/relationships/hyperlink" Target="https://portal.3gpp.org/ngppapp/CreateTdoc.aspx?mode=view&amp;contributionId=1229763" TargetMode="External" Id="Ra130374c4c884884" /><Relationship Type="http://schemas.openxmlformats.org/officeDocument/2006/relationships/hyperlink" Target="https://portal.3gpp.org/desktopmodules/Release/ReleaseDetails.aspx?releaseId=193" TargetMode="External" Id="R0ce745a7016e4aae" /><Relationship Type="http://schemas.openxmlformats.org/officeDocument/2006/relationships/hyperlink" Target="https://portal.3gpp.org/desktopmodules/Specifications/SpecificationDetails.aspx?specificationId=3830" TargetMode="External" Id="Rbebba386fe114f87" /><Relationship Type="http://schemas.openxmlformats.org/officeDocument/2006/relationships/hyperlink" Target="https://portal.3gpp.org/desktopmodules/WorkItem/WorkItemDetails.aspx?workitemId=890022" TargetMode="External" Id="R730653e1d8264b81" /><Relationship Type="http://schemas.openxmlformats.org/officeDocument/2006/relationships/hyperlink" Target="https://www.3gpp.org/ftp/tsg_sa/WG1_Serv/TSGS1_94e_ElectronicMeeting/Docs/S1-211249.zip" TargetMode="External" Id="Rbd29fea709d74ff0" /><Relationship Type="http://schemas.openxmlformats.org/officeDocument/2006/relationships/hyperlink" Target="https://webapp.etsi.org/teldir/ListPersDetails.asp?PersId=10343" TargetMode="External" Id="Ra765ca3444f8472a" /><Relationship Type="http://schemas.openxmlformats.org/officeDocument/2006/relationships/hyperlink" Target="https://portal.3gpp.org/ngppapp/CreateTdoc.aspx?mode=view&amp;contributionId=1229621" TargetMode="External" Id="R0357f26c3ef54167" /><Relationship Type="http://schemas.openxmlformats.org/officeDocument/2006/relationships/hyperlink" Target="https://www.3gpp.org/ftp/tsg_sa/WG1_Serv/TSGS1_94e_ElectronicMeeting/Docs/S1-211250.zip" TargetMode="External" Id="R9176d7e2b2114ed4" /><Relationship Type="http://schemas.openxmlformats.org/officeDocument/2006/relationships/hyperlink" Target="https://webapp.etsi.org/teldir/ListPersDetails.asp?PersId=10343" TargetMode="External" Id="Re7f4a97b1509403f" /><Relationship Type="http://schemas.openxmlformats.org/officeDocument/2006/relationships/hyperlink" Target="https://portal.3gpp.org/desktopmodules/Release/ReleaseDetails.aspx?releaseId=193" TargetMode="External" Id="R6dac730d2b764808" /><Relationship Type="http://schemas.openxmlformats.org/officeDocument/2006/relationships/hyperlink" Target="https://portal.3gpp.org/desktopmodules/Specifications/SpecificationDetails.aspx?specificationId=3830" TargetMode="External" Id="Rfbb6fa7f13e946f8" /><Relationship Type="http://schemas.openxmlformats.org/officeDocument/2006/relationships/hyperlink" Target="https://portal.3gpp.org/desktopmodules/WorkItem/WorkItemDetails.aspx?workitemId=890022" TargetMode="External" Id="R3ec26e957e154083" /><Relationship Type="http://schemas.openxmlformats.org/officeDocument/2006/relationships/hyperlink" Target="https://www.3gpp.org/ftp/tsg_sa/WG1_Serv/TSGS1_94e_ElectronicMeeting/Docs/S1-211251.zip" TargetMode="External" Id="R3c9e2dec44d647f0" /><Relationship Type="http://schemas.openxmlformats.org/officeDocument/2006/relationships/hyperlink" Target="https://webapp.etsi.org/teldir/ListPersDetails.asp?PersId=10343" TargetMode="External" Id="Rd3761957bf204a37" /><Relationship Type="http://schemas.openxmlformats.org/officeDocument/2006/relationships/hyperlink" Target="https://portal.3gpp.org/ngppapp/CreateTdoc.aspx?mode=view&amp;contributionId=1229762" TargetMode="External" Id="R7627453def63497e" /><Relationship Type="http://schemas.openxmlformats.org/officeDocument/2006/relationships/hyperlink" Target="https://www.3gpp.org/ftp/tsg_sa/WG1_Serv/TSGS1_94e_ElectronicMeeting/Docs/S1-211252.zip" TargetMode="External" Id="R35a26c7686b74801" /><Relationship Type="http://schemas.openxmlformats.org/officeDocument/2006/relationships/hyperlink" Target="https://webapp.etsi.org/teldir/ListPersDetails.asp?PersId=10343" TargetMode="External" Id="R682b4b80edab42af" /><Relationship Type="http://schemas.openxmlformats.org/officeDocument/2006/relationships/hyperlink" Target="https://portal.3gpp.org/ngppapp/CreateTdoc.aspx?mode=view&amp;contributionId=1229666" TargetMode="External" Id="R6559e2bcc47b4e05" /><Relationship Type="http://schemas.openxmlformats.org/officeDocument/2006/relationships/hyperlink" Target="https://portal.3gpp.org/desktopmodules/Release/ReleaseDetails.aspx?releaseId=193" TargetMode="External" Id="R26b34a2af0664dda" /><Relationship Type="http://schemas.openxmlformats.org/officeDocument/2006/relationships/hyperlink" Target="https://portal.3gpp.org/desktopmodules/Specifications/SpecificationDetails.aspx?specificationId=3721" TargetMode="External" Id="R05a029990afa479d" /><Relationship Type="http://schemas.openxmlformats.org/officeDocument/2006/relationships/hyperlink" Target="https://portal.3gpp.org/desktopmodules/WorkItem/WorkItemDetails.aspx?workitemId=860009" TargetMode="External" Id="R213c3d0c8934418a" /><Relationship Type="http://schemas.openxmlformats.org/officeDocument/2006/relationships/hyperlink" Target="https://www.3gpp.org/ftp/tsg_sa/WG1_Serv/TSGS1_94e_ElectronicMeeting/Docs/S1-211253.zip" TargetMode="External" Id="Ra5289f0b0c724618" /><Relationship Type="http://schemas.openxmlformats.org/officeDocument/2006/relationships/hyperlink" Target="https://webapp.etsi.org/teldir/ListPersDetails.asp?PersId=10343" TargetMode="External" Id="Rd83010e447c64592" /><Relationship Type="http://schemas.openxmlformats.org/officeDocument/2006/relationships/hyperlink" Target="https://portal.3gpp.org/ngppapp/CreateTdoc.aspx?mode=view&amp;contributionId=1229660" TargetMode="External" Id="R697caa93cf154d0b" /><Relationship Type="http://schemas.openxmlformats.org/officeDocument/2006/relationships/hyperlink" Target="https://portal.3gpp.org/desktopmodules/Release/ReleaseDetails.aspx?releaseId=193" TargetMode="External" Id="R155e69142a9f457b" /><Relationship Type="http://schemas.openxmlformats.org/officeDocument/2006/relationships/hyperlink" Target="https://portal.3gpp.org/desktopmodules/Specifications/SpecificationDetails.aspx?specificationId=3721" TargetMode="External" Id="R7f212f49fd3444a7" /><Relationship Type="http://schemas.openxmlformats.org/officeDocument/2006/relationships/hyperlink" Target="https://portal.3gpp.org/desktopmodules/WorkItem/WorkItemDetails.aspx?workitemId=860009" TargetMode="External" Id="Rdeefad9f94314535" /><Relationship Type="http://schemas.openxmlformats.org/officeDocument/2006/relationships/hyperlink" Target="https://www.3gpp.org/ftp/tsg_sa/WG1_Serv/TSGS1_94e_ElectronicMeeting/Docs/S1-211254.zip" TargetMode="External" Id="R5cf2b0add7034ebd" /><Relationship Type="http://schemas.openxmlformats.org/officeDocument/2006/relationships/hyperlink" Target="https://webapp.etsi.org/teldir/ListPersDetails.asp?PersId=10343" TargetMode="External" Id="R95734f8607ff431d" /><Relationship Type="http://schemas.openxmlformats.org/officeDocument/2006/relationships/hyperlink" Target="https://portal.3gpp.org/desktopmodules/Release/ReleaseDetails.aspx?releaseId=193" TargetMode="External" Id="R7bfb2387159242f3" /><Relationship Type="http://schemas.openxmlformats.org/officeDocument/2006/relationships/hyperlink" Target="https://portal.3gpp.org/desktopmodules/Specifications/SpecificationDetails.aspx?specificationId=3721" TargetMode="External" Id="R73541d18b5204c76" /><Relationship Type="http://schemas.openxmlformats.org/officeDocument/2006/relationships/hyperlink" Target="https://portal.3gpp.org/desktopmodules/WorkItem/WorkItemDetails.aspx?workitemId=860009" TargetMode="External" Id="R6350a86e4caa4701" /><Relationship Type="http://schemas.openxmlformats.org/officeDocument/2006/relationships/hyperlink" Target="https://www.3gpp.org/ftp/tsg_sa/WG1_Serv/TSGS1_94e_ElectronicMeeting/Docs/S1-211255.zip" TargetMode="External" Id="R5924594affa246df" /><Relationship Type="http://schemas.openxmlformats.org/officeDocument/2006/relationships/hyperlink" Target="https://webapp.etsi.org/teldir/ListPersDetails.asp?PersId=10343" TargetMode="External" Id="R9e53d1ca80014ca9" /><Relationship Type="http://schemas.openxmlformats.org/officeDocument/2006/relationships/hyperlink" Target="https://www.3gpp.org/ftp/tsg_sa/WG1_Serv/TSGS1_94e_ElectronicMeeting/Docs/S1-211256.zip" TargetMode="External" Id="Rf46d89829bbb4d56" /><Relationship Type="http://schemas.openxmlformats.org/officeDocument/2006/relationships/hyperlink" Target="https://webapp.etsi.org/teldir/ListPersDetails.asp?PersId=10343" TargetMode="External" Id="Re24aa84f3f424a17" /><Relationship Type="http://schemas.openxmlformats.org/officeDocument/2006/relationships/hyperlink" Target="https://portal.3gpp.org/desktopmodules/Release/ReleaseDetails.aspx?releaseId=193" TargetMode="External" Id="R79887a6604da4e2f" /><Relationship Type="http://schemas.openxmlformats.org/officeDocument/2006/relationships/hyperlink" Target="https://www.3gpp.org/ftp/tsg_sa/WG1_Serv/TSGS1_94e_ElectronicMeeting/Docs/S1-211257.zip" TargetMode="External" Id="R2ac853f23d6a4ce4" /><Relationship Type="http://schemas.openxmlformats.org/officeDocument/2006/relationships/hyperlink" Target="https://webapp.etsi.org/teldir/ListPersDetails.asp?PersId=10343" TargetMode="External" Id="R6b1af7a8a9bc4f6f" /><Relationship Type="http://schemas.openxmlformats.org/officeDocument/2006/relationships/hyperlink" Target="https://portal.3gpp.org/desktopmodules/Release/ReleaseDetails.aspx?releaseId=193" TargetMode="External" Id="Ra43e74c2dfb04851" /><Relationship Type="http://schemas.openxmlformats.org/officeDocument/2006/relationships/hyperlink" Target="https://portal.3gpp.org/desktopmodules/Specifications/SpecificationDetails.aspx?specificationId=3528" TargetMode="External" Id="R54553b6d8d0144f2" /><Relationship Type="http://schemas.openxmlformats.org/officeDocument/2006/relationships/hyperlink" Target="https://portal.3gpp.org/desktopmodules/WorkItem/WorkItemDetails.aspx?workitemId=699999" TargetMode="External" Id="Rb089032eec8b4dac" /><Relationship Type="http://schemas.openxmlformats.org/officeDocument/2006/relationships/hyperlink" Target="https://www.3gpp.org/ftp/tsg_sa/WG1_Serv/TSGS1_94e_ElectronicMeeting/Docs/S1-211258.zip" TargetMode="External" Id="R7ff12bcb72bd450e" /><Relationship Type="http://schemas.openxmlformats.org/officeDocument/2006/relationships/hyperlink" Target="https://webapp.etsi.org/teldir/ListPersDetails.asp?PersId=10343" TargetMode="External" Id="R4ef31328c7174d86" /><Relationship Type="http://schemas.openxmlformats.org/officeDocument/2006/relationships/hyperlink" Target="https://portal.3gpp.org/ngppapp/CreateTdoc.aspx?mode=view&amp;contributionId=1229741" TargetMode="External" Id="R599d9bea63f248ea" /><Relationship Type="http://schemas.openxmlformats.org/officeDocument/2006/relationships/hyperlink" Target="https://portal.3gpp.org/desktopmodules/Release/ReleaseDetails.aspx?releaseId=193" TargetMode="External" Id="Rcbca4f5ef99144f5" /><Relationship Type="http://schemas.openxmlformats.org/officeDocument/2006/relationships/hyperlink" Target="https://portal.3gpp.org/desktopmodules/Specifications/SpecificationDetails.aspx?specificationId=3831" TargetMode="External" Id="Rdc33fd48fa824131" /><Relationship Type="http://schemas.openxmlformats.org/officeDocument/2006/relationships/hyperlink" Target="https://portal.3gpp.org/desktopmodules/WorkItem/WorkItemDetails.aspx?workitemId=890023" TargetMode="External" Id="R8c33be987b4546aa" /><Relationship Type="http://schemas.openxmlformats.org/officeDocument/2006/relationships/hyperlink" Target="https://www.3gpp.org/ftp/tsg_sa/WG1_Serv/TSGS1_94e_ElectronicMeeting/Docs/S1-211259.zip" TargetMode="External" Id="R0f79406e11364a92" /><Relationship Type="http://schemas.openxmlformats.org/officeDocument/2006/relationships/hyperlink" Target="https://webapp.etsi.org/teldir/ListPersDetails.asp?PersId=10343" TargetMode="External" Id="Rd5e75fcfa1754ebe" /><Relationship Type="http://schemas.openxmlformats.org/officeDocument/2006/relationships/hyperlink" Target="https://portal.3gpp.org/ngppapp/CreateTdoc.aspx?mode=view&amp;contributionId=1229742" TargetMode="External" Id="R3ba966e56b114a4a" /><Relationship Type="http://schemas.openxmlformats.org/officeDocument/2006/relationships/hyperlink" Target="https://portal.3gpp.org/desktopmodules/Release/ReleaseDetails.aspx?releaseId=193" TargetMode="External" Id="Rd92af8c1db61417f" /><Relationship Type="http://schemas.openxmlformats.org/officeDocument/2006/relationships/hyperlink" Target="https://portal.3gpp.org/desktopmodules/Specifications/SpecificationDetails.aspx?specificationId=3831" TargetMode="External" Id="R971fcb73c267432c" /><Relationship Type="http://schemas.openxmlformats.org/officeDocument/2006/relationships/hyperlink" Target="https://portal.3gpp.org/desktopmodules/WorkItem/WorkItemDetails.aspx?workitemId=890023" TargetMode="External" Id="Rebae100a03ef4779" /><Relationship Type="http://schemas.openxmlformats.org/officeDocument/2006/relationships/hyperlink" Target="https://www.3gpp.org/ftp/tsg_sa/WG1_Serv/TSGS1_94e_ElectronicMeeting/Docs/S1-211260.zip" TargetMode="External" Id="R104d69c827944936" /><Relationship Type="http://schemas.openxmlformats.org/officeDocument/2006/relationships/hyperlink" Target="https://webapp.etsi.org/teldir/ListPersDetails.asp?PersId=10343" TargetMode="External" Id="Rf0dd261dcdd44ea1" /><Relationship Type="http://schemas.openxmlformats.org/officeDocument/2006/relationships/hyperlink" Target="https://www.3gpp.org/ftp/tsg_sa/WG1_Serv/TSGS1_94e_ElectronicMeeting/Docs/S1-211261.zip" TargetMode="External" Id="R758f02fb8f794dc0" /><Relationship Type="http://schemas.openxmlformats.org/officeDocument/2006/relationships/hyperlink" Target="https://webapp.etsi.org/teldir/ListPersDetails.asp?PersId=10343" TargetMode="External" Id="Rd7102a80b5fc4eb0" /><Relationship Type="http://schemas.openxmlformats.org/officeDocument/2006/relationships/hyperlink" Target="https://portal.3gpp.org/ngppapp/CreateTdoc.aspx?mode=view&amp;contributionId=1229670" TargetMode="External" Id="R673b5ecbdabd4c0b" /><Relationship Type="http://schemas.openxmlformats.org/officeDocument/2006/relationships/hyperlink" Target="https://portal.3gpp.org/desktopmodules/Release/ReleaseDetails.aspx?releaseId=193" TargetMode="External" Id="R48a17411e0d444b1" /><Relationship Type="http://schemas.openxmlformats.org/officeDocument/2006/relationships/hyperlink" Target="https://portal.3gpp.org/desktopmodules/Specifications/SpecificationDetails.aspx?specificationId=3721" TargetMode="External" Id="R20be7ff3e3dd4635" /><Relationship Type="http://schemas.openxmlformats.org/officeDocument/2006/relationships/hyperlink" Target="https://portal.3gpp.org/desktopmodules/WorkItem/WorkItemDetails.aspx?workitemId=860009" TargetMode="External" Id="Rebe138e7548d4076" /><Relationship Type="http://schemas.openxmlformats.org/officeDocument/2006/relationships/hyperlink" Target="https://www.3gpp.org/ftp/tsg_sa/WG1_Serv/TSGS1_94e_ElectronicMeeting/Docs/S1-211262.zip" TargetMode="External" Id="R167d8952fa084b26" /><Relationship Type="http://schemas.openxmlformats.org/officeDocument/2006/relationships/hyperlink" Target="https://webapp.etsi.org/teldir/ListPersDetails.asp?PersId=10343" TargetMode="External" Id="R15c26b249dc04c0f" /><Relationship Type="http://schemas.openxmlformats.org/officeDocument/2006/relationships/hyperlink" Target="https://www.3gpp.org/ftp/tsg_sa/WG1_Serv/TSGS1_94e_ElectronicMeeting/Docs/S1-211263.zip" TargetMode="External" Id="Rdb5038d64fe64c74" /><Relationship Type="http://schemas.openxmlformats.org/officeDocument/2006/relationships/hyperlink" Target="https://webapp.etsi.org/teldir/ListPersDetails.asp?PersId=10343" TargetMode="External" Id="R5d9f378ff6944af5" /><Relationship Type="http://schemas.openxmlformats.org/officeDocument/2006/relationships/hyperlink" Target="https://www.3gpp.org/ftp/tsg_sa/WG1_Serv/TSGS1_94e_ElectronicMeeting/Docs/S1-211264.zip" TargetMode="External" Id="Rbbcbf4debe614e9d" /><Relationship Type="http://schemas.openxmlformats.org/officeDocument/2006/relationships/hyperlink" Target="https://webapp.etsi.org/teldir/ListPersDetails.asp?PersId=10343" TargetMode="External" Id="R5d2aca219ec24450" /><Relationship Type="http://schemas.openxmlformats.org/officeDocument/2006/relationships/hyperlink" Target="https://www.3gpp.org/ftp/tsg_sa/WG1_Serv/TSGS1_94e_ElectronicMeeting/Docs/S1-211265.zip" TargetMode="External" Id="R6a08a1eb76f8461f" /><Relationship Type="http://schemas.openxmlformats.org/officeDocument/2006/relationships/hyperlink" Target="https://webapp.etsi.org/teldir/ListPersDetails.asp?PersId=10343" TargetMode="External" Id="Rbf6ab5d8bb0e418a" /><Relationship Type="http://schemas.openxmlformats.org/officeDocument/2006/relationships/hyperlink" Target="https://www.3gpp.org/ftp/tsg_sa/WG1_Serv/TSGS1_94e_ElectronicMeeting/Docs/S1-211266.zip" TargetMode="External" Id="R2dc72a8dfa4b4245" /><Relationship Type="http://schemas.openxmlformats.org/officeDocument/2006/relationships/hyperlink" Target="https://webapp.etsi.org/teldir/ListPersDetails.asp?PersId=10343" TargetMode="External" Id="R4c9d2c05b5cf4faf" /><Relationship Type="http://schemas.openxmlformats.org/officeDocument/2006/relationships/hyperlink" Target="https://www.3gpp.org/ftp/tsg_sa/WG1_Serv/TSGS1_94e_ElectronicMeeting/Docs/S1-211267.zip" TargetMode="External" Id="R5dae93535c40407a" /><Relationship Type="http://schemas.openxmlformats.org/officeDocument/2006/relationships/hyperlink" Target="https://webapp.etsi.org/teldir/ListPersDetails.asp?PersId=10343" TargetMode="External" Id="R479e2724f27b49c1" /><Relationship Type="http://schemas.openxmlformats.org/officeDocument/2006/relationships/hyperlink" Target="https://www.3gpp.org/ftp/tsg_sa/WG1_Serv/TSGS1_94e_ElectronicMeeting/Docs/S1-211268.zip" TargetMode="External" Id="R9563a4d398ac46f8" /><Relationship Type="http://schemas.openxmlformats.org/officeDocument/2006/relationships/hyperlink" Target="https://webapp.etsi.org/teldir/ListPersDetails.asp?PersId=10343" TargetMode="External" Id="R10374e2204df44f7" /><Relationship Type="http://schemas.openxmlformats.org/officeDocument/2006/relationships/hyperlink" Target="https://www.3gpp.org/ftp/tsg_sa/WG1_Serv/TSGS1_94e_ElectronicMeeting/Docs/S1-211269.zip" TargetMode="External" Id="R48981763709249b2" /><Relationship Type="http://schemas.openxmlformats.org/officeDocument/2006/relationships/hyperlink" Target="https://webapp.etsi.org/teldir/ListPersDetails.asp?PersId=10343" TargetMode="External" Id="R313ed93ee7c74625" /><Relationship Type="http://schemas.openxmlformats.org/officeDocument/2006/relationships/hyperlink" Target="https://www.3gpp.org/ftp/tsg_sa/WG1_Serv/TSGS1_94e_ElectronicMeeting/Docs/S1-211270.zip" TargetMode="External" Id="R428274baf1ae40bf" /><Relationship Type="http://schemas.openxmlformats.org/officeDocument/2006/relationships/hyperlink" Target="https://webapp.etsi.org/teldir/ListPersDetails.asp?PersId=10343" TargetMode="External" Id="R515c1f5420a8437f" /><Relationship Type="http://schemas.openxmlformats.org/officeDocument/2006/relationships/hyperlink" Target="https://www.3gpp.org/ftp/tsg_sa/WG1_Serv/TSGS1_94e_ElectronicMeeting/Docs/S1-211271.zip" TargetMode="External" Id="R3f89a81504924fc6" /><Relationship Type="http://schemas.openxmlformats.org/officeDocument/2006/relationships/hyperlink" Target="https://webapp.etsi.org/teldir/ListPersDetails.asp?PersId=10343" TargetMode="External" Id="Rf740f85f370f4081" /><Relationship Type="http://schemas.openxmlformats.org/officeDocument/2006/relationships/hyperlink" Target="https://www.3gpp.org/ftp/tsg_sa/WG1_Serv/TSGS1_94e_ElectronicMeeting/Docs/S1-211272.zip" TargetMode="External" Id="Rfc948b5924844628" /><Relationship Type="http://schemas.openxmlformats.org/officeDocument/2006/relationships/hyperlink" Target="https://webapp.etsi.org/teldir/ListPersDetails.asp?PersId=10343" TargetMode="External" Id="Rf59279990d604aee" /><Relationship Type="http://schemas.openxmlformats.org/officeDocument/2006/relationships/hyperlink" Target="https://www.3gpp.org/ftp/tsg_sa/WG1_Serv/TSGS1_94e_ElectronicMeeting/Docs/S1-211273.zip" TargetMode="External" Id="R1a736a1b7ae14ed2" /><Relationship Type="http://schemas.openxmlformats.org/officeDocument/2006/relationships/hyperlink" Target="https://webapp.etsi.org/teldir/ListPersDetails.asp?PersId=10343" TargetMode="External" Id="R13f7252e6d2a4a24" /><Relationship Type="http://schemas.openxmlformats.org/officeDocument/2006/relationships/hyperlink" Target="https://www.3gpp.org/ftp/tsg_sa/WG1_Serv/TSGS1_94e_ElectronicMeeting/Docs/S1-211274.zip" TargetMode="External" Id="R838c6d0ae846471a" /><Relationship Type="http://schemas.openxmlformats.org/officeDocument/2006/relationships/hyperlink" Target="https://webapp.etsi.org/teldir/ListPersDetails.asp?PersId=10343" TargetMode="External" Id="R6e4eac7c3d284759" /><Relationship Type="http://schemas.openxmlformats.org/officeDocument/2006/relationships/hyperlink" Target="https://www.3gpp.org/ftp/tsg_sa/WG1_Serv/TSGS1_94e_ElectronicMeeting/Docs/S1-211275.zip" TargetMode="External" Id="R93d16a8b8aa1447b" /><Relationship Type="http://schemas.openxmlformats.org/officeDocument/2006/relationships/hyperlink" Target="https://webapp.etsi.org/teldir/ListPersDetails.asp?PersId=10343" TargetMode="External" Id="R818e1f3ba4de446b" /><Relationship Type="http://schemas.openxmlformats.org/officeDocument/2006/relationships/hyperlink" Target="https://www.3gpp.org/ftp/tsg_sa/WG1_Serv/TSGS1_94e_ElectronicMeeting/Docs/S1-211276.zip" TargetMode="External" Id="R376caf26f9014e48" /><Relationship Type="http://schemas.openxmlformats.org/officeDocument/2006/relationships/hyperlink" Target="https://webapp.etsi.org/teldir/ListPersDetails.asp?PersId=10343" TargetMode="External" Id="Rab855a83f2df4dbf" /><Relationship Type="http://schemas.openxmlformats.org/officeDocument/2006/relationships/hyperlink" Target="https://www.3gpp.org/ftp/tsg_sa/WG1_Serv/TSGS1_94e_ElectronicMeeting/Docs/S1-211277.zip" TargetMode="External" Id="R82489925540140a5" /><Relationship Type="http://schemas.openxmlformats.org/officeDocument/2006/relationships/hyperlink" Target="https://webapp.etsi.org/teldir/ListPersDetails.asp?PersId=10343" TargetMode="External" Id="Ra2766406c2eb4573" /><Relationship Type="http://schemas.openxmlformats.org/officeDocument/2006/relationships/hyperlink" Target="https://www.3gpp.org/ftp/tsg_sa/WG1_Serv/TSGS1_94e_ElectronicMeeting/Docs/S1-211278.zip" TargetMode="External" Id="R312366e69bc04a92" /><Relationship Type="http://schemas.openxmlformats.org/officeDocument/2006/relationships/hyperlink" Target="https://webapp.etsi.org/teldir/ListPersDetails.asp?PersId=10343" TargetMode="External" Id="Rdd60e3028f264793" /><Relationship Type="http://schemas.openxmlformats.org/officeDocument/2006/relationships/hyperlink" Target="https://www.3gpp.org/ftp/tsg_sa/WG1_Serv/TSGS1_94e_ElectronicMeeting/Docs/S1-211279.zip" TargetMode="External" Id="Rc47d6d31ba334c57" /><Relationship Type="http://schemas.openxmlformats.org/officeDocument/2006/relationships/hyperlink" Target="https://webapp.etsi.org/teldir/ListPersDetails.asp?PersId=10343" TargetMode="External" Id="Rd90468e0e0a04146" /><Relationship Type="http://schemas.openxmlformats.org/officeDocument/2006/relationships/hyperlink" Target="https://www.3gpp.org/ftp/tsg_sa/WG1_Serv/TSGS1_94e_ElectronicMeeting/Docs/S1-211280.zip" TargetMode="External" Id="R6b3617b934c24291" /><Relationship Type="http://schemas.openxmlformats.org/officeDocument/2006/relationships/hyperlink" Target="https://webapp.etsi.org/teldir/ListPersDetails.asp?PersId=10343" TargetMode="External" Id="R9fa6446cc029466d" /><Relationship Type="http://schemas.openxmlformats.org/officeDocument/2006/relationships/hyperlink" Target="https://www.3gpp.org/ftp/tsg_sa/WG1_Serv/TSGS1_94e_ElectronicMeeting/Docs/S1-211281.zip" TargetMode="External" Id="Rf4e4441c2b994c62" /><Relationship Type="http://schemas.openxmlformats.org/officeDocument/2006/relationships/hyperlink" Target="https://webapp.etsi.org/teldir/ListPersDetails.asp?PersId=10343" TargetMode="External" Id="R5297242073ab4cd5" /><Relationship Type="http://schemas.openxmlformats.org/officeDocument/2006/relationships/hyperlink" Target="https://www.3gpp.org/ftp/tsg_sa/WG1_Serv/TSGS1_94e_ElectronicMeeting/Docs/S1-211282.zip" TargetMode="External" Id="Rd938e1bd5ff0482a" /><Relationship Type="http://schemas.openxmlformats.org/officeDocument/2006/relationships/hyperlink" Target="https://webapp.etsi.org/teldir/ListPersDetails.asp?PersId=10343" TargetMode="External" Id="R35b7595f01824b01" /><Relationship Type="http://schemas.openxmlformats.org/officeDocument/2006/relationships/hyperlink" Target="https://www.3gpp.org/ftp/tsg_sa/WG1_Serv/TSGS1_94e_ElectronicMeeting/Docs/S1-211283.zip" TargetMode="External" Id="R16019df77da44205" /><Relationship Type="http://schemas.openxmlformats.org/officeDocument/2006/relationships/hyperlink" Target="https://webapp.etsi.org/teldir/ListPersDetails.asp?PersId=10343" TargetMode="External" Id="R3e01d2a8ed394f9c" /><Relationship Type="http://schemas.openxmlformats.org/officeDocument/2006/relationships/hyperlink" Target="https://www.3gpp.org/ftp/tsg_sa/WG1_Serv/TSGS1_94e_ElectronicMeeting/Docs/S1-211284.zip" TargetMode="External" Id="R98fb145dec184daa" /><Relationship Type="http://schemas.openxmlformats.org/officeDocument/2006/relationships/hyperlink" Target="https://webapp.etsi.org/teldir/ListPersDetails.asp?PersId=10343" TargetMode="External" Id="Re45a4aabdcdd4c80" /><Relationship Type="http://schemas.openxmlformats.org/officeDocument/2006/relationships/hyperlink" Target="https://www.3gpp.org/ftp/tsg_sa/WG1_Serv/TSGS1_94e_ElectronicMeeting/Docs/S1-211285.zip" TargetMode="External" Id="R271e758fbabb42b6" /><Relationship Type="http://schemas.openxmlformats.org/officeDocument/2006/relationships/hyperlink" Target="https://webapp.etsi.org/teldir/ListPersDetails.asp?PersId=10343" TargetMode="External" Id="Re29702cb09fd4efe" /><Relationship Type="http://schemas.openxmlformats.org/officeDocument/2006/relationships/hyperlink" Target="https://www.3gpp.org/ftp/tsg_sa/WG1_Serv/TSGS1_94e_ElectronicMeeting/Docs/S1-211286.zip" TargetMode="External" Id="R46df475b514d4151" /><Relationship Type="http://schemas.openxmlformats.org/officeDocument/2006/relationships/hyperlink" Target="https://webapp.etsi.org/teldir/ListPersDetails.asp?PersId=10343" TargetMode="External" Id="Ra409ee6f27a34d2c" /><Relationship Type="http://schemas.openxmlformats.org/officeDocument/2006/relationships/hyperlink" Target="https://www.3gpp.org/ftp/tsg_sa/WG1_Serv/TSGS1_94e_ElectronicMeeting/Docs/S1-211287.zip" TargetMode="External" Id="Rdf54919e41b64644" /><Relationship Type="http://schemas.openxmlformats.org/officeDocument/2006/relationships/hyperlink" Target="https://webapp.etsi.org/teldir/ListPersDetails.asp?PersId=10343" TargetMode="External" Id="Rf468db78c3244af7" /><Relationship Type="http://schemas.openxmlformats.org/officeDocument/2006/relationships/hyperlink" Target="https://www.3gpp.org/ftp/tsg_sa/WG1_Serv/TSGS1_94e_ElectronicMeeting/Docs/S1-211288.zip" TargetMode="External" Id="Rff3e1b4a92a04b93" /><Relationship Type="http://schemas.openxmlformats.org/officeDocument/2006/relationships/hyperlink" Target="https://webapp.etsi.org/teldir/ListPersDetails.asp?PersId=10343" TargetMode="External" Id="R516148baec1147df" /><Relationship Type="http://schemas.openxmlformats.org/officeDocument/2006/relationships/hyperlink" Target="https://www.3gpp.org/ftp/tsg_sa/WG1_Serv/TSGS1_94e_ElectronicMeeting/Docs/S1-211289.zip" TargetMode="External" Id="R57ce0051230345e8" /><Relationship Type="http://schemas.openxmlformats.org/officeDocument/2006/relationships/hyperlink" Target="https://webapp.etsi.org/teldir/ListPersDetails.asp?PersId=10343" TargetMode="External" Id="R48d1149ba157454e" /><Relationship Type="http://schemas.openxmlformats.org/officeDocument/2006/relationships/hyperlink" Target="https://portal.3gpp.org/ngppapp/CreateTdoc.aspx?mode=view&amp;contributionId=1229729" TargetMode="External" Id="Rb2d086eb722d4fcb" /><Relationship Type="http://schemas.openxmlformats.org/officeDocument/2006/relationships/hyperlink" Target="https://portal.3gpp.org/desktopmodules/Release/ReleaseDetails.aspx?releaseId=193" TargetMode="External" Id="R7490ea89971e44e7" /><Relationship Type="http://schemas.openxmlformats.org/officeDocument/2006/relationships/hyperlink" Target="https://portal.3gpp.org/desktopmodules/Specifications/SpecificationDetails.aspx?specificationId=3773" TargetMode="External" Id="R233e6363bae04b23" /><Relationship Type="http://schemas.openxmlformats.org/officeDocument/2006/relationships/hyperlink" Target="https://portal.3gpp.org/desktopmodules/WorkItem/WorkItemDetails.aspx?workitemId=880041" TargetMode="External" Id="Rdab39e84af22400c" /><Relationship Type="http://schemas.openxmlformats.org/officeDocument/2006/relationships/hyperlink" Target="https://www.3gpp.org/ftp/tsg_sa/WG1_Serv/TSGS1_94e_ElectronicMeeting/Docs/S1-211290.zip" TargetMode="External" Id="R31fdb1567c27492e" /><Relationship Type="http://schemas.openxmlformats.org/officeDocument/2006/relationships/hyperlink" Target="https://webapp.etsi.org/teldir/ListPersDetails.asp?PersId=10343" TargetMode="External" Id="R2db400abfc0f4942" /><Relationship Type="http://schemas.openxmlformats.org/officeDocument/2006/relationships/hyperlink" Target="https://www.3gpp.org/ftp/tsg_sa/WG1_Serv/TSGS1_94e_ElectronicMeeting/Docs/S1-211291.zip" TargetMode="External" Id="R11a80042d8d14bad" /><Relationship Type="http://schemas.openxmlformats.org/officeDocument/2006/relationships/hyperlink" Target="https://webapp.etsi.org/teldir/ListPersDetails.asp?PersId=10343" TargetMode="External" Id="Rdc321d00f8674ab0" /><Relationship Type="http://schemas.openxmlformats.org/officeDocument/2006/relationships/hyperlink" Target="https://www.3gpp.org/ftp/tsg_sa/WG1_Serv/TSGS1_94e_ElectronicMeeting/Docs/S1-211292.zip" TargetMode="External" Id="R5414d549f79440eb" /><Relationship Type="http://schemas.openxmlformats.org/officeDocument/2006/relationships/hyperlink" Target="https://webapp.etsi.org/teldir/ListPersDetails.asp?PersId=10343" TargetMode="External" Id="R9972f55c94954ef1" /><Relationship Type="http://schemas.openxmlformats.org/officeDocument/2006/relationships/hyperlink" Target="https://www.3gpp.org/ftp/tsg_sa/WG1_Serv/TSGS1_94e_ElectronicMeeting/Docs/S1-211293.zip" TargetMode="External" Id="R31e74306549f480d" /><Relationship Type="http://schemas.openxmlformats.org/officeDocument/2006/relationships/hyperlink" Target="https://webapp.etsi.org/teldir/ListPersDetails.asp?PersId=10343" TargetMode="External" Id="Rd3f2a491ac624cce" /><Relationship Type="http://schemas.openxmlformats.org/officeDocument/2006/relationships/hyperlink" Target="https://portal.3gpp.org/ngppapp/CreateTdoc.aspx?mode=view&amp;contributionId=1229700" TargetMode="External" Id="Re7ddf170a36140ae" /><Relationship Type="http://schemas.openxmlformats.org/officeDocument/2006/relationships/hyperlink" Target="https://portal.3gpp.org/desktopmodules/Release/ReleaseDetails.aspx?releaseId=193" TargetMode="External" Id="R7eee582b39df4e18" /><Relationship Type="http://schemas.openxmlformats.org/officeDocument/2006/relationships/hyperlink" Target="https://portal.3gpp.org/desktopmodules/Specifications/SpecificationDetails.aspx?specificationId=3772" TargetMode="External" Id="R2fe0eaf6b27a4d75" /><Relationship Type="http://schemas.openxmlformats.org/officeDocument/2006/relationships/hyperlink" Target="https://portal.3gpp.org/desktopmodules/WorkItem/WorkItemDetails.aspx?workitemId=880040" TargetMode="External" Id="R316d39df8bf24d03" /><Relationship Type="http://schemas.openxmlformats.org/officeDocument/2006/relationships/hyperlink" Target="https://www.3gpp.org/ftp/tsg_sa/WG1_Serv/TSGS1_94e_ElectronicMeeting/Docs/S1-211294.zip" TargetMode="External" Id="R4b6bcfb6b5d548a2" /><Relationship Type="http://schemas.openxmlformats.org/officeDocument/2006/relationships/hyperlink" Target="https://webapp.etsi.org/teldir/ListPersDetails.asp?PersId=10343" TargetMode="External" Id="R1f5d402f69b94c68" /><Relationship Type="http://schemas.openxmlformats.org/officeDocument/2006/relationships/hyperlink" Target="https://portal.3gpp.org/ngppapp/CreateTdoc.aspx?mode=view&amp;contributionId=1229637" TargetMode="External" Id="R4d4d975578fb47c7" /><Relationship Type="http://schemas.openxmlformats.org/officeDocument/2006/relationships/hyperlink" Target="https://portal.3gpp.org/desktopmodules/Release/ReleaseDetails.aspx?releaseId=193" TargetMode="External" Id="R6291040fab80464b" /><Relationship Type="http://schemas.openxmlformats.org/officeDocument/2006/relationships/hyperlink" Target="https://portal.3gpp.org/desktopmodules/Specifications/SpecificationDetails.aspx?specificationId=3107" TargetMode="External" Id="R46dbe02eaf524fd9" /><Relationship Type="http://schemas.openxmlformats.org/officeDocument/2006/relationships/hyperlink" Target="https://portal.3gpp.org/desktopmodules/WorkItem/WorkItemDetails.aspx?workitemId=699999" TargetMode="External" Id="R3816685a6c734ec0" /><Relationship Type="http://schemas.openxmlformats.org/officeDocument/2006/relationships/hyperlink" Target="https://www.3gpp.org/ftp/tsg_sa/WG1_Serv/TSGS1_94e_ElectronicMeeting/Docs/S1-211295.zip" TargetMode="External" Id="R0bdc59319ed747c7" /><Relationship Type="http://schemas.openxmlformats.org/officeDocument/2006/relationships/hyperlink" Target="https://webapp.etsi.org/teldir/ListPersDetails.asp?PersId=10343" TargetMode="External" Id="R5c60a609b2424784" /><Relationship Type="http://schemas.openxmlformats.org/officeDocument/2006/relationships/hyperlink" Target="https://portal.3gpp.org/ngppapp/CreateTdoc.aspx?mode=view&amp;contributionId=1229639" TargetMode="External" Id="R98993ebcd986491b" /><Relationship Type="http://schemas.openxmlformats.org/officeDocument/2006/relationships/hyperlink" Target="https://portal.3gpp.org/desktopmodules/Release/ReleaseDetails.aspx?releaseId=193" TargetMode="External" Id="Re4c6bd6e796c4897" /><Relationship Type="http://schemas.openxmlformats.org/officeDocument/2006/relationships/hyperlink" Target="https://portal.3gpp.org/desktopmodules/Specifications/SpecificationDetails.aspx?specificationId=3528" TargetMode="External" Id="Rbcf1b9eef9e54f48" /><Relationship Type="http://schemas.openxmlformats.org/officeDocument/2006/relationships/hyperlink" Target="https://portal.3gpp.org/desktopmodules/WorkItem/WorkItemDetails.aspx?workitemId=699999" TargetMode="External" Id="R08432d6a50134f55" /><Relationship Type="http://schemas.openxmlformats.org/officeDocument/2006/relationships/hyperlink" Target="https://www.3gpp.org/ftp/tsg_sa/WG1_Serv/TSGS1_94e_ElectronicMeeting/Docs/S1-211296.zip" TargetMode="External" Id="Rb83830bbd6554129" /><Relationship Type="http://schemas.openxmlformats.org/officeDocument/2006/relationships/hyperlink" Target="https://webapp.etsi.org/teldir/ListPersDetails.asp?PersId=10343" TargetMode="External" Id="R408199aeb6c041c7" /><Relationship Type="http://schemas.openxmlformats.org/officeDocument/2006/relationships/hyperlink" Target="https://www.3gpp.org/ftp/tsg_sa/WG1_Serv/TSGS1_94e_ElectronicMeeting/Docs/S1-211297.zip" TargetMode="External" Id="Rafc63e1c3fd64cea" /><Relationship Type="http://schemas.openxmlformats.org/officeDocument/2006/relationships/hyperlink" Target="https://webapp.etsi.org/teldir/ListPersDetails.asp?PersId=10343" TargetMode="External" Id="R22e78528d26d40b5" /><Relationship Type="http://schemas.openxmlformats.org/officeDocument/2006/relationships/hyperlink" Target="https://www.3gpp.org/ftp/tsg_sa/WG1_Serv/TSGS1_94e_ElectronicMeeting/Docs/S1-211298.zip" TargetMode="External" Id="Rf4978c7791a147ce" /><Relationship Type="http://schemas.openxmlformats.org/officeDocument/2006/relationships/hyperlink" Target="https://webapp.etsi.org/teldir/ListPersDetails.asp?PersId=10343" TargetMode="External" Id="R1cdcc570391a4450" /><Relationship Type="http://schemas.openxmlformats.org/officeDocument/2006/relationships/hyperlink" Target="https://portal.3gpp.org/ngppapp/CreateTdoc.aspx?mode=view&amp;contributionId=1229764" TargetMode="External" Id="R8277ce700a7445a7" /><Relationship Type="http://schemas.openxmlformats.org/officeDocument/2006/relationships/hyperlink" Target="https://www.3gpp.org/ftp/tsg_sa/WG1_Serv/TSGS1_94e_ElectronicMeeting/Docs/S1-211299.zip" TargetMode="External" Id="R52788092738f4439" /><Relationship Type="http://schemas.openxmlformats.org/officeDocument/2006/relationships/hyperlink" Target="https://webapp.etsi.org/teldir/ListPersDetails.asp?PersId=10343" TargetMode="External" Id="R5d452896392b4bdf" /><Relationship Type="http://schemas.openxmlformats.org/officeDocument/2006/relationships/hyperlink" Target="https://www.3gpp.org/ftp/tsg_sa/WG1_Serv/TSGS1_94e_ElectronicMeeting/Docs/S1-211300.zip" TargetMode="External" Id="R00dcaa26f35d48d8" /><Relationship Type="http://schemas.openxmlformats.org/officeDocument/2006/relationships/hyperlink" Target="https://webapp.etsi.org/teldir/ListPersDetails.asp?PersId=10343" TargetMode="External" Id="Rf57c87d6204a4246" /><Relationship Type="http://schemas.openxmlformats.org/officeDocument/2006/relationships/hyperlink" Target="https://portal.3gpp.org/ngppapp/CreateTdoc.aspx?mode=view&amp;contributionId=1213493" TargetMode="External" Id="Rc19a4f12fa1c4567" /><Relationship Type="http://schemas.openxmlformats.org/officeDocument/2006/relationships/hyperlink" Target="https://portal.3gpp.org/desktopmodules/Release/ReleaseDetails.aspx?releaseId=193" TargetMode="External" Id="R4f38aa2795cc4951" /><Relationship Type="http://schemas.openxmlformats.org/officeDocument/2006/relationships/hyperlink" Target="https://portal.3gpp.org/desktopmodules/Specifications/SpecificationDetails.aspx?specificationId=3697" TargetMode="External" Id="R0d8de8640dfb4195" /><Relationship Type="http://schemas.openxmlformats.org/officeDocument/2006/relationships/hyperlink" Target="https://portal.3gpp.org/desktopmodules/WorkItem/WorkItemDetails.aspx?workitemId=850042" TargetMode="External" Id="R4c1d60ef16e541bd" /><Relationship Type="http://schemas.openxmlformats.org/officeDocument/2006/relationships/hyperlink" Target="https://www.3gpp.org/ftp/tsg_sa/WG1_Serv/TSGS1_94e_ElectronicMeeting/Docs/S1-211301.zip" TargetMode="External" Id="Rcd3133e8071d4333" /><Relationship Type="http://schemas.openxmlformats.org/officeDocument/2006/relationships/hyperlink" Target="https://webapp.etsi.org/teldir/ListPersDetails.asp?PersId=10343" TargetMode="External" Id="R0e9989ef83034b97" /><Relationship Type="http://schemas.openxmlformats.org/officeDocument/2006/relationships/hyperlink" Target="https://portal.3gpp.org/ngppapp/CreateTdoc.aspx?mode=view&amp;contributionId=1214935" TargetMode="External" Id="R03a5f1938dd049a9" /><Relationship Type="http://schemas.openxmlformats.org/officeDocument/2006/relationships/hyperlink" Target="https://portal.3gpp.org/desktopmodules/Release/ReleaseDetails.aspx?releaseId=193" TargetMode="External" Id="Rc906e08258b54486" /><Relationship Type="http://schemas.openxmlformats.org/officeDocument/2006/relationships/hyperlink" Target="https://portal.3gpp.org/desktopmodules/Specifications/SpecificationDetails.aspx?specificationId=3698" TargetMode="External" Id="R5f94ffc728fe4262" /><Relationship Type="http://schemas.openxmlformats.org/officeDocument/2006/relationships/hyperlink" Target="https://portal.3gpp.org/desktopmodules/WorkItem/WorkItemDetails.aspx?workitemId=850043" TargetMode="External" Id="Rdaef3f8b333f42c0" /><Relationship Type="http://schemas.openxmlformats.org/officeDocument/2006/relationships/hyperlink" Target="https://www.3gpp.org/ftp/tsg_sa/WG1_Serv/TSGS1_94e_ElectronicMeeting/Docs/S1-211302.zip" TargetMode="External" Id="Ref66944242254e08" /><Relationship Type="http://schemas.openxmlformats.org/officeDocument/2006/relationships/hyperlink" Target="https://webapp.etsi.org/teldir/ListPersDetails.asp?PersId=10343" TargetMode="External" Id="Rd30518f6ca584709" /><Relationship Type="http://schemas.openxmlformats.org/officeDocument/2006/relationships/hyperlink" Target="https://portal.3gpp.org/desktopmodules/Release/ReleaseDetails.aspx?releaseId=193" TargetMode="External" Id="R376da0107f79420f" /><Relationship Type="http://schemas.openxmlformats.org/officeDocument/2006/relationships/hyperlink" Target="https://portal.3gpp.org/desktopmodules/Specifications/SpecificationDetails.aspx?specificationId=3721" TargetMode="External" Id="Rec0fc81d8e2243ea" /><Relationship Type="http://schemas.openxmlformats.org/officeDocument/2006/relationships/hyperlink" Target="https://portal.3gpp.org/desktopmodules/WorkItem/WorkItemDetails.aspx?workitemId=860009" TargetMode="External" Id="R45ea5d07f1494143" /><Relationship Type="http://schemas.openxmlformats.org/officeDocument/2006/relationships/hyperlink" Target="https://www.3gpp.org/ftp/tsg_sa/WG1_Serv/TSGS1_94e_ElectronicMeeting/Docs/S1-211303.zip" TargetMode="External" Id="R15c5c6440b0b4364" /><Relationship Type="http://schemas.openxmlformats.org/officeDocument/2006/relationships/hyperlink" Target="https://webapp.etsi.org/teldir/ListPersDetails.asp?PersId=10343" TargetMode="External" Id="R2f4c804223624624" /><Relationship Type="http://schemas.openxmlformats.org/officeDocument/2006/relationships/hyperlink" Target="https://portal.3gpp.org/desktopmodules/Release/ReleaseDetails.aspx?releaseId=193" TargetMode="External" Id="Rd95d92e8cae0482d" /><Relationship Type="http://schemas.openxmlformats.org/officeDocument/2006/relationships/hyperlink" Target="https://portal.3gpp.org/desktopmodules/Specifications/SpecificationDetails.aspx?specificationId=3721" TargetMode="External" Id="Rc547a5d09a9d4f07" /><Relationship Type="http://schemas.openxmlformats.org/officeDocument/2006/relationships/hyperlink" Target="https://portal.3gpp.org/desktopmodules/WorkItem/WorkItemDetails.aspx?workitemId=860009" TargetMode="External" Id="Rd92d8fa565ef401a" /><Relationship Type="http://schemas.openxmlformats.org/officeDocument/2006/relationships/hyperlink" Target="https://www.3gpp.org/ftp/tsg_sa/WG1_Serv/TSGS1_94e_ElectronicMeeting/Docs/S1-211304.zip" TargetMode="External" Id="Ra46ade84c8834b79" /><Relationship Type="http://schemas.openxmlformats.org/officeDocument/2006/relationships/hyperlink" Target="https://webapp.etsi.org/teldir/ListPersDetails.asp?PersId=10343" TargetMode="External" Id="R9c66c63ebb0b4e8d" /><Relationship Type="http://schemas.openxmlformats.org/officeDocument/2006/relationships/hyperlink" Target="https://portal.3gpp.org/desktopmodules/Release/ReleaseDetails.aspx?releaseId=193" TargetMode="External" Id="Rd673a8d362b84553" /><Relationship Type="http://schemas.openxmlformats.org/officeDocument/2006/relationships/hyperlink" Target="https://portal.3gpp.org/desktopmodules/Specifications/SpecificationDetails.aspx?specificationId=3722" TargetMode="External" Id="Rd3d53512593a4539" /><Relationship Type="http://schemas.openxmlformats.org/officeDocument/2006/relationships/hyperlink" Target="https://portal.3gpp.org/desktopmodules/WorkItem/WorkItemDetails.aspx?workitemId=860010" TargetMode="External" Id="R10d53898ce3c422e" /><Relationship Type="http://schemas.openxmlformats.org/officeDocument/2006/relationships/hyperlink" Target="https://www.3gpp.org/ftp/tsg_sa/WG1_Serv/TSGS1_94e_ElectronicMeeting/Docs/S1-211305.zip" TargetMode="External" Id="R16b3f217945345d6" /><Relationship Type="http://schemas.openxmlformats.org/officeDocument/2006/relationships/hyperlink" Target="https://webapp.etsi.org/teldir/ListPersDetails.asp?PersId=10343" TargetMode="External" Id="R5779374ae6744cf8" /><Relationship Type="http://schemas.openxmlformats.org/officeDocument/2006/relationships/hyperlink" Target="https://portal.3gpp.org/desktopmodules/Release/ReleaseDetails.aspx?releaseId=193" TargetMode="External" Id="R7c15b794d7f64cd1" /><Relationship Type="http://schemas.openxmlformats.org/officeDocument/2006/relationships/hyperlink" Target="https://portal.3gpp.org/desktopmodules/Specifications/SpecificationDetails.aspx?specificationId=3770" TargetMode="External" Id="R2ef67c6694054952" /><Relationship Type="http://schemas.openxmlformats.org/officeDocument/2006/relationships/hyperlink" Target="https://portal.3gpp.org/desktopmodules/WorkItem/WorkItemDetails.aspx?workitemId=880038" TargetMode="External" Id="Raba9cc2511054291" /><Relationship Type="http://schemas.openxmlformats.org/officeDocument/2006/relationships/hyperlink" Target="https://www.3gpp.org/ftp/tsg_sa/WG1_Serv/TSGS1_94e_ElectronicMeeting/Docs/S1-211306.zip" TargetMode="External" Id="Ra7d911a3c75f427a" /><Relationship Type="http://schemas.openxmlformats.org/officeDocument/2006/relationships/hyperlink" Target="https://webapp.etsi.org/teldir/ListPersDetails.asp?PersId=10343" TargetMode="External" Id="R48c7b957d0e3423c" /><Relationship Type="http://schemas.openxmlformats.org/officeDocument/2006/relationships/hyperlink" Target="https://portal.3gpp.org/desktopmodules/Release/ReleaseDetails.aspx?releaseId=193" TargetMode="External" Id="R40ae958d899f40df" /><Relationship Type="http://schemas.openxmlformats.org/officeDocument/2006/relationships/hyperlink" Target="https://portal.3gpp.org/desktopmodules/Specifications/SpecificationDetails.aspx?specificationId=3770" TargetMode="External" Id="Re40f3e036ef34970" /><Relationship Type="http://schemas.openxmlformats.org/officeDocument/2006/relationships/hyperlink" Target="https://portal.3gpp.org/desktopmodules/WorkItem/WorkItemDetails.aspx?workitemId=880038" TargetMode="External" Id="Redd893a0ca95406b" /><Relationship Type="http://schemas.openxmlformats.org/officeDocument/2006/relationships/hyperlink" Target="https://www.3gpp.org/ftp/tsg_sa/WG1_Serv/TSGS1_94e_ElectronicMeeting/Docs/S1-211307.zip" TargetMode="External" Id="Rea1d8dcbd53145cd" /><Relationship Type="http://schemas.openxmlformats.org/officeDocument/2006/relationships/hyperlink" Target="https://webapp.etsi.org/teldir/ListPersDetails.asp?PersId=10343" TargetMode="External" Id="R6f9610bdb31f436f" /><Relationship Type="http://schemas.openxmlformats.org/officeDocument/2006/relationships/hyperlink" Target="https://portal.3gpp.org/desktopmodules/Release/ReleaseDetails.aspx?releaseId=193" TargetMode="External" Id="Rc34211be1e694d0f" /><Relationship Type="http://schemas.openxmlformats.org/officeDocument/2006/relationships/hyperlink" Target="https://portal.3gpp.org/desktopmodules/Specifications/SpecificationDetails.aspx?specificationId=3772" TargetMode="External" Id="R603b5ded96c64541" /><Relationship Type="http://schemas.openxmlformats.org/officeDocument/2006/relationships/hyperlink" Target="https://portal.3gpp.org/desktopmodules/WorkItem/WorkItemDetails.aspx?workitemId=880040" TargetMode="External" Id="Rf135d5932d3b4767" /><Relationship Type="http://schemas.openxmlformats.org/officeDocument/2006/relationships/hyperlink" Target="https://www.3gpp.org/ftp/tsg_sa/WG1_Serv/TSGS1_94e_ElectronicMeeting/Docs/S1-211308.zip" TargetMode="External" Id="R624204e0d4d64827" /><Relationship Type="http://schemas.openxmlformats.org/officeDocument/2006/relationships/hyperlink" Target="https://webapp.etsi.org/teldir/ListPersDetails.asp?PersId=10343" TargetMode="External" Id="R659b512cc920440f" /><Relationship Type="http://schemas.openxmlformats.org/officeDocument/2006/relationships/hyperlink" Target="https://portal.3gpp.org/desktopmodules/Release/ReleaseDetails.aspx?releaseId=193" TargetMode="External" Id="R34e22902ae73432d" /><Relationship Type="http://schemas.openxmlformats.org/officeDocument/2006/relationships/hyperlink" Target="https://portal.3gpp.org/desktopmodules/Specifications/SpecificationDetails.aspx?specificationId=3772" TargetMode="External" Id="Rde4b47babe454c36" /><Relationship Type="http://schemas.openxmlformats.org/officeDocument/2006/relationships/hyperlink" Target="https://portal.3gpp.org/desktopmodules/WorkItem/WorkItemDetails.aspx?workitemId=880040" TargetMode="External" Id="R1d32d4efc6844dae" /><Relationship Type="http://schemas.openxmlformats.org/officeDocument/2006/relationships/hyperlink" Target="https://www.3gpp.org/ftp/tsg_sa/WG1_Serv/TSGS1_94e_ElectronicMeeting/Docs/S1-211309.zip" TargetMode="External" Id="R717d820112804704" /><Relationship Type="http://schemas.openxmlformats.org/officeDocument/2006/relationships/hyperlink" Target="https://webapp.etsi.org/teldir/ListPersDetails.asp?PersId=10343" TargetMode="External" Id="R6c0a47a397d345f4" /><Relationship Type="http://schemas.openxmlformats.org/officeDocument/2006/relationships/hyperlink" Target="https://portal.3gpp.org/desktopmodules/Release/ReleaseDetails.aspx?releaseId=193" TargetMode="External" Id="R338567aef6844b89" /><Relationship Type="http://schemas.openxmlformats.org/officeDocument/2006/relationships/hyperlink" Target="https://portal.3gpp.org/desktopmodules/Specifications/SpecificationDetails.aspx?specificationId=3773" TargetMode="External" Id="Re916d126afc34d6d" /><Relationship Type="http://schemas.openxmlformats.org/officeDocument/2006/relationships/hyperlink" Target="https://portal.3gpp.org/desktopmodules/WorkItem/WorkItemDetails.aspx?workitemId=880041" TargetMode="External" Id="R55722148b1b24ebb" /><Relationship Type="http://schemas.openxmlformats.org/officeDocument/2006/relationships/hyperlink" Target="https://www.3gpp.org/ftp/tsg_sa/WG1_Serv/TSGS1_94e_ElectronicMeeting/Docs/S1-211310.zip" TargetMode="External" Id="R62021430b7c04278" /><Relationship Type="http://schemas.openxmlformats.org/officeDocument/2006/relationships/hyperlink" Target="https://webapp.etsi.org/teldir/ListPersDetails.asp?PersId=10343" TargetMode="External" Id="Rda0cdb8a5b0b4ca8" /><Relationship Type="http://schemas.openxmlformats.org/officeDocument/2006/relationships/hyperlink" Target="https://portal.3gpp.org/desktopmodules/Release/ReleaseDetails.aspx?releaseId=193" TargetMode="External" Id="R01d7fabf00614f5c" /><Relationship Type="http://schemas.openxmlformats.org/officeDocument/2006/relationships/hyperlink" Target="https://portal.3gpp.org/desktopmodules/Specifications/SpecificationDetails.aspx?specificationId=3773" TargetMode="External" Id="R1ac12581dfda4186" /><Relationship Type="http://schemas.openxmlformats.org/officeDocument/2006/relationships/hyperlink" Target="https://portal.3gpp.org/desktopmodules/WorkItem/WorkItemDetails.aspx?workitemId=880041" TargetMode="External" Id="R1979b4d9030b48a9" /><Relationship Type="http://schemas.openxmlformats.org/officeDocument/2006/relationships/hyperlink" Target="https://www.3gpp.org/ftp/tsg_sa/WG1_Serv/TSGS1_94e_ElectronicMeeting/Docs/S1-211311.zip" TargetMode="External" Id="Rfd8b29f7d1784a67" /><Relationship Type="http://schemas.openxmlformats.org/officeDocument/2006/relationships/hyperlink" Target="https://webapp.etsi.org/teldir/ListPersDetails.asp?PersId=10343" TargetMode="External" Id="R36f0ae7a639344dd" /><Relationship Type="http://schemas.openxmlformats.org/officeDocument/2006/relationships/hyperlink" Target="https://portal.3gpp.org/desktopmodules/Release/ReleaseDetails.aspx?releaseId=193" TargetMode="External" Id="R8e0dc196ca024f1a" /><Relationship Type="http://schemas.openxmlformats.org/officeDocument/2006/relationships/hyperlink" Target="https://portal.3gpp.org/desktopmodules/Specifications/SpecificationDetails.aspx?specificationId=3831" TargetMode="External" Id="Rea683778d7b64afe" /><Relationship Type="http://schemas.openxmlformats.org/officeDocument/2006/relationships/hyperlink" Target="https://portal.3gpp.org/desktopmodules/WorkItem/WorkItemDetails.aspx?workitemId=890023" TargetMode="External" Id="Ra062a5bd69a54a5e" /><Relationship Type="http://schemas.openxmlformats.org/officeDocument/2006/relationships/hyperlink" Target="https://www.3gpp.org/ftp/tsg_sa/WG1_Serv/TSGS1_94e_ElectronicMeeting/Docs/S1-211312.zip" TargetMode="External" Id="R4196b345e7c8489e" /><Relationship Type="http://schemas.openxmlformats.org/officeDocument/2006/relationships/hyperlink" Target="https://webapp.etsi.org/teldir/ListPersDetails.asp?PersId=10343" TargetMode="External" Id="Ref924cd8c999459a" /><Relationship Type="http://schemas.openxmlformats.org/officeDocument/2006/relationships/hyperlink" Target="https://portal.3gpp.org/desktopmodules/Release/ReleaseDetails.aspx?releaseId=193" TargetMode="External" Id="Rec5ac4b503104f6e" /><Relationship Type="http://schemas.openxmlformats.org/officeDocument/2006/relationships/hyperlink" Target="https://portal.3gpp.org/desktopmodules/Specifications/SpecificationDetails.aspx?specificationId=3830" TargetMode="External" Id="R0192d4cd3eab41df" /><Relationship Type="http://schemas.openxmlformats.org/officeDocument/2006/relationships/hyperlink" Target="https://portal.3gpp.org/desktopmodules/WorkItem/WorkItemDetails.aspx?workitemId=890022" TargetMode="External" Id="R3f67d64489de47d7" /><Relationship Type="http://schemas.openxmlformats.org/officeDocument/2006/relationships/hyperlink" Target="https://www.3gpp.org/ftp/tsg_sa/WG1_Serv/TSGS1_94e_ElectronicMeeting/Docs/S1-211313.zip" TargetMode="External" Id="R4871ea833f4f4d8b" /><Relationship Type="http://schemas.openxmlformats.org/officeDocument/2006/relationships/hyperlink" Target="https://webapp.etsi.org/teldir/ListPersDetails.asp?PersId=10343" TargetMode="External" Id="Rc928972acbbd42c3" /><Relationship Type="http://schemas.openxmlformats.org/officeDocument/2006/relationships/hyperlink" Target="https://portal.3gpp.org/desktopmodules/Release/ReleaseDetails.aspx?releaseId=193" TargetMode="External" Id="R45108c508c204dd8" /><Relationship Type="http://schemas.openxmlformats.org/officeDocument/2006/relationships/hyperlink" Target="https://portal.3gpp.org/desktopmodules/Specifications/SpecificationDetails.aspx?specificationId=3848" TargetMode="External" Id="R0ac08646333d43e4" /><Relationship Type="http://schemas.openxmlformats.org/officeDocument/2006/relationships/hyperlink" Target="https://portal.3gpp.org/desktopmodules/WorkItem/WorkItemDetails.aspx?workitemId=900027" TargetMode="External" Id="R3b697ca958514bd3" /><Relationship Type="http://schemas.openxmlformats.org/officeDocument/2006/relationships/hyperlink" Target="https://www.3gpp.org/ftp/tsg_sa/WG1_Serv/TSGS1_94e_ElectronicMeeting/Docs/S1-211314.zip" TargetMode="External" Id="R3bf9c8c09e3740b6" /><Relationship Type="http://schemas.openxmlformats.org/officeDocument/2006/relationships/hyperlink" Target="https://webapp.etsi.org/teldir/ListPersDetails.asp?PersId=10343" TargetMode="External" Id="R789492e078694f71" /><Relationship Type="http://schemas.openxmlformats.org/officeDocument/2006/relationships/hyperlink" Target="https://portal.3gpp.org/desktopmodules/Release/ReleaseDetails.aspx?releaseId=193" TargetMode="External" Id="R82077c67541642d0" /><Relationship Type="http://schemas.openxmlformats.org/officeDocument/2006/relationships/hyperlink" Target="https://portal.3gpp.org/desktopmodules/Specifications/SpecificationDetails.aspx?specificationId=3107" TargetMode="External" Id="Rfc38abb68e0b4589" /><Relationship Type="http://schemas.openxmlformats.org/officeDocument/2006/relationships/hyperlink" Target="https://portal.3gpp.org/desktopmodules/WorkItem/WorkItemDetails.aspx?workitemId=840050" TargetMode="External" Id="Rea9b85556da449d1" /><Relationship Type="http://schemas.openxmlformats.org/officeDocument/2006/relationships/hyperlink" Target="https://www.3gpp.org/ftp/tsg_sa/WG1_Serv/TSGS1_94e_ElectronicMeeting/Docs/S1-211315.zip" TargetMode="External" Id="Rb232f1f1f8204f28" /><Relationship Type="http://schemas.openxmlformats.org/officeDocument/2006/relationships/hyperlink" Target="https://webapp.etsi.org/teldir/ListPersDetails.asp?PersId=10343" TargetMode="External" Id="Re76c1f01a4d144e4" /><Relationship Type="http://schemas.openxmlformats.org/officeDocument/2006/relationships/hyperlink" Target="https://portal.3gpp.org/desktopmodules/Release/ReleaseDetails.aspx?releaseId=193" TargetMode="External" Id="Ree756e3cb2f14b2f" /><Relationship Type="http://schemas.openxmlformats.org/officeDocument/2006/relationships/hyperlink" Target="https://portal.3gpp.org/desktopmodules/Specifications/SpecificationDetails.aspx?specificationId=3830" TargetMode="External" Id="R802f96275e47419a" /><Relationship Type="http://schemas.openxmlformats.org/officeDocument/2006/relationships/hyperlink" Target="https://portal.3gpp.org/desktopmodules/WorkItem/WorkItemDetails.aspx?workitemId=890022" TargetMode="External" Id="R37269fc17ee14713" /><Relationship Type="http://schemas.openxmlformats.org/officeDocument/2006/relationships/hyperlink" Target="https://www.3gpp.org/ftp/tsg_sa/WG1_Serv/TSGS1_94e_ElectronicMeeting/Docs/S1-211316.zip" TargetMode="External" Id="Rdb3850dd36e74e61" /><Relationship Type="http://schemas.openxmlformats.org/officeDocument/2006/relationships/hyperlink" Target="https://webapp.etsi.org/teldir/ListPersDetails.asp?PersId=10343" TargetMode="External" Id="R508db76f39354408" /><Relationship Type="http://schemas.openxmlformats.org/officeDocument/2006/relationships/hyperlink" Target="https://www.3gpp.org/ftp/tsg_sa/WG1_Serv/TSGS1_94e_ElectronicMeeting/Docs/S1-211317.zip" TargetMode="External" Id="Rd27e5f1240f14467" /><Relationship Type="http://schemas.openxmlformats.org/officeDocument/2006/relationships/hyperlink" Target="https://webapp.etsi.org/teldir/ListPersDetails.asp?PersId=10343" TargetMode="External" Id="R538e6d282a764d50" /><Relationship Type="http://schemas.openxmlformats.org/officeDocument/2006/relationships/hyperlink" Target="https://www.3gpp.org/ftp/tsg_sa/WG1_Serv/TSGS1_94e_ElectronicMeeting/Docs/S1-211318.zip" TargetMode="External" Id="R8f312d50d2084964" /><Relationship Type="http://schemas.openxmlformats.org/officeDocument/2006/relationships/hyperlink" Target="https://webapp.etsi.org/teldir/ListPersDetails.asp?PersId=10343" TargetMode="External" Id="Ra24e960d729047a1" /><Relationship Type="http://schemas.openxmlformats.org/officeDocument/2006/relationships/hyperlink" Target="https://portal.3gpp.org/ngppapp/CreateTdoc.aspx?mode=view&amp;contributionId=1215189" TargetMode="External" Id="Ra40e8b60ed3e4625" /><Relationship Type="http://schemas.openxmlformats.org/officeDocument/2006/relationships/hyperlink" Target="https://www.3gpp.org/ftp/tsg_sa/WG1_Serv/TSGS1_94e_ElectronicMeeting/Docs/S1-211319.zip" TargetMode="External" Id="Rb527529b30094405" /><Relationship Type="http://schemas.openxmlformats.org/officeDocument/2006/relationships/hyperlink" Target="https://webapp.etsi.org/teldir/ListPersDetails.asp?PersId=10343" TargetMode="External" Id="Rc9645c49a3c34d5f" /><Relationship Type="http://schemas.openxmlformats.org/officeDocument/2006/relationships/hyperlink" Target="https://portal.3gpp.org/ngppapp/CreateTdoc.aspx?mode=view&amp;contributionId=1215466" TargetMode="External" Id="Ra26f0e4b0a894de5" /><Relationship Type="http://schemas.openxmlformats.org/officeDocument/2006/relationships/hyperlink" Target="https://www.3gpp.org/ftp/tsg_sa/WG1_Serv/TSGS1_94e_ElectronicMeeting/Docs/S1-211320.zip" TargetMode="External" Id="R5bd81f5fe1e44c69" /><Relationship Type="http://schemas.openxmlformats.org/officeDocument/2006/relationships/hyperlink" Target="https://webapp.etsi.org/teldir/ListPersDetails.asp?PersId=10343" TargetMode="External" Id="R21b899349c7547b5" /><Relationship Type="http://schemas.openxmlformats.org/officeDocument/2006/relationships/hyperlink" Target="https://portal.3gpp.org/ngppapp/CreateTdoc.aspx?mode=view&amp;contributionId=1215421" TargetMode="External" Id="Rccaeb035410241c2" /><Relationship Type="http://schemas.openxmlformats.org/officeDocument/2006/relationships/hyperlink" Target="https://portal.3gpp.org/desktopmodules/Release/ReleaseDetails.aspx?releaseId=192" TargetMode="External" Id="R1c21568b527c4cfd" /><Relationship Type="http://schemas.openxmlformats.org/officeDocument/2006/relationships/hyperlink" Target="https://portal.3gpp.org/desktopmodules/WorkItem/WorkItemDetails.aspx?workitemId=850045" TargetMode="External" Id="R0bbae1465f444931" /><Relationship Type="http://schemas.openxmlformats.org/officeDocument/2006/relationships/hyperlink" Target="https://www.3gpp.org/ftp/tsg_sa/WG1_Serv/TSGS1_94e_ElectronicMeeting/Docs/S1-211321.zip" TargetMode="External" Id="Racbdd0a1b3ee4132" /><Relationship Type="http://schemas.openxmlformats.org/officeDocument/2006/relationships/hyperlink" Target="https://webapp.etsi.org/teldir/ListPersDetails.asp?PersId=10343" TargetMode="External" Id="R28982e1c1a884bad" /><Relationship Type="http://schemas.openxmlformats.org/officeDocument/2006/relationships/hyperlink" Target="https://portal.3gpp.org/ngppapp/CreateTdoc.aspx?mode=view&amp;contributionId=1215419" TargetMode="External" Id="R97136d8d5ccd4471" /><Relationship Type="http://schemas.openxmlformats.org/officeDocument/2006/relationships/hyperlink" Target="https://portal.3gpp.org/desktopmodules/Release/ReleaseDetails.aspx?releaseId=192" TargetMode="External" Id="R8aba6f9be45e4ca9" /><Relationship Type="http://schemas.openxmlformats.org/officeDocument/2006/relationships/hyperlink" Target="https://portal.3gpp.org/desktopmodules/Specifications/SpecificationDetails.aspx?specificationId=3107" TargetMode="External" Id="Ra4f9636bb46940a6" /><Relationship Type="http://schemas.openxmlformats.org/officeDocument/2006/relationships/hyperlink" Target="https://portal.3gpp.org/desktopmodules/WorkItem/WorkItemDetails.aspx?workitemId=850045" TargetMode="External" Id="Re68a434e77e14e37" /><Relationship Type="http://schemas.openxmlformats.org/officeDocument/2006/relationships/hyperlink" Target="https://www.3gpp.org/ftp/tsg_sa/WG1_Serv/TSGS1_94e_ElectronicMeeting/Docs/S1-211322.zip" TargetMode="External" Id="R3faa2526c1104f0c" /><Relationship Type="http://schemas.openxmlformats.org/officeDocument/2006/relationships/hyperlink" Target="https://webapp.etsi.org/teldir/ListPersDetails.asp?PersId=10343" TargetMode="External" Id="Rc7fd6f4ef7994581" /><Relationship Type="http://schemas.openxmlformats.org/officeDocument/2006/relationships/hyperlink" Target="https://portal.3gpp.org/ngppapp/CreateTdoc.aspx?mode=view&amp;contributionId=1215420" TargetMode="External" Id="R2780ae21f4f448ce" /><Relationship Type="http://schemas.openxmlformats.org/officeDocument/2006/relationships/hyperlink" Target="https://portal.3gpp.org/desktopmodules/Release/ReleaseDetails.aspx?releaseId=193" TargetMode="External" Id="R5c0399595d0a4fb1" /><Relationship Type="http://schemas.openxmlformats.org/officeDocument/2006/relationships/hyperlink" Target="https://portal.3gpp.org/desktopmodules/Specifications/SpecificationDetails.aspx?specificationId=3107" TargetMode="External" Id="R98fef1f8992c4785" /><Relationship Type="http://schemas.openxmlformats.org/officeDocument/2006/relationships/hyperlink" Target="https://portal.3gpp.org/desktopmodules/WorkItem/WorkItemDetails.aspx?workitemId=850045" TargetMode="External" Id="R3f49d44362c740dd" /><Relationship Type="http://schemas.openxmlformats.org/officeDocument/2006/relationships/hyperlink" Target="https://www.3gpp.org/ftp/tsg_sa/WG1_Serv/TSGS1_94e_ElectronicMeeting/Docs/S1-211323.zip" TargetMode="External" Id="Rbad996c5f3a74d93" /><Relationship Type="http://schemas.openxmlformats.org/officeDocument/2006/relationships/hyperlink" Target="https://webapp.etsi.org/teldir/ListPersDetails.asp?PersId=10343" TargetMode="External" Id="R8e4ca3465e9048d2" /><Relationship Type="http://schemas.openxmlformats.org/officeDocument/2006/relationships/hyperlink" Target="https://portal.3gpp.org/ngppapp/CreateTdoc.aspx?mode=view&amp;contributionId=1215191" TargetMode="External" Id="R5310d1f1e1cf4a31" /><Relationship Type="http://schemas.openxmlformats.org/officeDocument/2006/relationships/hyperlink" Target="https://www.3gpp.org/ftp/tsg_sa/WG1_Serv/TSGS1_94e_ElectronicMeeting/Docs/S1-211324.zip" TargetMode="External" Id="R4166efe47f484e6c" /><Relationship Type="http://schemas.openxmlformats.org/officeDocument/2006/relationships/hyperlink" Target="https://webapp.etsi.org/teldir/ListPersDetails.asp?PersId=10343" TargetMode="External" Id="Rba11aeb0767d469c" /><Relationship Type="http://schemas.openxmlformats.org/officeDocument/2006/relationships/hyperlink" Target="https://portal.3gpp.org/ngppapp/CreateTdoc.aspx?mode=view&amp;contributionId=1215482" TargetMode="External" Id="R8c1127d48b5041de" /><Relationship Type="http://schemas.openxmlformats.org/officeDocument/2006/relationships/hyperlink" Target="https://webapp.etsi.org/teldir/ListPersDetails.asp?PersId=10343" TargetMode="External" Id="R15cd5b89359944ad" /><Relationship Type="http://schemas.openxmlformats.org/officeDocument/2006/relationships/hyperlink" Target="https://portal.3gpp.org/desktopmodules/Release/ReleaseDetails.aspx?releaseId=193" TargetMode="External" Id="R8da00977dc054d24" /><Relationship Type="http://schemas.openxmlformats.org/officeDocument/2006/relationships/hyperlink" Target="https://portal.3gpp.org/desktopmodules/Specifications/SpecificationDetails.aspx?specificationId=3772" TargetMode="External" Id="Re4a14d8d069041fc" /><Relationship Type="http://schemas.openxmlformats.org/officeDocument/2006/relationships/hyperlink" Target="https://portal.3gpp.org/desktopmodules/WorkItem/WorkItemDetails.aspx?workitemId=880040" TargetMode="External" Id="R52ad2cc9c50843b3" /><Relationship Type="http://schemas.openxmlformats.org/officeDocument/2006/relationships/hyperlink" Target="https://webapp.etsi.org/teldir/ListPersDetails.asp?PersId=10343" TargetMode="External" Id="Rbdda81e31a8c4a20" /><Relationship Type="http://schemas.openxmlformats.org/officeDocument/2006/relationships/hyperlink" Target="https://webapp.etsi.org/teldir/ListPersDetails.asp?PersId=10343" TargetMode="External" Id="R311e452ad7744e8f" /><Relationship Type="http://schemas.openxmlformats.org/officeDocument/2006/relationships/hyperlink" Target="https://webapp.etsi.org/teldir/ListPersDetails.asp?PersId=10343" TargetMode="External" Id="R266e21b7814243d5" /><Relationship Type="http://schemas.openxmlformats.org/officeDocument/2006/relationships/hyperlink" Target="https://webapp.etsi.org/teldir/ListPersDetails.asp?PersId=10343" TargetMode="External" Id="R141fc7ac945a4d93" /><Relationship Type="http://schemas.openxmlformats.org/officeDocument/2006/relationships/hyperlink" Target="https://www.3gpp.org/ftp/tsg_sa/WG1_Serv/TSGS1_94e_ElectronicMeeting/Docs/S1-211330.zip" TargetMode="External" Id="R8898916885cc4405" /><Relationship Type="http://schemas.openxmlformats.org/officeDocument/2006/relationships/hyperlink" Target="https://webapp.etsi.org/teldir/ListPersDetails.asp?PersId=10343" TargetMode="External" Id="Rd590cb283a194fcf" /><Relationship Type="http://schemas.openxmlformats.org/officeDocument/2006/relationships/hyperlink" Target="https://www.3gpp.org/ftp/tsg_sa/WG1_Serv/TSGS1_94e_ElectronicMeeting/Docs/S1-211331.zip" TargetMode="External" Id="Rae523e96e5af4d2b" /><Relationship Type="http://schemas.openxmlformats.org/officeDocument/2006/relationships/hyperlink" Target="https://webapp.etsi.org/teldir/ListPersDetails.asp?PersId=10343" TargetMode="External" Id="Rd1dd408567834c6d" /><Relationship Type="http://schemas.openxmlformats.org/officeDocument/2006/relationships/hyperlink" Target="https://webapp.etsi.org/teldir/ListPersDetails.asp?PersId=10343" TargetMode="External" Id="Ra1fcc0a6748743ab" /><Relationship Type="http://schemas.openxmlformats.org/officeDocument/2006/relationships/hyperlink" Target="https://www.3gpp.org/ftp/tsg_sa/WG1_Serv/TSGS1_94e_ElectronicMeeting/Docs/S1-211333.zip" TargetMode="External" Id="Rd0d98f1081e54a51" /><Relationship Type="http://schemas.openxmlformats.org/officeDocument/2006/relationships/hyperlink" Target="https://webapp.etsi.org/teldir/ListPersDetails.asp?PersId=10343" TargetMode="External" Id="R3b4e562733c94474" /><Relationship Type="http://schemas.openxmlformats.org/officeDocument/2006/relationships/hyperlink" Target="https://www.3gpp.org/ftp/tsg_sa/WG1_Serv/TSGS1_94e_ElectronicMeeting/Docs/S1-211334.zip" TargetMode="External" Id="Re549c5ed92a54bd5" /><Relationship Type="http://schemas.openxmlformats.org/officeDocument/2006/relationships/hyperlink" Target="https://webapp.etsi.org/teldir/ListPersDetails.asp?PersId=10343" TargetMode="External" Id="R44ee47723e7e48e3" /><Relationship Type="http://schemas.openxmlformats.org/officeDocument/2006/relationships/hyperlink" Target="https://www.3gpp.org/ftp/tsg_sa/WG1_Serv/TSGS1_94e_ElectronicMeeting/Docs/S1-211335.zip" TargetMode="External" Id="Rbe3b76d38f88401d" /><Relationship Type="http://schemas.openxmlformats.org/officeDocument/2006/relationships/hyperlink" Target="https://webapp.etsi.org/teldir/ListPersDetails.asp?PersId=10343" TargetMode="External" Id="Ra6cda4b646ff496b" /><Relationship Type="http://schemas.openxmlformats.org/officeDocument/2006/relationships/hyperlink" Target="https://webapp.etsi.org/teldir/ListPersDetails.asp?PersId=10343" TargetMode="External" Id="R1249fac2775a4b91" /><Relationship Type="http://schemas.openxmlformats.org/officeDocument/2006/relationships/hyperlink" Target="https://www.3gpp.org/ftp/tsg_sa/WG1_Serv/TSGS1_94e_ElectronicMeeting/Docs/S1-211337.zip" TargetMode="External" Id="Re1c8ef4edb6441dc" /><Relationship Type="http://schemas.openxmlformats.org/officeDocument/2006/relationships/hyperlink" Target="https://webapp.etsi.org/teldir/ListPersDetails.asp?PersId=10343" TargetMode="External" Id="Rac2d395af1dd4932" /><Relationship Type="http://schemas.openxmlformats.org/officeDocument/2006/relationships/hyperlink" Target="https://www.3gpp.org/ftp/tsg_sa/WG1_Serv/TSGS1_94e_ElectronicMeeting/Docs/S1-211338.zip" TargetMode="External" Id="R7257490de62d4c9e" /><Relationship Type="http://schemas.openxmlformats.org/officeDocument/2006/relationships/hyperlink" Target="https://webapp.etsi.org/teldir/ListPersDetails.asp?PersId=10343" TargetMode="External" Id="Rd47f4fd747724ac1" /><Relationship Type="http://schemas.openxmlformats.org/officeDocument/2006/relationships/hyperlink" Target="https://www.3gpp.org/ftp/tsg_sa/WG1_Serv/TSGS1_94e_ElectronicMeeting/Docs/S1-211339.zip" TargetMode="External" Id="R732f9f7fe23a430f" /><Relationship Type="http://schemas.openxmlformats.org/officeDocument/2006/relationships/hyperlink" Target="https://webapp.etsi.org/teldir/ListPersDetails.asp?PersId=10343" TargetMode="External" Id="R95fdf6e76671482d" /><Relationship Type="http://schemas.openxmlformats.org/officeDocument/2006/relationships/hyperlink" Target="https://www.3gpp.org/ftp/tsg_sa/WG1_Serv/TSGS1_94e_ElectronicMeeting/Docs/S1-211340.zip" TargetMode="External" Id="R7ca5b0f75ec8481c" /><Relationship Type="http://schemas.openxmlformats.org/officeDocument/2006/relationships/hyperlink" Target="https://webapp.etsi.org/teldir/ListPersDetails.asp?PersId=10343" TargetMode="External" Id="R6562b1a0f5544495" /><Relationship Type="http://schemas.openxmlformats.org/officeDocument/2006/relationships/hyperlink" Target="https://www.3gpp.org/ftp/tsg_sa/WG1_Serv/TSGS1_94e_ElectronicMeeting/Docs/S1-211341.zip" TargetMode="External" Id="R1462ce1e7a3a4466" /><Relationship Type="http://schemas.openxmlformats.org/officeDocument/2006/relationships/hyperlink" Target="https://webapp.etsi.org/teldir/ListPersDetails.asp?PersId=10343" TargetMode="External" Id="R50ef0d3e1be64201" /><Relationship Type="http://schemas.openxmlformats.org/officeDocument/2006/relationships/hyperlink" Target="https://www.3gpp.org/ftp/tsg_sa/WG1_Serv/TSGS1_94e_ElectronicMeeting/Docs/S1-211342.zip" TargetMode="External" Id="R4d70eff8a3c24b65" /><Relationship Type="http://schemas.openxmlformats.org/officeDocument/2006/relationships/hyperlink" Target="https://webapp.etsi.org/teldir/ListPersDetails.asp?PersId=10343" TargetMode="External" Id="R5c2aba8778f74a5c" /><Relationship Type="http://schemas.openxmlformats.org/officeDocument/2006/relationships/hyperlink" Target="https://www.3gpp.org/ftp/tsg_sa/WG1_Serv/TSGS1_94e_ElectronicMeeting/Docs/S1-211343.zip" TargetMode="External" Id="R7e2acbc24b7946f6" /><Relationship Type="http://schemas.openxmlformats.org/officeDocument/2006/relationships/hyperlink" Target="https://webapp.etsi.org/teldir/ListPersDetails.asp?PersId=10343" TargetMode="External" Id="R29ed07b003074662" /><Relationship Type="http://schemas.openxmlformats.org/officeDocument/2006/relationships/hyperlink" Target="https://webapp.etsi.org/teldir/ListPersDetails.asp?PersId=10343" TargetMode="External" Id="Rabbaa7d8fc6644ab" /><Relationship Type="http://schemas.openxmlformats.org/officeDocument/2006/relationships/hyperlink" Target="https://www.3gpp.org/ftp/tsg_sa/WG1_Serv/TSGS1_94e_ElectronicMeeting/Docs/S1-211345.zip" TargetMode="External" Id="Rb378e3f1027549bd" /><Relationship Type="http://schemas.openxmlformats.org/officeDocument/2006/relationships/hyperlink" Target="https://webapp.etsi.org/teldir/ListPersDetails.asp?PersId=10343" TargetMode="External" Id="R09f3f0b8d45f476b" /><Relationship Type="http://schemas.openxmlformats.org/officeDocument/2006/relationships/hyperlink" Target="https://www.3gpp.org/ftp/tsg_sa/WG1_Serv/TSGS1_94e_ElectronicMeeting/Docs/S1-211346.zip" TargetMode="External" Id="R35f7b91ed4fe4e3c" /><Relationship Type="http://schemas.openxmlformats.org/officeDocument/2006/relationships/hyperlink" Target="https://webapp.etsi.org/teldir/ListPersDetails.asp?PersId=10343" TargetMode="External" Id="Rd997ef785f9c4409" /><Relationship Type="http://schemas.openxmlformats.org/officeDocument/2006/relationships/hyperlink" Target="https://www.3gpp.org/ftp/tsg_sa/WG1_Serv/TSGS1_94e_ElectronicMeeting/Docs/S1-211347.zip" TargetMode="External" Id="R47ed5809913547d8" /><Relationship Type="http://schemas.openxmlformats.org/officeDocument/2006/relationships/hyperlink" Target="https://webapp.etsi.org/teldir/ListPersDetails.asp?PersId=10343" TargetMode="External" Id="Rf38f8d9ccf4a48af" /><Relationship Type="http://schemas.openxmlformats.org/officeDocument/2006/relationships/hyperlink" Target="https://www.3gpp.org/ftp/tsg_sa/WG1_Serv/TSGS1_94e_ElectronicMeeting/Docs/S1-211348.zip" TargetMode="External" Id="R48cbba5085d34b94" /><Relationship Type="http://schemas.openxmlformats.org/officeDocument/2006/relationships/hyperlink" Target="https://webapp.etsi.org/teldir/ListPersDetails.asp?PersId=10343" TargetMode="External" Id="Raedb719ab3224ecd" /><Relationship Type="http://schemas.openxmlformats.org/officeDocument/2006/relationships/hyperlink" Target="https://webapp.etsi.org/teldir/ListPersDetails.asp?PersId=10343" TargetMode="External" Id="R0b1112a3033247ba" /><Relationship Type="http://schemas.openxmlformats.org/officeDocument/2006/relationships/hyperlink" Target="https://www.3gpp.org/ftp/tsg_sa/WG1_Serv/TSGS1_94e_ElectronicMeeting/Docs/S1-211350.zip" TargetMode="External" Id="R165eb74e813041db" /><Relationship Type="http://schemas.openxmlformats.org/officeDocument/2006/relationships/hyperlink" Target="https://webapp.etsi.org/teldir/ListPersDetails.asp?PersId=10343" TargetMode="External" Id="Rcfc431670deb4b7c" /><Relationship Type="http://schemas.openxmlformats.org/officeDocument/2006/relationships/hyperlink" Target="https://www.3gpp.org/ftp/tsg_sa/WG1_Serv/TSGS1_94e_ElectronicMeeting/Docs/S1-211351.zip" TargetMode="External" Id="R4a5029554b01485d" /><Relationship Type="http://schemas.openxmlformats.org/officeDocument/2006/relationships/hyperlink" Target="https://webapp.etsi.org/teldir/ListPersDetails.asp?PersId=10343" TargetMode="External" Id="R8d52d17149e64547" /><Relationship Type="http://schemas.openxmlformats.org/officeDocument/2006/relationships/hyperlink" Target="https://www.3gpp.org/ftp/tsg_sa/WG1_Serv/TSGS1_94e_ElectronicMeeting/Docs/S1-211352.zip" TargetMode="External" Id="R753525c44d8f4c99" /><Relationship Type="http://schemas.openxmlformats.org/officeDocument/2006/relationships/hyperlink" Target="https://webapp.etsi.org/teldir/ListPersDetails.asp?PersId=10343" TargetMode="External" Id="Rc4b2608371a74091" /><Relationship Type="http://schemas.openxmlformats.org/officeDocument/2006/relationships/hyperlink" Target="https://www.3gpp.org/ftp/tsg_sa/WG1_Serv/TSGS1_94e_ElectronicMeeting/Docs/S1-211353.zip" TargetMode="External" Id="Rc28577052b024b4a" /><Relationship Type="http://schemas.openxmlformats.org/officeDocument/2006/relationships/hyperlink" Target="https://webapp.etsi.org/teldir/ListPersDetails.asp?PersId=10343" TargetMode="External" Id="Rd23d2bd0438f48bc" /><Relationship Type="http://schemas.openxmlformats.org/officeDocument/2006/relationships/hyperlink" Target="https://www.3gpp.org/ftp/tsg_sa/WG1_Serv/TSGS1_94e_ElectronicMeeting/Docs/S1-211354.zip" TargetMode="External" Id="R37b4a17dc1f84782" /><Relationship Type="http://schemas.openxmlformats.org/officeDocument/2006/relationships/hyperlink" Target="https://webapp.etsi.org/teldir/ListPersDetails.asp?PersId=10343" TargetMode="External" Id="Re650ba05349f4e7d" /><Relationship Type="http://schemas.openxmlformats.org/officeDocument/2006/relationships/hyperlink" Target="https://webapp.etsi.org/teldir/ListPersDetails.asp?PersId=10343" TargetMode="External" Id="R25062ffbe30f4c25" /><Relationship Type="http://schemas.openxmlformats.org/officeDocument/2006/relationships/hyperlink" Target="https://webapp.etsi.org/teldir/ListPersDetails.asp?PersId=10343" TargetMode="External" Id="R27d66a9174104949" /><Relationship Type="http://schemas.openxmlformats.org/officeDocument/2006/relationships/hyperlink" Target="https://webapp.etsi.org/teldir/ListPersDetails.asp?PersId=10343" TargetMode="External" Id="Reb658348167143f5" /><Relationship Type="http://schemas.openxmlformats.org/officeDocument/2006/relationships/hyperlink" Target="https://www.3gpp.org/ftp/tsg_sa/WG1_Serv/TSGS1_94e_ElectronicMeeting/Docs/S1-211358.zip" TargetMode="External" Id="Rc5a9477a70764765" /><Relationship Type="http://schemas.openxmlformats.org/officeDocument/2006/relationships/hyperlink" Target="https://webapp.etsi.org/teldir/ListPersDetails.asp?PersId=10343" TargetMode="External" Id="R4306f4fc04854dca" /><Relationship Type="http://schemas.openxmlformats.org/officeDocument/2006/relationships/hyperlink" Target="https://www.3gpp.org/ftp/tsg_sa/WG1_Serv/TSGS1_94e_ElectronicMeeting/Docs/S1-211359.zip" TargetMode="External" Id="Rcba558f4e7264db0" /><Relationship Type="http://schemas.openxmlformats.org/officeDocument/2006/relationships/hyperlink" Target="https://webapp.etsi.org/teldir/ListPersDetails.asp?PersId=10343" TargetMode="External" Id="Rad5dab015636449f" /><Relationship Type="http://schemas.openxmlformats.org/officeDocument/2006/relationships/hyperlink" Target="https://webapp.etsi.org/teldir/ListPersDetails.asp?PersId=10343" TargetMode="External" Id="R150f379c1e594463" /><Relationship Type="http://schemas.openxmlformats.org/officeDocument/2006/relationships/hyperlink" Target="https://www.3gpp.org/ftp/tsg_sa/WG1_Serv/TSGS1_94e_ElectronicMeeting/Docs/S1-211361.zip" TargetMode="External" Id="Rc9de3801132a45ca" /><Relationship Type="http://schemas.openxmlformats.org/officeDocument/2006/relationships/hyperlink" Target="https://webapp.etsi.org/teldir/ListPersDetails.asp?PersId=10343" TargetMode="External" Id="R62749947548e47c9" /><Relationship Type="http://schemas.openxmlformats.org/officeDocument/2006/relationships/hyperlink" Target="https://portal.3gpp.org/ngppapp/CreateTdoc.aspx?mode=view&amp;contributionId=1229768" TargetMode="External" Id="R0c4dc6ac36974e1b" /><Relationship Type="http://schemas.openxmlformats.org/officeDocument/2006/relationships/hyperlink" Target="https://www.3gpp.org/ftp/tsg_sa/WG1_Serv/TSGS1_94e_ElectronicMeeting/Docs/S1-211362.zip" TargetMode="External" Id="R109b4cd4a3084ddb" /><Relationship Type="http://schemas.openxmlformats.org/officeDocument/2006/relationships/hyperlink" Target="https://webapp.etsi.org/teldir/ListPersDetails.asp?PersId=10343" TargetMode="External" Id="R229f4330c0854987" /><Relationship Type="http://schemas.openxmlformats.org/officeDocument/2006/relationships/hyperlink" Target="https://portal.3gpp.org/ngppapp/CreateTdoc.aspx?mode=view&amp;contributionId=1215488" TargetMode="External" Id="Rf3781a4494bc4dbc" /><Relationship Type="http://schemas.openxmlformats.org/officeDocument/2006/relationships/hyperlink" Target="https://www.3gpp.org/ftp/tsg_sa/WG1_Serv/TSGS1_94e_ElectronicMeeting/Docs/S1-211363.zip" TargetMode="External" Id="R2d9dd9d7a0404d76" /><Relationship Type="http://schemas.openxmlformats.org/officeDocument/2006/relationships/hyperlink" Target="https://webapp.etsi.org/teldir/ListPersDetails.asp?PersId=10343" TargetMode="External" Id="R75f25af5b40a40fd" /><Relationship Type="http://schemas.openxmlformats.org/officeDocument/2006/relationships/hyperlink" Target="https://portal.3gpp.org/ngppapp/CreateTdoc.aspx?mode=view&amp;contributionId=1215338" TargetMode="External" Id="R7342cdb33eb74c47" /><Relationship Type="http://schemas.openxmlformats.org/officeDocument/2006/relationships/hyperlink" Target="https://www.3gpp.org/ftp/tsg_sa/WG1_Serv/TSGS1_94e_ElectronicMeeting/Docs/S1-211364.zip" TargetMode="External" Id="R00941a3dd4e74f7c" /><Relationship Type="http://schemas.openxmlformats.org/officeDocument/2006/relationships/hyperlink" Target="https://webapp.etsi.org/teldir/ListPersDetails.asp?PersId=10343" TargetMode="External" Id="R113134e2b32b4167" /><Relationship Type="http://schemas.openxmlformats.org/officeDocument/2006/relationships/hyperlink" Target="https://portal.3gpp.org/ngppapp/CreateTdoc.aspx?mode=view&amp;contributionId=1215454" TargetMode="External" Id="Rede0f1d2a1e84e01" /><Relationship Type="http://schemas.openxmlformats.org/officeDocument/2006/relationships/hyperlink" Target="https://www.3gpp.org/ftp/tsg_sa/WG1_Serv/TSGS1_94e_ElectronicMeeting/Docs/S1-211365.zip" TargetMode="External" Id="R78b3220bf50340b7" /><Relationship Type="http://schemas.openxmlformats.org/officeDocument/2006/relationships/hyperlink" Target="https://webapp.etsi.org/teldir/ListPersDetails.asp?PersId=10343" TargetMode="External" Id="Rf7aa2f8fe8de4823" /><Relationship Type="http://schemas.openxmlformats.org/officeDocument/2006/relationships/hyperlink" Target="https://portal.3gpp.org/ngppapp/CreateTdoc.aspx?mode=view&amp;contributionId=1214944" TargetMode="External" Id="R92d3fb7699284a2e" /><Relationship Type="http://schemas.openxmlformats.org/officeDocument/2006/relationships/hyperlink" Target="https://www.3gpp.org/ftp/tsg_sa/WG1_Serv/TSGS1_94e_ElectronicMeeting/Docs/S1-211366.zip" TargetMode="External" Id="R12cf194bee8c4b5c" /><Relationship Type="http://schemas.openxmlformats.org/officeDocument/2006/relationships/hyperlink" Target="https://webapp.etsi.org/teldir/ListPersDetails.asp?PersId=10343" TargetMode="External" Id="R7a86fc2a18884e47" /><Relationship Type="http://schemas.openxmlformats.org/officeDocument/2006/relationships/hyperlink" Target="https://www.3gpp.org/ftp/tsg_sa/WG1_Serv/TSGS1_94e_ElectronicMeeting/Docs/S1-211367.zip" TargetMode="External" Id="R6560612a920b4d12" /><Relationship Type="http://schemas.openxmlformats.org/officeDocument/2006/relationships/hyperlink" Target="https://webapp.etsi.org/teldir/ListPersDetails.asp?PersId=10343" TargetMode="External" Id="R4c5c757b6f794ce3" /><Relationship Type="http://schemas.openxmlformats.org/officeDocument/2006/relationships/hyperlink" Target="https://portal.3gpp.org/ngppapp/CreateTdoc.aspx?mode=view&amp;contributionId=1215462" TargetMode="External" Id="R53efca0f5331417c" /><Relationship Type="http://schemas.openxmlformats.org/officeDocument/2006/relationships/hyperlink" Target="https://www.3gpp.org/ftp/tsg_sa/WG1_Serv/TSGS1_94e_ElectronicMeeting/Docs/S1-211368.zip" TargetMode="External" Id="Racbabc2dcc8e4d55" /><Relationship Type="http://schemas.openxmlformats.org/officeDocument/2006/relationships/hyperlink" Target="https://webapp.etsi.org/teldir/ListPersDetails.asp?PersId=10343" TargetMode="External" Id="Rdb36fa7a41324572" /><Relationship Type="http://schemas.openxmlformats.org/officeDocument/2006/relationships/hyperlink" Target="https://portal.3gpp.org/ngppapp/CreateTdoc.aspx?mode=view&amp;contributionId=1215305" TargetMode="External" Id="R63a02ca562714471" /><Relationship Type="http://schemas.openxmlformats.org/officeDocument/2006/relationships/hyperlink" Target="https://www.3gpp.org/ftp/tsg_sa/WG1_Serv/TSGS1_94e_ElectronicMeeting/Docs/S1-211369.zip" TargetMode="External" Id="R67b5b9183d4645b9" /><Relationship Type="http://schemas.openxmlformats.org/officeDocument/2006/relationships/hyperlink" Target="https://webapp.etsi.org/teldir/ListPersDetails.asp?PersId=10343" TargetMode="External" Id="R89d5bdaefbc9407b" /><Relationship Type="http://schemas.openxmlformats.org/officeDocument/2006/relationships/hyperlink" Target="https://portal.3gpp.org/ngppapp/CreateTdoc.aspx?mode=view&amp;contributionId=1214886" TargetMode="External" Id="Rfbf1b7612426470e" /><Relationship Type="http://schemas.openxmlformats.org/officeDocument/2006/relationships/hyperlink" Target="https://www.3gpp.org/ftp/tsg_sa/WG1_Serv/TSGS1_94e_ElectronicMeeting/Docs/S1-211370.zip" TargetMode="External" Id="Raddc6dbf91244e56" /><Relationship Type="http://schemas.openxmlformats.org/officeDocument/2006/relationships/hyperlink" Target="https://webapp.etsi.org/teldir/ListPersDetails.asp?PersId=10343" TargetMode="External" Id="R3752bcca63894ee5" /><Relationship Type="http://schemas.openxmlformats.org/officeDocument/2006/relationships/hyperlink" Target="https://portal.3gpp.org/ngppapp/CreateTdoc.aspx?mode=view&amp;contributionId=1214888" TargetMode="External" Id="Ra51c7bd3bfd3463e" /><Relationship Type="http://schemas.openxmlformats.org/officeDocument/2006/relationships/hyperlink" Target="https://portal.3gpp.org/desktopmodules/Release/ReleaseDetails.aspx?releaseId=193" TargetMode="External" Id="R53a3611f7c7f40f4" /><Relationship Type="http://schemas.openxmlformats.org/officeDocument/2006/relationships/hyperlink" Target="https://portal.3gpp.org/desktopmodules/Specifications/SpecificationDetails.aspx?specificationId=566" TargetMode="External" Id="R41491614f7e4426d" /><Relationship Type="http://schemas.openxmlformats.org/officeDocument/2006/relationships/hyperlink" Target="https://portal.3gpp.org/desktopmodules/WorkItem/WorkItemDetails.aspx?workitemId=699999" TargetMode="External" Id="Rd4255fdd040b429b" /><Relationship Type="http://schemas.openxmlformats.org/officeDocument/2006/relationships/hyperlink" Target="https://www.3gpp.org/ftp/tsg_sa/WG1_Serv/TSGS1_94e_ElectronicMeeting/Docs/S1-211371.zip" TargetMode="External" Id="Re5501aaa74294e12" /><Relationship Type="http://schemas.openxmlformats.org/officeDocument/2006/relationships/hyperlink" Target="https://webapp.etsi.org/teldir/ListPersDetails.asp?PersId=10343" TargetMode="External" Id="R0dc5c09dde3a487e" /><Relationship Type="http://schemas.openxmlformats.org/officeDocument/2006/relationships/hyperlink" Target="https://portal.3gpp.org/ngppapp/CreateTdoc.aspx?mode=view&amp;contributionId=1215105" TargetMode="External" Id="R574f3d44144f49e9" /><Relationship Type="http://schemas.openxmlformats.org/officeDocument/2006/relationships/hyperlink" Target="https://www.3gpp.org/ftp/tsg_sa/WG1_Serv/TSGS1_94e_ElectronicMeeting/Docs/S1-211372.zip" TargetMode="External" Id="R1da334c676db4f7a" /><Relationship Type="http://schemas.openxmlformats.org/officeDocument/2006/relationships/hyperlink" Target="https://webapp.etsi.org/teldir/ListPersDetails.asp?PersId=10343" TargetMode="External" Id="Re7c70c204b944695" /><Relationship Type="http://schemas.openxmlformats.org/officeDocument/2006/relationships/hyperlink" Target="https://portal.3gpp.org/ngppapp/CreateTdoc.aspx?mode=view&amp;contributionId=1215370" TargetMode="External" Id="R4ca7e28d79a945f1" /><Relationship Type="http://schemas.openxmlformats.org/officeDocument/2006/relationships/hyperlink" Target="https://www.3gpp.org/ftp/tsg_sa/WG1_Serv/TSGS1_94e_ElectronicMeeting/Docs/S1-211373.zip" TargetMode="External" Id="R36369878344240d4" /><Relationship Type="http://schemas.openxmlformats.org/officeDocument/2006/relationships/hyperlink" Target="https://webapp.etsi.org/teldir/ListPersDetails.asp?PersId=10343" TargetMode="External" Id="Re2c4fc46c1b14bdb" /><Relationship Type="http://schemas.openxmlformats.org/officeDocument/2006/relationships/hyperlink" Target="https://portal.3gpp.org/ngppapp/CreateTdoc.aspx?mode=view&amp;contributionId=1215378" TargetMode="External" Id="Rf1b9b02026864746" /><Relationship Type="http://schemas.openxmlformats.org/officeDocument/2006/relationships/hyperlink" Target="https://portal.3gpp.org/desktopmodules/Release/ReleaseDetails.aspx?releaseId=193" TargetMode="External" Id="Rb6e7c5b2937a4b93" /><Relationship Type="http://schemas.openxmlformats.org/officeDocument/2006/relationships/hyperlink" Target="https://portal.3gpp.org/desktopmodules/Specifications/SpecificationDetails.aspx?specificationId=3107" TargetMode="External" Id="Rc99b7e41ed14449f" /><Relationship Type="http://schemas.openxmlformats.org/officeDocument/2006/relationships/hyperlink" Target="https://portal.3gpp.org/desktopmodules/WorkItem/WorkItemDetails.aspx?workitemId=920035" TargetMode="External" Id="R3a33771abed54449" /><Relationship Type="http://schemas.openxmlformats.org/officeDocument/2006/relationships/hyperlink" Target="https://www.3gpp.org/ftp/tsg_sa/WG1_Serv/TSGS1_94e_ElectronicMeeting/Docs/S1-211374.zip" TargetMode="External" Id="Rbff46f93b656461c" /><Relationship Type="http://schemas.openxmlformats.org/officeDocument/2006/relationships/hyperlink" Target="https://webapp.etsi.org/teldir/ListPersDetails.asp?PersId=10343" TargetMode="External" Id="Red649e7ee59042fb" /><Relationship Type="http://schemas.openxmlformats.org/officeDocument/2006/relationships/hyperlink" Target="https://portal.3gpp.org/ngppapp/CreateTdoc.aspx?mode=view&amp;contributionId=1213408" TargetMode="External" Id="Ree1ee27b846846ab" /><Relationship Type="http://schemas.openxmlformats.org/officeDocument/2006/relationships/hyperlink" Target="https://portal.3gpp.org/desktopmodules/Release/ReleaseDetails.aspx?releaseId=193" TargetMode="External" Id="Rbc9869818f8e4b8c" /><Relationship Type="http://schemas.openxmlformats.org/officeDocument/2006/relationships/hyperlink" Target="https://portal.3gpp.org/desktopmodules/Specifications/SpecificationDetails.aspx?specificationId=3107" TargetMode="External" Id="R8c3a6d2f4b4a46c0" /><Relationship Type="http://schemas.openxmlformats.org/officeDocument/2006/relationships/hyperlink" Target="https://portal.3gpp.org/desktopmodules/WorkItem/WorkItemDetails.aspx?workitemId=840050" TargetMode="External" Id="R1f8c8aec8d814eb3" /><Relationship Type="http://schemas.openxmlformats.org/officeDocument/2006/relationships/hyperlink" Target="https://www.3gpp.org/ftp/tsg_sa/WG1_Serv/TSGS1_94e_ElectronicMeeting/Docs/S1-211375.zip" TargetMode="External" Id="R15e6805bc1cf4fd2" /><Relationship Type="http://schemas.openxmlformats.org/officeDocument/2006/relationships/hyperlink" Target="https://webapp.etsi.org/teldir/ListPersDetails.asp?PersId=10343" TargetMode="External" Id="R9bdf4490fdd74647" /><Relationship Type="http://schemas.openxmlformats.org/officeDocument/2006/relationships/hyperlink" Target="https://portal.3gpp.org/ngppapp/CreateTdoc.aspx?mode=view&amp;contributionId=1213410" TargetMode="External" Id="R420249a529ff4a51" /><Relationship Type="http://schemas.openxmlformats.org/officeDocument/2006/relationships/hyperlink" Target="https://portal.3gpp.org/desktopmodules/Release/ReleaseDetails.aspx?releaseId=193" TargetMode="External" Id="Rd642f55bfbde494a" /><Relationship Type="http://schemas.openxmlformats.org/officeDocument/2006/relationships/hyperlink" Target="https://portal.3gpp.org/desktopmodules/Specifications/SpecificationDetails.aspx?specificationId=3528" TargetMode="External" Id="R157251ea93594e28" /><Relationship Type="http://schemas.openxmlformats.org/officeDocument/2006/relationships/hyperlink" Target="https://portal.3gpp.org/desktopmodules/WorkItem/WorkItemDetails.aspx?workitemId=840050" TargetMode="External" Id="Rd9a117b9e5df4978" /><Relationship Type="http://schemas.openxmlformats.org/officeDocument/2006/relationships/hyperlink" Target="https://www.3gpp.org/ftp/tsg_sa/WG1_Serv/TSGS1_94e_ElectronicMeeting/Docs/S1-211376.zip" TargetMode="External" Id="R010c835335b54ddc" /><Relationship Type="http://schemas.openxmlformats.org/officeDocument/2006/relationships/hyperlink" Target="https://webapp.etsi.org/teldir/ListPersDetails.asp?PersId=10343" TargetMode="External" Id="R17d839f7b85f4dd3" /><Relationship Type="http://schemas.openxmlformats.org/officeDocument/2006/relationships/hyperlink" Target="https://portal.3gpp.org/ngppapp/CreateTdoc.aspx?mode=view&amp;contributionId=1213430" TargetMode="External" Id="R198946a8c3744697" /><Relationship Type="http://schemas.openxmlformats.org/officeDocument/2006/relationships/hyperlink" Target="https://portal.3gpp.org/desktopmodules/Release/ReleaseDetails.aspx?releaseId=192" TargetMode="External" Id="R07abb9b95079439f" /><Relationship Type="http://schemas.openxmlformats.org/officeDocument/2006/relationships/hyperlink" Target="https://portal.3gpp.org/desktopmodules/Specifications/SpecificationDetails.aspx?specificationId=3107" TargetMode="External" Id="Re610f1d883554ae4" /><Relationship Type="http://schemas.openxmlformats.org/officeDocument/2006/relationships/hyperlink" Target="https://portal.3gpp.org/desktopmodules/WorkItem/WorkItemDetails.aspx?workitemId=840050" TargetMode="External" Id="Rda77298ad4054494" /><Relationship Type="http://schemas.openxmlformats.org/officeDocument/2006/relationships/hyperlink" Target="https://www.3gpp.org/ftp/tsg_sa/WG1_Serv/TSGS1_94e_ElectronicMeeting/Docs/S1-211377.zip" TargetMode="External" Id="Rf234202dce424ce6" /><Relationship Type="http://schemas.openxmlformats.org/officeDocument/2006/relationships/hyperlink" Target="https://webapp.etsi.org/teldir/ListPersDetails.asp?PersId=10343" TargetMode="External" Id="R34002401d73e4c78" /><Relationship Type="http://schemas.openxmlformats.org/officeDocument/2006/relationships/hyperlink" Target="https://portal.3gpp.org/ngppapp/CreateTdoc.aspx?mode=view&amp;contributionId=1229553" TargetMode="External" Id="R0478e0ad2c394f91" /><Relationship Type="http://schemas.openxmlformats.org/officeDocument/2006/relationships/hyperlink" Target="https://portal.3gpp.org/desktopmodules/Release/ReleaseDetails.aspx?releaseId=193" TargetMode="External" Id="R5d08d466ed8c4fc6" /><Relationship Type="http://schemas.openxmlformats.org/officeDocument/2006/relationships/hyperlink" Target="https://portal.3gpp.org/desktopmodules/Specifications/SpecificationDetails.aspx?specificationId=3107" TargetMode="External" Id="R88f321e159c343b5" /><Relationship Type="http://schemas.openxmlformats.org/officeDocument/2006/relationships/hyperlink" Target="https://portal.3gpp.org/desktopmodules/WorkItem/WorkItemDetails.aspx?workitemId=840050" TargetMode="External" Id="R35ebd33661794f47" /><Relationship Type="http://schemas.openxmlformats.org/officeDocument/2006/relationships/hyperlink" Target="https://www.3gpp.org/ftp/tsg_sa/WG1_Serv/TSGS1_94e_ElectronicMeeting/Docs/S1-211378.zip" TargetMode="External" Id="Ref21eacea7f14b18" /><Relationship Type="http://schemas.openxmlformats.org/officeDocument/2006/relationships/hyperlink" Target="https://webapp.etsi.org/teldir/ListPersDetails.asp?PersId=10343" TargetMode="External" Id="R51edd53114734d39" /><Relationship Type="http://schemas.openxmlformats.org/officeDocument/2006/relationships/hyperlink" Target="https://portal.3gpp.org/ngppapp/CreateTdoc.aspx?mode=view&amp;contributionId=1213448" TargetMode="External" Id="R385a5d93ad4342f7" /><Relationship Type="http://schemas.openxmlformats.org/officeDocument/2006/relationships/hyperlink" Target="https://portal.3gpp.org/desktopmodules/Release/ReleaseDetails.aspx?releaseId=192" TargetMode="External" Id="R637873e0acda4c6d" /><Relationship Type="http://schemas.openxmlformats.org/officeDocument/2006/relationships/hyperlink" Target="https://portal.3gpp.org/desktopmodules/Specifications/SpecificationDetails.aspx?specificationId=3528" TargetMode="External" Id="Rded73d796cc14d0d" /><Relationship Type="http://schemas.openxmlformats.org/officeDocument/2006/relationships/hyperlink" Target="https://portal.3gpp.org/desktopmodules/WorkItem/WorkItemDetails.aspx?workitemId=840050" TargetMode="External" Id="R9520edf1961140f3" /><Relationship Type="http://schemas.openxmlformats.org/officeDocument/2006/relationships/hyperlink" Target="https://www.3gpp.org/ftp/tsg_sa/WG1_Serv/TSGS1_94e_ElectronicMeeting/Docs/S1-211379.zip" TargetMode="External" Id="R083c0ac6dde0427a" /><Relationship Type="http://schemas.openxmlformats.org/officeDocument/2006/relationships/hyperlink" Target="https://webapp.etsi.org/teldir/ListPersDetails.asp?PersId=10343" TargetMode="External" Id="R5a50fe663a874453" /><Relationship Type="http://schemas.openxmlformats.org/officeDocument/2006/relationships/hyperlink" Target="https://portal.3gpp.org/ngppapp/CreateTdoc.aspx?mode=view&amp;contributionId=1229554" TargetMode="External" Id="R2f5ca87674e9435b" /><Relationship Type="http://schemas.openxmlformats.org/officeDocument/2006/relationships/hyperlink" Target="https://portal.3gpp.org/desktopmodules/Release/ReleaseDetails.aspx?releaseId=193" TargetMode="External" Id="R72f9ed23b13d4380" /><Relationship Type="http://schemas.openxmlformats.org/officeDocument/2006/relationships/hyperlink" Target="https://portal.3gpp.org/desktopmodules/Specifications/SpecificationDetails.aspx?specificationId=3528" TargetMode="External" Id="Rd98b1e7865ad4987" /><Relationship Type="http://schemas.openxmlformats.org/officeDocument/2006/relationships/hyperlink" Target="https://portal.3gpp.org/desktopmodules/WorkItem/WorkItemDetails.aspx?workitemId=840050" TargetMode="External" Id="Rf1b26fca22e94162" /><Relationship Type="http://schemas.openxmlformats.org/officeDocument/2006/relationships/hyperlink" Target="https://www.3gpp.org/ftp/tsg_sa/WG1_Serv/TSGS1_94e_ElectronicMeeting/Docs/S1-211380.zip" TargetMode="External" Id="R3d83567b6c364f5b" /><Relationship Type="http://schemas.openxmlformats.org/officeDocument/2006/relationships/hyperlink" Target="https://webapp.etsi.org/teldir/ListPersDetails.asp?PersId=10343" TargetMode="External" Id="R9a8a114fa0884209" /><Relationship Type="http://schemas.openxmlformats.org/officeDocument/2006/relationships/hyperlink" Target="https://portal.3gpp.org/ngppapp/CreateTdoc.aspx?mode=view&amp;contributionId=1213454" TargetMode="External" Id="Rc1ea8be12db24f85" /><Relationship Type="http://schemas.openxmlformats.org/officeDocument/2006/relationships/hyperlink" Target="https://portal.3gpp.org/desktopmodules/Release/ReleaseDetails.aspx?releaseId=193" TargetMode="External" Id="Rccf514b083fb428a" /><Relationship Type="http://schemas.openxmlformats.org/officeDocument/2006/relationships/hyperlink" Target="https://portal.3gpp.org/desktopmodules/Specifications/SpecificationDetails.aspx?specificationId=3528" TargetMode="External" Id="R28dd1b29094c4368" /><Relationship Type="http://schemas.openxmlformats.org/officeDocument/2006/relationships/hyperlink" Target="https://portal.3gpp.org/desktopmodules/WorkItem/WorkItemDetails.aspx?workitemId=840050" TargetMode="External" Id="R813d2dd48db44b2c" /><Relationship Type="http://schemas.openxmlformats.org/officeDocument/2006/relationships/hyperlink" Target="https://www.3gpp.org/ftp/tsg_sa/WG1_Serv/TSGS1_94e_ElectronicMeeting/Docs/S1-211381.zip" TargetMode="External" Id="Rbf3e1e969c154c95" /><Relationship Type="http://schemas.openxmlformats.org/officeDocument/2006/relationships/hyperlink" Target="https://webapp.etsi.org/teldir/ListPersDetails.asp?PersId=10343" TargetMode="External" Id="R8c217e4c4fe14e8c" /><Relationship Type="http://schemas.openxmlformats.org/officeDocument/2006/relationships/hyperlink" Target="https://portal.3gpp.org/ngppapp/CreateTdoc.aspx?mode=view&amp;contributionId=1213455" TargetMode="External" Id="R854b6e71e42d48a2" /><Relationship Type="http://schemas.openxmlformats.org/officeDocument/2006/relationships/hyperlink" Target="https://portal.3gpp.org/desktopmodules/Release/ReleaseDetails.aspx?releaseId=193" TargetMode="External" Id="R3df412f000224e6d" /><Relationship Type="http://schemas.openxmlformats.org/officeDocument/2006/relationships/hyperlink" Target="https://portal.3gpp.org/desktopmodules/Specifications/SpecificationDetails.aspx?specificationId=3528" TargetMode="External" Id="Rf8016e4408054544" /><Relationship Type="http://schemas.openxmlformats.org/officeDocument/2006/relationships/hyperlink" Target="https://portal.3gpp.org/desktopmodules/WorkItem/WorkItemDetails.aspx?workitemId=840050" TargetMode="External" Id="R390119f739544c76" /><Relationship Type="http://schemas.openxmlformats.org/officeDocument/2006/relationships/hyperlink" Target="https://www.3gpp.org/ftp/tsg_sa/WG1_Serv/TSGS1_94e_ElectronicMeeting/Docs/S1-211382.zip" TargetMode="External" Id="R01b832e6306b41ee" /><Relationship Type="http://schemas.openxmlformats.org/officeDocument/2006/relationships/hyperlink" Target="https://webapp.etsi.org/teldir/ListPersDetails.asp?PersId=10343" TargetMode="External" Id="R5bd44edf9883476c" /><Relationship Type="http://schemas.openxmlformats.org/officeDocument/2006/relationships/hyperlink" Target="https://portal.3gpp.org/ngppapp/CreateTdoc.aspx?mode=view&amp;contributionId=1213456" TargetMode="External" Id="R8ea03a9a87354d60" /><Relationship Type="http://schemas.openxmlformats.org/officeDocument/2006/relationships/hyperlink" Target="https://portal.3gpp.org/desktopmodules/Release/ReleaseDetails.aspx?releaseId=193" TargetMode="External" Id="R225a277a0fd342b5" /><Relationship Type="http://schemas.openxmlformats.org/officeDocument/2006/relationships/hyperlink" Target="https://portal.3gpp.org/desktopmodules/Specifications/SpecificationDetails.aspx?specificationId=3528" TargetMode="External" Id="R6a5475af2799401b" /><Relationship Type="http://schemas.openxmlformats.org/officeDocument/2006/relationships/hyperlink" Target="https://portal.3gpp.org/desktopmodules/WorkItem/WorkItemDetails.aspx?workitemId=840050" TargetMode="External" Id="R3000d3a7573a4e60" /><Relationship Type="http://schemas.openxmlformats.org/officeDocument/2006/relationships/hyperlink" Target="https://www.3gpp.org/ftp/tsg_sa/WG1_Serv/TSGS1_94e_ElectronicMeeting/Docs/S1-211383.zip" TargetMode="External" Id="R2704275cdbb44d36" /><Relationship Type="http://schemas.openxmlformats.org/officeDocument/2006/relationships/hyperlink" Target="https://webapp.etsi.org/teldir/ListPersDetails.asp?PersId=10343" TargetMode="External" Id="R7f1d394fa8a849b0" /><Relationship Type="http://schemas.openxmlformats.org/officeDocument/2006/relationships/hyperlink" Target="https://portal.3gpp.org/ngppapp/CreateTdoc.aspx?mode=view&amp;contributionId=1213458" TargetMode="External" Id="Re8bf6f3441174677" /><Relationship Type="http://schemas.openxmlformats.org/officeDocument/2006/relationships/hyperlink" Target="https://portal.3gpp.org/desktopmodules/Release/ReleaseDetails.aspx?releaseId=192" TargetMode="External" Id="R7a88bef9784648ae" /><Relationship Type="http://schemas.openxmlformats.org/officeDocument/2006/relationships/hyperlink" Target="https://portal.3gpp.org/desktopmodules/Specifications/SpecificationDetails.aspx?specificationId=3107" TargetMode="External" Id="R181ff9bbc9e34e13" /><Relationship Type="http://schemas.openxmlformats.org/officeDocument/2006/relationships/hyperlink" Target="https://portal.3gpp.org/desktopmodules/WorkItem/WorkItemDetails.aspx?workitemId=840050" TargetMode="External" Id="R73b4ad597a534037" /><Relationship Type="http://schemas.openxmlformats.org/officeDocument/2006/relationships/hyperlink" Target="https://www.3gpp.org/ftp/tsg_sa/WG1_Serv/TSGS1_94e_ElectronicMeeting/Docs/S1-211384.zip" TargetMode="External" Id="R2de111b653fd403d" /><Relationship Type="http://schemas.openxmlformats.org/officeDocument/2006/relationships/hyperlink" Target="https://webapp.etsi.org/teldir/ListPersDetails.asp?PersId=10343" TargetMode="External" Id="R0bf498aed9854372" /><Relationship Type="http://schemas.openxmlformats.org/officeDocument/2006/relationships/hyperlink" Target="https://portal.3gpp.org/ngppapp/CreateTdoc.aspx?mode=view&amp;contributionId=1213459" TargetMode="External" Id="R4b7cacda16e94aeb" /><Relationship Type="http://schemas.openxmlformats.org/officeDocument/2006/relationships/hyperlink" Target="https://portal.3gpp.org/desktopmodules/Release/ReleaseDetails.aspx?releaseId=193" TargetMode="External" Id="R3d2d659607cb4b56" /><Relationship Type="http://schemas.openxmlformats.org/officeDocument/2006/relationships/hyperlink" Target="https://portal.3gpp.org/desktopmodules/Specifications/SpecificationDetails.aspx?specificationId=3107" TargetMode="External" Id="R47a7544ebfd54eba" /><Relationship Type="http://schemas.openxmlformats.org/officeDocument/2006/relationships/hyperlink" Target="https://portal.3gpp.org/desktopmodules/WorkItem/WorkItemDetails.aspx?workitemId=840050" TargetMode="External" Id="R1f4732ce2ef04ecd" /><Relationship Type="http://schemas.openxmlformats.org/officeDocument/2006/relationships/hyperlink" Target="https://www.3gpp.org/ftp/tsg_sa/WG1_Serv/TSGS1_94e_ElectronicMeeting/Docs/S1-211385.zip" TargetMode="External" Id="R31bcaaa74842440b" /><Relationship Type="http://schemas.openxmlformats.org/officeDocument/2006/relationships/hyperlink" Target="https://webapp.etsi.org/teldir/ListPersDetails.asp?PersId=10343" TargetMode="External" Id="Raa0acb584dbe4e04" /><Relationship Type="http://schemas.openxmlformats.org/officeDocument/2006/relationships/hyperlink" Target="https://portal.3gpp.org/ngppapp/CreateTdoc.aspx?mode=view&amp;contributionId=1213461" TargetMode="External" Id="R36553be840ea4d48" /><Relationship Type="http://schemas.openxmlformats.org/officeDocument/2006/relationships/hyperlink" Target="https://portal.3gpp.org/desktopmodules/Release/ReleaseDetails.aspx?releaseId=193" TargetMode="External" Id="Rec046d69920a4fd5" /><Relationship Type="http://schemas.openxmlformats.org/officeDocument/2006/relationships/hyperlink" Target="https://portal.3gpp.org/desktopmodules/Specifications/SpecificationDetails.aspx?specificationId=3107" TargetMode="External" Id="Rf954472217974e7e" /><Relationship Type="http://schemas.openxmlformats.org/officeDocument/2006/relationships/hyperlink" Target="https://portal.3gpp.org/desktopmodules/WorkItem/WorkItemDetails.aspx?workitemId=840050" TargetMode="External" Id="R7794d4d752ed48ac" /><Relationship Type="http://schemas.openxmlformats.org/officeDocument/2006/relationships/hyperlink" Target="https://www.3gpp.org/ftp/tsg_sa/WG1_Serv/TSGS1_94e_ElectronicMeeting/Docs/S1-211386.zip" TargetMode="External" Id="R9a9c5d0050824365" /><Relationship Type="http://schemas.openxmlformats.org/officeDocument/2006/relationships/hyperlink" Target="https://webapp.etsi.org/teldir/ListPersDetails.asp?PersId=10343" TargetMode="External" Id="Rd28274c1737c4fad" /><Relationship Type="http://schemas.openxmlformats.org/officeDocument/2006/relationships/hyperlink" Target="https://portal.3gpp.org/ngppapp/CreateTdoc.aspx?mode=view&amp;contributionId=1213463" TargetMode="External" Id="Rdd68fc806bce4dbc" /><Relationship Type="http://schemas.openxmlformats.org/officeDocument/2006/relationships/hyperlink" Target="https://portal.3gpp.org/desktopmodules/Release/ReleaseDetails.aspx?releaseId=193" TargetMode="External" Id="Rb12c93186dac4b04" /><Relationship Type="http://schemas.openxmlformats.org/officeDocument/2006/relationships/hyperlink" Target="https://portal.3gpp.org/desktopmodules/Specifications/SpecificationDetails.aspx?specificationId=3107" TargetMode="External" Id="R37206cab7ca84893" /><Relationship Type="http://schemas.openxmlformats.org/officeDocument/2006/relationships/hyperlink" Target="https://portal.3gpp.org/desktopmodules/WorkItem/WorkItemDetails.aspx?workitemId=840050" TargetMode="External" Id="R225eb719648a4bef" /><Relationship Type="http://schemas.openxmlformats.org/officeDocument/2006/relationships/hyperlink" Target="https://www.3gpp.org/ftp/tsg_sa/WG1_Serv/TSGS1_94e_ElectronicMeeting/Docs/S1-211387.zip" TargetMode="External" Id="Re6393056a5594211" /><Relationship Type="http://schemas.openxmlformats.org/officeDocument/2006/relationships/hyperlink" Target="https://webapp.etsi.org/teldir/ListPersDetails.asp?PersId=10343" TargetMode="External" Id="Ra55df402a1ee42cb" /><Relationship Type="http://schemas.openxmlformats.org/officeDocument/2006/relationships/hyperlink" Target="https://portal.3gpp.org/ngppapp/CreateTdoc.aspx?mode=view&amp;contributionId=1215361" TargetMode="External" Id="R03a1e74fda3040c4" /><Relationship Type="http://schemas.openxmlformats.org/officeDocument/2006/relationships/hyperlink" Target="https://portal.3gpp.org/desktopmodules/Release/ReleaseDetails.aspx?releaseId=192" TargetMode="External" Id="Ra1ab7edea1ea4020" /><Relationship Type="http://schemas.openxmlformats.org/officeDocument/2006/relationships/hyperlink" Target="https://portal.3gpp.org/desktopmodules/Specifications/SpecificationDetails.aspx?specificationId=3107" TargetMode="External" Id="R6dd207a9ea1e4382" /><Relationship Type="http://schemas.openxmlformats.org/officeDocument/2006/relationships/hyperlink" Target="https://portal.3gpp.org/desktopmodules/WorkItem/WorkItemDetails.aspx?workitemId=850047" TargetMode="External" Id="R04f82dff4290417e" /><Relationship Type="http://schemas.openxmlformats.org/officeDocument/2006/relationships/hyperlink" Target="https://www.3gpp.org/ftp/tsg_sa/WG1_Serv/TSGS1_94e_ElectronicMeeting/Docs/S1-211388.zip" TargetMode="External" Id="Rc7d7415f15d0441f" /><Relationship Type="http://schemas.openxmlformats.org/officeDocument/2006/relationships/hyperlink" Target="https://webapp.etsi.org/teldir/ListPersDetails.asp?PersId=10343" TargetMode="External" Id="Rd8292414a06f4efc" /><Relationship Type="http://schemas.openxmlformats.org/officeDocument/2006/relationships/hyperlink" Target="https://portal.3gpp.org/ngppapp/CreateTdoc.aspx?mode=view&amp;contributionId=1215370" TargetMode="External" Id="R21f2fc40ccdb44f9" /><Relationship Type="http://schemas.openxmlformats.org/officeDocument/2006/relationships/hyperlink" Target="https://portal.3gpp.org/desktopmodules/Release/ReleaseDetails.aspx?releaseId=193" TargetMode="External" Id="R56d5b4f50d4c47dd" /><Relationship Type="http://schemas.openxmlformats.org/officeDocument/2006/relationships/hyperlink" Target="https://portal.3gpp.org/desktopmodules/Specifications/SpecificationDetails.aspx?specificationId=3107" TargetMode="External" Id="Rd64f999a4bf74a56" /><Relationship Type="http://schemas.openxmlformats.org/officeDocument/2006/relationships/hyperlink" Target="https://portal.3gpp.org/desktopmodules/WorkItem/WorkItemDetails.aspx?workitemId=850047" TargetMode="External" Id="R2d3348d07abc43f8" /><Relationship Type="http://schemas.openxmlformats.org/officeDocument/2006/relationships/hyperlink" Target="https://www.3gpp.org/ftp/tsg_sa/WG1_Serv/TSGS1_94e_ElectronicMeeting/Docs/S1-211389.zip" TargetMode="External" Id="R4beb9cc1f8514636" /><Relationship Type="http://schemas.openxmlformats.org/officeDocument/2006/relationships/hyperlink" Target="https://webapp.etsi.org/teldir/ListPersDetails.asp?PersId=10343" TargetMode="External" Id="R50dbf9d718494627" /><Relationship Type="http://schemas.openxmlformats.org/officeDocument/2006/relationships/hyperlink" Target="https://portal.3gpp.org/ngppapp/CreateTdoc.aspx?mode=view&amp;contributionId=1215447" TargetMode="External" Id="Ra2104f92625f45f2" /><Relationship Type="http://schemas.openxmlformats.org/officeDocument/2006/relationships/hyperlink" Target="https://portal.3gpp.org/desktopmodules/Release/ReleaseDetails.aspx?releaseId=192" TargetMode="External" Id="R2ba813856c4a48d9" /><Relationship Type="http://schemas.openxmlformats.org/officeDocument/2006/relationships/hyperlink" Target="https://portal.3gpp.org/desktopmodules/Specifications/SpecificationDetails.aspx?specificationId=3648" TargetMode="External" Id="R47d689fe967e4e85" /><Relationship Type="http://schemas.openxmlformats.org/officeDocument/2006/relationships/hyperlink" Target="https://portal.3gpp.org/desktopmodules/WorkItem/WorkItemDetails.aspx?workitemId=840045" TargetMode="External" Id="R286dcd8d860f45ee" /><Relationship Type="http://schemas.openxmlformats.org/officeDocument/2006/relationships/hyperlink" Target="https://www.3gpp.org/ftp/tsg_sa/WG1_Serv/TSGS1_94e_ElectronicMeeting/Docs/S1-211390.zip" TargetMode="External" Id="Rb9a7814c1d00487e" /><Relationship Type="http://schemas.openxmlformats.org/officeDocument/2006/relationships/hyperlink" Target="https://webapp.etsi.org/teldir/ListPersDetails.asp?PersId=10343" TargetMode="External" Id="Rb403dd19ae87481a" /><Relationship Type="http://schemas.openxmlformats.org/officeDocument/2006/relationships/hyperlink" Target="https://portal.3gpp.org/ngppapp/CreateTdoc.aspx?mode=view&amp;contributionId=1214955" TargetMode="External" Id="Rf0e590aa7c694cc5" /><Relationship Type="http://schemas.openxmlformats.org/officeDocument/2006/relationships/hyperlink" Target="https://portal.3gpp.org/desktopmodules/Release/ReleaseDetails.aspx?releaseId=192" TargetMode="External" Id="Re2e0fa69a4104d50" /><Relationship Type="http://schemas.openxmlformats.org/officeDocument/2006/relationships/hyperlink" Target="https://portal.3gpp.org/desktopmodules/Specifications/SpecificationDetails.aspx?specificationId=3017" TargetMode="External" Id="R08c58661be554aee" /><Relationship Type="http://schemas.openxmlformats.org/officeDocument/2006/relationships/hyperlink" Target="https://portal.3gpp.org/desktopmodules/WorkItem/WorkItemDetails.aspx?workitemId=760054" TargetMode="External" Id="Rbfa09a8caa204a68" /><Relationship Type="http://schemas.openxmlformats.org/officeDocument/2006/relationships/hyperlink" Target="https://www.3gpp.org/ftp/tsg_sa/WG1_Serv/TSGS1_94e_ElectronicMeeting/Docs/S1-211391.zip" TargetMode="External" Id="R6ba3962912fb4c7a" /><Relationship Type="http://schemas.openxmlformats.org/officeDocument/2006/relationships/hyperlink" Target="https://webapp.etsi.org/teldir/ListPersDetails.asp?PersId=10343" TargetMode="External" Id="Red00eb3f967843f6" /><Relationship Type="http://schemas.openxmlformats.org/officeDocument/2006/relationships/hyperlink" Target="https://portal.3gpp.org/ngppapp/CreateTdoc.aspx?mode=view&amp;contributionId=1215111" TargetMode="External" Id="R0368958f503d48df" /><Relationship Type="http://schemas.openxmlformats.org/officeDocument/2006/relationships/hyperlink" Target="https://portal.3gpp.org/desktopmodules/Release/ReleaseDetails.aspx?releaseId=193" TargetMode="External" Id="Rda0d13b50c4042ff" /><Relationship Type="http://schemas.openxmlformats.org/officeDocument/2006/relationships/hyperlink" Target="https://portal.3gpp.org/desktopmodules/Specifications/SpecificationDetails.aspx?specificationId=3697" TargetMode="External" Id="R29007c3a234943c6" /><Relationship Type="http://schemas.openxmlformats.org/officeDocument/2006/relationships/hyperlink" Target="https://portal.3gpp.org/desktopmodules/WorkItem/WorkItemDetails.aspx?workitemId=850042" TargetMode="External" Id="Ra0679a08aa504a86" /><Relationship Type="http://schemas.openxmlformats.org/officeDocument/2006/relationships/hyperlink" Target="https://www.3gpp.org/ftp/tsg_sa/WG1_Serv/TSGS1_94e_ElectronicMeeting/Docs/S1-211392.zip" TargetMode="External" Id="R2891338951f14bb0" /><Relationship Type="http://schemas.openxmlformats.org/officeDocument/2006/relationships/hyperlink" Target="https://webapp.etsi.org/teldir/ListPersDetails.asp?PersId=10343" TargetMode="External" Id="R51155c38f41349fe" /><Relationship Type="http://schemas.openxmlformats.org/officeDocument/2006/relationships/hyperlink" Target="https://portal.3gpp.org/ngppapp/CreateTdoc.aspx?mode=view&amp;contributionId=1215345" TargetMode="External" Id="R9023969da6aa486f" /><Relationship Type="http://schemas.openxmlformats.org/officeDocument/2006/relationships/hyperlink" Target="https://portal.3gpp.org/desktopmodules/Release/ReleaseDetails.aspx?releaseId=193" TargetMode="External" Id="R93b51fcc375346d8" /><Relationship Type="http://schemas.openxmlformats.org/officeDocument/2006/relationships/hyperlink" Target="https://portal.3gpp.org/desktopmodules/Specifications/SpecificationDetails.aspx?specificationId=3697" TargetMode="External" Id="Re634e533780c4a4f" /><Relationship Type="http://schemas.openxmlformats.org/officeDocument/2006/relationships/hyperlink" Target="https://portal.3gpp.org/desktopmodules/WorkItem/WorkItemDetails.aspx?workitemId=850042" TargetMode="External" Id="R4c39962cd2464be0" /><Relationship Type="http://schemas.openxmlformats.org/officeDocument/2006/relationships/hyperlink" Target="https://www.3gpp.org/ftp/tsg_sa/WG1_Serv/TSGS1_94e_ElectronicMeeting/Docs/S1-211393.zip" TargetMode="External" Id="R3d14d6b7f99444e0" /><Relationship Type="http://schemas.openxmlformats.org/officeDocument/2006/relationships/hyperlink" Target="https://webapp.etsi.org/teldir/ListPersDetails.asp?PersId=10343" TargetMode="External" Id="R0d5624be74744c30" /><Relationship Type="http://schemas.openxmlformats.org/officeDocument/2006/relationships/hyperlink" Target="https://portal.3gpp.org/ngppapp/CreateTdoc.aspx?mode=view&amp;contributionId=1215109" TargetMode="External" Id="R3bf45642bfed48b9" /><Relationship Type="http://schemas.openxmlformats.org/officeDocument/2006/relationships/hyperlink" Target="https://portal.3gpp.org/desktopmodules/Release/ReleaseDetails.aspx?releaseId=193" TargetMode="External" Id="Rb4a7d57460bf4076" /><Relationship Type="http://schemas.openxmlformats.org/officeDocument/2006/relationships/hyperlink" Target="https://portal.3gpp.org/desktopmodules/Specifications/SpecificationDetails.aspx?specificationId=3697" TargetMode="External" Id="R578ceb9de95d4b8e" /><Relationship Type="http://schemas.openxmlformats.org/officeDocument/2006/relationships/hyperlink" Target="https://portal.3gpp.org/desktopmodules/WorkItem/WorkItemDetails.aspx?workitemId=850042" TargetMode="External" Id="R7fd6eb62c7d445c7" /><Relationship Type="http://schemas.openxmlformats.org/officeDocument/2006/relationships/hyperlink" Target="https://www.3gpp.org/ftp/tsg_sa/WG1_Serv/TSGS1_94e_ElectronicMeeting/Docs/S1-211394.zip" TargetMode="External" Id="R8aab2dc999fc42b8" /><Relationship Type="http://schemas.openxmlformats.org/officeDocument/2006/relationships/hyperlink" Target="https://webapp.etsi.org/teldir/ListPersDetails.asp?PersId=10343" TargetMode="External" Id="Rab3e626bb1414468" /><Relationship Type="http://schemas.openxmlformats.org/officeDocument/2006/relationships/hyperlink" Target="https://portal.3gpp.org/ngppapp/CreateTdoc.aspx?mode=view&amp;contributionId=1215110" TargetMode="External" Id="R342807010eae4b43" /><Relationship Type="http://schemas.openxmlformats.org/officeDocument/2006/relationships/hyperlink" Target="https://portal.3gpp.org/desktopmodules/Release/ReleaseDetails.aspx?releaseId=193" TargetMode="External" Id="R9a51d2e11221498b" /><Relationship Type="http://schemas.openxmlformats.org/officeDocument/2006/relationships/hyperlink" Target="https://portal.3gpp.org/desktopmodules/Specifications/SpecificationDetails.aspx?specificationId=3697" TargetMode="External" Id="Rf6e2f0960cb34e43" /><Relationship Type="http://schemas.openxmlformats.org/officeDocument/2006/relationships/hyperlink" Target="https://portal.3gpp.org/desktopmodules/WorkItem/WorkItemDetails.aspx?workitemId=850042" TargetMode="External" Id="R055ff882eae84ec4" /><Relationship Type="http://schemas.openxmlformats.org/officeDocument/2006/relationships/hyperlink" Target="https://www.3gpp.org/ftp/tsg_sa/WG1_Serv/TSGS1_94e_ElectronicMeeting/Docs/S1-211395.zip" TargetMode="External" Id="R42dc57c03a364559" /><Relationship Type="http://schemas.openxmlformats.org/officeDocument/2006/relationships/hyperlink" Target="https://webapp.etsi.org/teldir/ListPersDetails.asp?PersId=10343" TargetMode="External" Id="R41df5d43ca284bdd" /><Relationship Type="http://schemas.openxmlformats.org/officeDocument/2006/relationships/hyperlink" Target="https://portal.3gpp.org/ngppapp/CreateTdoc.aspx?mode=view&amp;contributionId=1214913" TargetMode="External" Id="R50fe284418064df1" /><Relationship Type="http://schemas.openxmlformats.org/officeDocument/2006/relationships/hyperlink" Target="https://portal.3gpp.org/desktopmodules/Release/ReleaseDetails.aspx?releaseId=193" TargetMode="External" Id="R44730b8b5ac64738" /><Relationship Type="http://schemas.openxmlformats.org/officeDocument/2006/relationships/hyperlink" Target="https://portal.3gpp.org/desktopmodules/Specifications/SpecificationDetails.aspx?specificationId=3698" TargetMode="External" Id="R5815059dffb94c2a" /><Relationship Type="http://schemas.openxmlformats.org/officeDocument/2006/relationships/hyperlink" Target="https://portal.3gpp.org/desktopmodules/WorkItem/WorkItemDetails.aspx?workitemId=850043" TargetMode="External" Id="Rd8bfed813e1148c1" /><Relationship Type="http://schemas.openxmlformats.org/officeDocument/2006/relationships/hyperlink" Target="https://www.3gpp.org/ftp/tsg_sa/WG1_Serv/TSGS1_94e_ElectronicMeeting/Docs/S1-211396.zip" TargetMode="External" Id="R5647db51daaa49bf" /><Relationship Type="http://schemas.openxmlformats.org/officeDocument/2006/relationships/hyperlink" Target="https://webapp.etsi.org/teldir/ListPersDetails.asp?PersId=10343" TargetMode="External" Id="R10d844cc836b40e7" /><Relationship Type="http://schemas.openxmlformats.org/officeDocument/2006/relationships/hyperlink" Target="https://portal.3gpp.org/ngppapp/CreateTdoc.aspx?mode=view&amp;contributionId=1214952" TargetMode="External" Id="R0eb9e33625d349b7" /><Relationship Type="http://schemas.openxmlformats.org/officeDocument/2006/relationships/hyperlink" Target="https://portal.3gpp.org/desktopmodules/Release/ReleaseDetails.aspx?releaseId=193" TargetMode="External" Id="R57678bbbace1421f" /><Relationship Type="http://schemas.openxmlformats.org/officeDocument/2006/relationships/hyperlink" Target="https://portal.3gpp.org/desktopmodules/Specifications/SpecificationDetails.aspx?specificationId=3721" TargetMode="External" Id="R3519a02b2db34640" /><Relationship Type="http://schemas.openxmlformats.org/officeDocument/2006/relationships/hyperlink" Target="https://portal.3gpp.org/desktopmodules/WorkItem/WorkItemDetails.aspx?workitemId=860009" TargetMode="External" Id="R3561998a2747447a" /><Relationship Type="http://schemas.openxmlformats.org/officeDocument/2006/relationships/hyperlink" Target="https://www.3gpp.org/ftp/tsg_sa/WG1_Serv/TSGS1_94e_ElectronicMeeting/Docs/S1-211397.zip" TargetMode="External" Id="Rf1566e43796b4d53" /><Relationship Type="http://schemas.openxmlformats.org/officeDocument/2006/relationships/hyperlink" Target="https://webapp.etsi.org/teldir/ListPersDetails.asp?PersId=10343" TargetMode="External" Id="Rfcf93d8397974fb7" /><Relationship Type="http://schemas.openxmlformats.org/officeDocument/2006/relationships/hyperlink" Target="https://portal.3gpp.org/ngppapp/CreateTdoc.aspx?mode=view&amp;contributionId=1214946" TargetMode="External" Id="R98b9af75311248d3" /><Relationship Type="http://schemas.openxmlformats.org/officeDocument/2006/relationships/hyperlink" Target="https://portal.3gpp.org/desktopmodules/Release/ReleaseDetails.aspx?releaseId=193" TargetMode="External" Id="R83620e3dd2e340b0" /><Relationship Type="http://schemas.openxmlformats.org/officeDocument/2006/relationships/hyperlink" Target="https://portal.3gpp.org/desktopmodules/Specifications/SpecificationDetails.aspx?specificationId=3721" TargetMode="External" Id="R4c001cec79e44c95" /><Relationship Type="http://schemas.openxmlformats.org/officeDocument/2006/relationships/hyperlink" Target="https://portal.3gpp.org/desktopmodules/WorkItem/WorkItemDetails.aspx?workitemId=860009" TargetMode="External" Id="R3702efcc986d48e9" /><Relationship Type="http://schemas.openxmlformats.org/officeDocument/2006/relationships/hyperlink" Target="https://www.3gpp.org/ftp/tsg_sa/WG1_Serv/TSGS1_94e_ElectronicMeeting/Docs/S1-211398.zip" TargetMode="External" Id="Rf694be04a8764091" /><Relationship Type="http://schemas.openxmlformats.org/officeDocument/2006/relationships/hyperlink" Target="https://webapp.etsi.org/teldir/ListPersDetails.asp?PersId=10343" TargetMode="External" Id="R797502518edf4efe" /><Relationship Type="http://schemas.openxmlformats.org/officeDocument/2006/relationships/hyperlink" Target="https://portal.3gpp.org/ngppapp/CreateTdoc.aspx?mode=view&amp;contributionId=1215254" TargetMode="External" Id="Re6fe6d1fd1d84178" /><Relationship Type="http://schemas.openxmlformats.org/officeDocument/2006/relationships/hyperlink" Target="https://portal.3gpp.org/desktopmodules/Release/ReleaseDetails.aspx?releaseId=193" TargetMode="External" Id="Rcc91fb290d0e4763" /><Relationship Type="http://schemas.openxmlformats.org/officeDocument/2006/relationships/hyperlink" Target="https://portal.3gpp.org/desktopmodules/Specifications/SpecificationDetails.aspx?specificationId=3721" TargetMode="External" Id="Rbbafbdd026294da0" /><Relationship Type="http://schemas.openxmlformats.org/officeDocument/2006/relationships/hyperlink" Target="https://portal.3gpp.org/desktopmodules/WorkItem/WorkItemDetails.aspx?workitemId=860009" TargetMode="External" Id="Rda5cd4cabe30439a" /><Relationship Type="http://schemas.openxmlformats.org/officeDocument/2006/relationships/hyperlink" Target="https://www.3gpp.org/ftp/tsg_sa/WG1_Serv/TSGS1_94e_ElectronicMeeting/Docs/S1-211399.zip" TargetMode="External" Id="Ra018fc7885e043be" /><Relationship Type="http://schemas.openxmlformats.org/officeDocument/2006/relationships/hyperlink" Target="https://webapp.etsi.org/teldir/ListPersDetails.asp?PersId=10343" TargetMode="External" Id="Rf61eff095ee4477b" /><Relationship Type="http://schemas.openxmlformats.org/officeDocument/2006/relationships/hyperlink" Target="https://portal.3gpp.org/ngppapp/CreateTdoc.aspx?mode=view&amp;contributionId=1214947" TargetMode="External" Id="Rccdde9466c0149fc" /><Relationship Type="http://schemas.openxmlformats.org/officeDocument/2006/relationships/hyperlink" Target="https://portal.3gpp.org/desktopmodules/Release/ReleaseDetails.aspx?releaseId=193" TargetMode="External" Id="Rf2cd3f9d00f846e3" /><Relationship Type="http://schemas.openxmlformats.org/officeDocument/2006/relationships/hyperlink" Target="https://portal.3gpp.org/desktopmodules/Specifications/SpecificationDetails.aspx?specificationId=3721" TargetMode="External" Id="R5041129af6534e23" /><Relationship Type="http://schemas.openxmlformats.org/officeDocument/2006/relationships/hyperlink" Target="https://portal.3gpp.org/desktopmodules/WorkItem/WorkItemDetails.aspx?workitemId=860009" TargetMode="External" Id="R767f2a8436b14d0f" /><Relationship Type="http://schemas.openxmlformats.org/officeDocument/2006/relationships/hyperlink" Target="https://www.3gpp.org/ftp/tsg_sa/WG1_Serv/TSGS1_94e_ElectronicMeeting/Docs/S1-211400.zip" TargetMode="External" Id="R2d960129a4924dcf" /><Relationship Type="http://schemas.openxmlformats.org/officeDocument/2006/relationships/hyperlink" Target="https://webapp.etsi.org/teldir/ListPersDetails.asp?PersId=10343" TargetMode="External" Id="Rb43b7738edf0444c" /><Relationship Type="http://schemas.openxmlformats.org/officeDocument/2006/relationships/hyperlink" Target="https://portal.3gpp.org/ngppapp/CreateTdoc.aspx?mode=view&amp;contributionId=1215492" TargetMode="External" Id="R446a101ffdfc442f" /><Relationship Type="http://schemas.openxmlformats.org/officeDocument/2006/relationships/hyperlink" Target="https://portal.3gpp.org/desktopmodules/Release/ReleaseDetails.aspx?releaseId=193" TargetMode="External" Id="R15b59f6787374a5a" /><Relationship Type="http://schemas.openxmlformats.org/officeDocument/2006/relationships/hyperlink" Target="https://portal.3gpp.org/desktopmodules/Specifications/SpecificationDetails.aspx?specificationId=3721" TargetMode="External" Id="Ra01283aceee04524" /><Relationship Type="http://schemas.openxmlformats.org/officeDocument/2006/relationships/hyperlink" Target="https://portal.3gpp.org/desktopmodules/WorkItem/WorkItemDetails.aspx?workitemId=860009" TargetMode="External" Id="Rbc2bd5b8b18f435a" /><Relationship Type="http://schemas.openxmlformats.org/officeDocument/2006/relationships/hyperlink" Target="https://www.3gpp.org/ftp/tsg_sa/WG1_Serv/TSGS1_94e_ElectronicMeeting/Docs/S1-211401.zip" TargetMode="External" Id="R53bff528390d43a9" /><Relationship Type="http://schemas.openxmlformats.org/officeDocument/2006/relationships/hyperlink" Target="https://webapp.etsi.org/teldir/ListPersDetails.asp?PersId=10343" TargetMode="External" Id="R6ef76bb1149a489e" /><Relationship Type="http://schemas.openxmlformats.org/officeDocument/2006/relationships/hyperlink" Target="https://portal.3gpp.org/ngppapp/CreateTdoc.aspx?mode=view&amp;contributionId=1214948" TargetMode="External" Id="R16fe3e1ca4a543d5" /><Relationship Type="http://schemas.openxmlformats.org/officeDocument/2006/relationships/hyperlink" Target="https://portal.3gpp.org/desktopmodules/Release/ReleaseDetails.aspx?releaseId=193" TargetMode="External" Id="R4387b46c0e4d489c" /><Relationship Type="http://schemas.openxmlformats.org/officeDocument/2006/relationships/hyperlink" Target="https://portal.3gpp.org/desktopmodules/Specifications/SpecificationDetails.aspx?specificationId=3721" TargetMode="External" Id="R87ba9143b2e543e1" /><Relationship Type="http://schemas.openxmlformats.org/officeDocument/2006/relationships/hyperlink" Target="https://portal.3gpp.org/desktopmodules/WorkItem/WorkItemDetails.aspx?workitemId=860009" TargetMode="External" Id="R733d409384624381" /><Relationship Type="http://schemas.openxmlformats.org/officeDocument/2006/relationships/hyperlink" Target="https://www.3gpp.org/ftp/tsg_sa/WG1_Serv/TSGS1_94e_ElectronicMeeting/Docs/S1-211402.zip" TargetMode="External" Id="R4dd9983844294a1b" /><Relationship Type="http://schemas.openxmlformats.org/officeDocument/2006/relationships/hyperlink" Target="https://webapp.etsi.org/teldir/ListPersDetails.asp?PersId=10343" TargetMode="External" Id="R106d74c5d27e4e2d" /><Relationship Type="http://schemas.openxmlformats.org/officeDocument/2006/relationships/hyperlink" Target="https://portal.3gpp.org/ngppapp/CreateTdoc.aspx?mode=view&amp;contributionId=1214806" TargetMode="External" Id="Ra88a5a25fe2149c0" /><Relationship Type="http://schemas.openxmlformats.org/officeDocument/2006/relationships/hyperlink" Target="https://portal.3gpp.org/desktopmodules/Release/ReleaseDetails.aspx?releaseId=193" TargetMode="External" Id="Rdacd904d131b41fc" /><Relationship Type="http://schemas.openxmlformats.org/officeDocument/2006/relationships/hyperlink" Target="https://portal.3gpp.org/desktopmodules/Specifications/SpecificationDetails.aspx?specificationId=3721" TargetMode="External" Id="Rf315756c32014a39" /><Relationship Type="http://schemas.openxmlformats.org/officeDocument/2006/relationships/hyperlink" Target="https://portal.3gpp.org/desktopmodules/WorkItem/WorkItemDetails.aspx?workitemId=860009" TargetMode="External" Id="R9db2159490224c71" /><Relationship Type="http://schemas.openxmlformats.org/officeDocument/2006/relationships/hyperlink" Target="https://www.3gpp.org/ftp/tsg_sa/WG1_Serv/TSGS1_94e_ElectronicMeeting/Docs/S1-211403.zip" TargetMode="External" Id="R685d2b55ba954a4b" /><Relationship Type="http://schemas.openxmlformats.org/officeDocument/2006/relationships/hyperlink" Target="https://webapp.etsi.org/teldir/ListPersDetails.asp?PersId=10343" TargetMode="External" Id="R6f6a2f943b3f46b2" /><Relationship Type="http://schemas.openxmlformats.org/officeDocument/2006/relationships/hyperlink" Target="https://portal.3gpp.org/ngppapp/CreateTdoc.aspx?mode=view&amp;contributionId=1214807" TargetMode="External" Id="Rbd90464f5f92481f" /><Relationship Type="http://schemas.openxmlformats.org/officeDocument/2006/relationships/hyperlink" Target="https://portal.3gpp.org/desktopmodules/Release/ReleaseDetails.aspx?releaseId=193" TargetMode="External" Id="Rc34afa99327c4ed5" /><Relationship Type="http://schemas.openxmlformats.org/officeDocument/2006/relationships/hyperlink" Target="https://portal.3gpp.org/desktopmodules/Specifications/SpecificationDetails.aspx?specificationId=3721" TargetMode="External" Id="R4bdfd0ca1b4745e4" /><Relationship Type="http://schemas.openxmlformats.org/officeDocument/2006/relationships/hyperlink" Target="https://portal.3gpp.org/desktopmodules/WorkItem/WorkItemDetails.aspx?workitemId=860009" TargetMode="External" Id="Re0ad4703a4894636" /><Relationship Type="http://schemas.openxmlformats.org/officeDocument/2006/relationships/hyperlink" Target="https://www.3gpp.org/ftp/tsg_sa/WG1_Serv/TSGS1_94e_ElectronicMeeting/Docs/S1-211404.zip" TargetMode="External" Id="Ra6aaf823399b4019" /><Relationship Type="http://schemas.openxmlformats.org/officeDocument/2006/relationships/hyperlink" Target="https://webapp.etsi.org/teldir/ListPersDetails.asp?PersId=10343" TargetMode="External" Id="R0253bc04635d4f64" /><Relationship Type="http://schemas.openxmlformats.org/officeDocument/2006/relationships/hyperlink" Target="https://portal.3gpp.org/ngppapp/CreateTdoc.aspx?mode=view&amp;contributionId=1215255" TargetMode="External" Id="R48e479309de64f0f" /><Relationship Type="http://schemas.openxmlformats.org/officeDocument/2006/relationships/hyperlink" Target="https://portal.3gpp.org/desktopmodules/Release/ReleaseDetails.aspx?releaseId=193" TargetMode="External" Id="R3f007da1d3814ea9" /><Relationship Type="http://schemas.openxmlformats.org/officeDocument/2006/relationships/hyperlink" Target="https://portal.3gpp.org/desktopmodules/Specifications/SpecificationDetails.aspx?specificationId=3721" TargetMode="External" Id="Ree948311afbf4432" /><Relationship Type="http://schemas.openxmlformats.org/officeDocument/2006/relationships/hyperlink" Target="https://portal.3gpp.org/desktopmodules/WorkItem/WorkItemDetails.aspx?workitemId=860009" TargetMode="External" Id="R395cc83733d749d1" /><Relationship Type="http://schemas.openxmlformats.org/officeDocument/2006/relationships/hyperlink" Target="https://www.3gpp.org/ftp/tsg_sa/WG1_Serv/TSGS1_94e_ElectronicMeeting/Docs/S1-211405.zip" TargetMode="External" Id="R219fe3a896a147e5" /><Relationship Type="http://schemas.openxmlformats.org/officeDocument/2006/relationships/hyperlink" Target="https://webapp.etsi.org/teldir/ListPersDetails.asp?PersId=10343" TargetMode="External" Id="R9b9386bdd99e4579" /><Relationship Type="http://schemas.openxmlformats.org/officeDocument/2006/relationships/hyperlink" Target="https://portal.3gpp.org/ngppapp/CreateTdoc.aspx?mode=view&amp;contributionId=1214949" TargetMode="External" Id="R3fa6759ee91c449c" /><Relationship Type="http://schemas.openxmlformats.org/officeDocument/2006/relationships/hyperlink" Target="https://portal.3gpp.org/desktopmodules/Release/ReleaseDetails.aspx?releaseId=193" TargetMode="External" Id="R80849aaa5aec4584" /><Relationship Type="http://schemas.openxmlformats.org/officeDocument/2006/relationships/hyperlink" Target="https://portal.3gpp.org/desktopmodules/Specifications/SpecificationDetails.aspx?specificationId=3721" TargetMode="External" Id="Rc445f44a2d894b84" /><Relationship Type="http://schemas.openxmlformats.org/officeDocument/2006/relationships/hyperlink" Target="https://portal.3gpp.org/desktopmodules/WorkItem/WorkItemDetails.aspx?workitemId=860009" TargetMode="External" Id="R7afcbf8b47e54771" /><Relationship Type="http://schemas.openxmlformats.org/officeDocument/2006/relationships/hyperlink" Target="https://www.3gpp.org/ftp/tsg_sa/WG1_Serv/TSGS1_94e_ElectronicMeeting/Docs/S1-211406.zip" TargetMode="External" Id="Rc2f3e1fac63f4f8a" /><Relationship Type="http://schemas.openxmlformats.org/officeDocument/2006/relationships/hyperlink" Target="https://webapp.etsi.org/teldir/ListPersDetails.asp?PersId=10343" TargetMode="External" Id="R7c5032660f634386" /><Relationship Type="http://schemas.openxmlformats.org/officeDocument/2006/relationships/hyperlink" Target="https://portal.3gpp.org/ngppapp/CreateTdoc.aspx?mode=view&amp;contributionId=1215491" TargetMode="External" Id="R8af059446d734d1d" /><Relationship Type="http://schemas.openxmlformats.org/officeDocument/2006/relationships/hyperlink" Target="https://portal.3gpp.org/desktopmodules/Release/ReleaseDetails.aspx?releaseId=193" TargetMode="External" Id="R35690030af88459f" /><Relationship Type="http://schemas.openxmlformats.org/officeDocument/2006/relationships/hyperlink" Target="https://portal.3gpp.org/desktopmodules/Specifications/SpecificationDetails.aspx?specificationId=3721" TargetMode="External" Id="Rc08d86446d514143" /><Relationship Type="http://schemas.openxmlformats.org/officeDocument/2006/relationships/hyperlink" Target="https://portal.3gpp.org/desktopmodules/WorkItem/WorkItemDetails.aspx?workitemId=860009" TargetMode="External" Id="Re8ec1c28f6294432" /><Relationship Type="http://schemas.openxmlformats.org/officeDocument/2006/relationships/hyperlink" Target="https://www.3gpp.org/ftp/tsg_sa/WG1_Serv/TSGS1_94e_ElectronicMeeting/Docs/S1-211407.zip" TargetMode="External" Id="R3a255956016440cd" /><Relationship Type="http://schemas.openxmlformats.org/officeDocument/2006/relationships/hyperlink" Target="https://webapp.etsi.org/teldir/ListPersDetails.asp?PersId=10343" TargetMode="External" Id="Rf5d738a728e74ea8" /><Relationship Type="http://schemas.openxmlformats.org/officeDocument/2006/relationships/hyperlink" Target="https://portal.3gpp.org/ngppapp/CreateTdoc.aspx?mode=view&amp;contributionId=1215402" TargetMode="External" Id="R2e447a55f7da4c57" /><Relationship Type="http://schemas.openxmlformats.org/officeDocument/2006/relationships/hyperlink" Target="https://portal.3gpp.org/desktopmodules/Release/ReleaseDetails.aspx?releaseId=193" TargetMode="External" Id="R0de4f7950a2b45ca" /><Relationship Type="http://schemas.openxmlformats.org/officeDocument/2006/relationships/hyperlink" Target="https://portal.3gpp.org/desktopmodules/Specifications/SpecificationDetails.aspx?specificationId=3721" TargetMode="External" Id="R1416678330664972" /><Relationship Type="http://schemas.openxmlformats.org/officeDocument/2006/relationships/hyperlink" Target="https://portal.3gpp.org/desktopmodules/WorkItem/WorkItemDetails.aspx?workitemId=860009" TargetMode="External" Id="Ra6b84fffec4e45ee" /><Relationship Type="http://schemas.openxmlformats.org/officeDocument/2006/relationships/hyperlink" Target="https://www.3gpp.org/ftp/tsg_sa/WG1_Serv/TSGS1_94e_ElectronicMeeting/Docs/S1-211408.zip" TargetMode="External" Id="R29a8ff6cc15646c0" /><Relationship Type="http://schemas.openxmlformats.org/officeDocument/2006/relationships/hyperlink" Target="https://webapp.etsi.org/teldir/ListPersDetails.asp?PersId=10343" TargetMode="External" Id="Rd8f89c5ce29845c7" /><Relationship Type="http://schemas.openxmlformats.org/officeDocument/2006/relationships/hyperlink" Target="https://portal.3gpp.org/ngppapp/CreateTdoc.aspx?mode=view&amp;contributionId=1214951" TargetMode="External" Id="Rdd9fcf9362ca42fd" /><Relationship Type="http://schemas.openxmlformats.org/officeDocument/2006/relationships/hyperlink" Target="https://portal.3gpp.org/desktopmodules/Release/ReleaseDetails.aspx?releaseId=193" TargetMode="External" Id="Rf7a56a30b0a24ab3" /><Relationship Type="http://schemas.openxmlformats.org/officeDocument/2006/relationships/hyperlink" Target="https://portal.3gpp.org/desktopmodules/Specifications/SpecificationDetails.aspx?specificationId=3721" TargetMode="External" Id="R969d4096904f4a46" /><Relationship Type="http://schemas.openxmlformats.org/officeDocument/2006/relationships/hyperlink" Target="https://portal.3gpp.org/desktopmodules/WorkItem/WorkItemDetails.aspx?workitemId=860009" TargetMode="External" Id="R36d512d00cea41b3" /><Relationship Type="http://schemas.openxmlformats.org/officeDocument/2006/relationships/hyperlink" Target="https://www.3gpp.org/ftp/tsg_sa/WG1_Serv/TSGS1_94e_ElectronicMeeting/Docs/S1-211409.zip" TargetMode="External" Id="R1d3bd7d792ba4d29" /><Relationship Type="http://schemas.openxmlformats.org/officeDocument/2006/relationships/hyperlink" Target="https://webapp.etsi.org/teldir/ListPersDetails.asp?PersId=10343" TargetMode="External" Id="R29bb073112474234" /><Relationship Type="http://schemas.openxmlformats.org/officeDocument/2006/relationships/hyperlink" Target="https://portal.3gpp.org/ngppapp/CreateTdoc.aspx?mode=view&amp;contributionId=1215269" TargetMode="External" Id="R07674bf4761e4f91" /><Relationship Type="http://schemas.openxmlformats.org/officeDocument/2006/relationships/hyperlink" Target="https://portal.3gpp.org/desktopmodules/Release/ReleaseDetails.aspx?releaseId=193" TargetMode="External" Id="R0ded9d0695a04939" /><Relationship Type="http://schemas.openxmlformats.org/officeDocument/2006/relationships/hyperlink" Target="https://portal.3gpp.org/desktopmodules/Specifications/SpecificationDetails.aspx?specificationId=3721" TargetMode="External" Id="R91994994e10644bd" /><Relationship Type="http://schemas.openxmlformats.org/officeDocument/2006/relationships/hyperlink" Target="https://portal.3gpp.org/desktopmodules/WorkItem/WorkItemDetails.aspx?workitemId=860009" TargetMode="External" Id="Rbfd9738833fa4a35" /><Relationship Type="http://schemas.openxmlformats.org/officeDocument/2006/relationships/hyperlink" Target="https://www.3gpp.org/ftp/tsg_sa/WG1_Serv/TSGS1_94e_ElectronicMeeting/Docs/S1-211410.zip" TargetMode="External" Id="R91561032cb024d85" /><Relationship Type="http://schemas.openxmlformats.org/officeDocument/2006/relationships/hyperlink" Target="https://webapp.etsi.org/teldir/ListPersDetails.asp?PersId=10343" TargetMode="External" Id="R68b59b75849540dc" /><Relationship Type="http://schemas.openxmlformats.org/officeDocument/2006/relationships/hyperlink" Target="https://portal.3gpp.org/ngppapp/CreateTdoc.aspx?mode=view&amp;contributionId=1215500" TargetMode="External" Id="R27c670c862cb487f" /><Relationship Type="http://schemas.openxmlformats.org/officeDocument/2006/relationships/hyperlink" Target="https://portal.3gpp.org/desktopmodules/Release/ReleaseDetails.aspx?releaseId=193" TargetMode="External" Id="R67c1cd70ccfd4742" /><Relationship Type="http://schemas.openxmlformats.org/officeDocument/2006/relationships/hyperlink" Target="https://portal.3gpp.org/desktopmodules/Specifications/SpecificationDetails.aspx?specificationId=3721" TargetMode="External" Id="Rb2abd87b6750486f" /><Relationship Type="http://schemas.openxmlformats.org/officeDocument/2006/relationships/hyperlink" Target="https://portal.3gpp.org/desktopmodules/WorkItem/WorkItemDetails.aspx?workitemId=860009" TargetMode="External" Id="R5bb88dcdf4cc4d85" /><Relationship Type="http://schemas.openxmlformats.org/officeDocument/2006/relationships/hyperlink" Target="https://www.3gpp.org/ftp/tsg_sa/WG1_Serv/TSGS1_94e_ElectronicMeeting/Docs/S1-211411.zip" TargetMode="External" Id="R7f78810b73b8413f" /><Relationship Type="http://schemas.openxmlformats.org/officeDocument/2006/relationships/hyperlink" Target="https://webapp.etsi.org/teldir/ListPersDetails.asp?PersId=10343" TargetMode="External" Id="R3fb1cd3b45de4c83" /><Relationship Type="http://schemas.openxmlformats.org/officeDocument/2006/relationships/hyperlink" Target="https://portal.3gpp.org/ngppapp/CreateTdoc.aspx?mode=view&amp;contributionId=1214950" TargetMode="External" Id="Rd511a7c139e94328" /><Relationship Type="http://schemas.openxmlformats.org/officeDocument/2006/relationships/hyperlink" Target="https://portal.3gpp.org/desktopmodules/Release/ReleaseDetails.aspx?releaseId=193" TargetMode="External" Id="R1e3ac22459d14357" /><Relationship Type="http://schemas.openxmlformats.org/officeDocument/2006/relationships/hyperlink" Target="https://portal.3gpp.org/desktopmodules/Specifications/SpecificationDetails.aspx?specificationId=3721" TargetMode="External" Id="R4e8505b3dd604073" /><Relationship Type="http://schemas.openxmlformats.org/officeDocument/2006/relationships/hyperlink" Target="https://portal.3gpp.org/desktopmodules/WorkItem/WorkItemDetails.aspx?workitemId=860009" TargetMode="External" Id="R7ae55a1129734a2d" /><Relationship Type="http://schemas.openxmlformats.org/officeDocument/2006/relationships/hyperlink" Target="https://www.3gpp.org/ftp/tsg_sa/WG1_Serv/TSGS1_94e_ElectronicMeeting/Docs/S1-211412.zip" TargetMode="External" Id="R8f5e13e775354891" /><Relationship Type="http://schemas.openxmlformats.org/officeDocument/2006/relationships/hyperlink" Target="https://webapp.etsi.org/teldir/ListPersDetails.asp?PersId=10343" TargetMode="External" Id="R23e781c007bc49b4" /><Relationship Type="http://schemas.openxmlformats.org/officeDocument/2006/relationships/hyperlink" Target="https://portal.3gpp.org/ngppapp/CreateTdoc.aspx?mode=view&amp;contributionId=1215251" TargetMode="External" Id="R16db7aed9e9a4c71" /><Relationship Type="http://schemas.openxmlformats.org/officeDocument/2006/relationships/hyperlink" Target="https://portal.3gpp.org/desktopmodules/Release/ReleaseDetails.aspx?releaseId=193" TargetMode="External" Id="Raa1ed02de30748ca" /><Relationship Type="http://schemas.openxmlformats.org/officeDocument/2006/relationships/hyperlink" Target="https://portal.3gpp.org/desktopmodules/Specifications/SpecificationDetails.aspx?specificationId=3721" TargetMode="External" Id="R66212e0dd2d04b51" /><Relationship Type="http://schemas.openxmlformats.org/officeDocument/2006/relationships/hyperlink" Target="https://portal.3gpp.org/desktopmodules/WorkItem/WorkItemDetails.aspx?workitemId=860009" TargetMode="External" Id="R0197e2fc364943ec" /><Relationship Type="http://schemas.openxmlformats.org/officeDocument/2006/relationships/hyperlink" Target="https://www.3gpp.org/ftp/tsg_sa/WG1_Serv/TSGS1_94e_ElectronicMeeting/Docs/S1-211413.zip" TargetMode="External" Id="Rd8b7532d80104556" /><Relationship Type="http://schemas.openxmlformats.org/officeDocument/2006/relationships/hyperlink" Target="https://webapp.etsi.org/teldir/ListPersDetails.asp?PersId=10343" TargetMode="External" Id="Ra7c6d0c5d8824180" /><Relationship Type="http://schemas.openxmlformats.org/officeDocument/2006/relationships/hyperlink" Target="https://portal.3gpp.org/ngppapp/CreateTdoc.aspx?mode=view&amp;contributionId=1214945" TargetMode="External" Id="Rd21c90f085134c84" /><Relationship Type="http://schemas.openxmlformats.org/officeDocument/2006/relationships/hyperlink" Target="https://portal.3gpp.org/desktopmodules/Release/ReleaseDetails.aspx?releaseId=193" TargetMode="External" Id="R32560fc0d7854624" /><Relationship Type="http://schemas.openxmlformats.org/officeDocument/2006/relationships/hyperlink" Target="https://portal.3gpp.org/desktopmodules/Specifications/SpecificationDetails.aspx?specificationId=3721" TargetMode="External" Id="Rf414502fdfcf4a06" /><Relationship Type="http://schemas.openxmlformats.org/officeDocument/2006/relationships/hyperlink" Target="https://portal.3gpp.org/desktopmodules/WorkItem/WorkItemDetails.aspx?workitemId=860009" TargetMode="External" Id="R21548c3b0ead4738" /><Relationship Type="http://schemas.openxmlformats.org/officeDocument/2006/relationships/hyperlink" Target="https://www.3gpp.org/ftp/tsg_sa/WG1_Serv/TSGS1_94e_ElectronicMeeting/Docs/S1-211414.zip" TargetMode="External" Id="Rf8c90a41d3274e4d" /><Relationship Type="http://schemas.openxmlformats.org/officeDocument/2006/relationships/hyperlink" Target="https://webapp.etsi.org/teldir/ListPersDetails.asp?PersId=10343" TargetMode="External" Id="R42080d5f11214df5" /><Relationship Type="http://schemas.openxmlformats.org/officeDocument/2006/relationships/hyperlink" Target="https://portal.3gpp.org/ngppapp/CreateTdoc.aspx?mode=view&amp;contributionId=1215413" TargetMode="External" Id="R1a22f239371c43a5" /><Relationship Type="http://schemas.openxmlformats.org/officeDocument/2006/relationships/hyperlink" Target="https://portal.3gpp.org/desktopmodules/Release/ReleaseDetails.aspx?releaseId=193" TargetMode="External" Id="R53976e7996304fd5" /><Relationship Type="http://schemas.openxmlformats.org/officeDocument/2006/relationships/hyperlink" Target="https://portal.3gpp.org/desktopmodules/Specifications/SpecificationDetails.aspx?specificationId=3722" TargetMode="External" Id="R4dce1f1d6a564418" /><Relationship Type="http://schemas.openxmlformats.org/officeDocument/2006/relationships/hyperlink" Target="https://portal.3gpp.org/desktopmodules/WorkItem/WorkItemDetails.aspx?workitemId=860010" TargetMode="External" Id="Ra0bcd01d25934917" /><Relationship Type="http://schemas.openxmlformats.org/officeDocument/2006/relationships/hyperlink" Target="https://www.3gpp.org/ftp/tsg_sa/WG1_Serv/TSGS1_94e_ElectronicMeeting/Docs/S1-211415.zip" TargetMode="External" Id="R4e8c1149f8eb49e4" /><Relationship Type="http://schemas.openxmlformats.org/officeDocument/2006/relationships/hyperlink" Target="https://webapp.etsi.org/teldir/ListPersDetails.asp?PersId=10343" TargetMode="External" Id="R2de283d0ac0f453a" /><Relationship Type="http://schemas.openxmlformats.org/officeDocument/2006/relationships/hyperlink" Target="https://portal.3gpp.org/ngppapp/CreateTdoc.aspx?mode=view&amp;contributionId=1215406" TargetMode="External" Id="R82de8df609d64716" /><Relationship Type="http://schemas.openxmlformats.org/officeDocument/2006/relationships/hyperlink" Target="https://portal.3gpp.org/desktopmodules/Release/ReleaseDetails.aspx?releaseId=193" TargetMode="External" Id="R570b4655c5f44021" /><Relationship Type="http://schemas.openxmlformats.org/officeDocument/2006/relationships/hyperlink" Target="https://portal.3gpp.org/desktopmodules/Specifications/SpecificationDetails.aspx?specificationId=3722" TargetMode="External" Id="R98bf51a6918b44a7" /><Relationship Type="http://schemas.openxmlformats.org/officeDocument/2006/relationships/hyperlink" Target="https://portal.3gpp.org/desktopmodules/WorkItem/WorkItemDetails.aspx?workitemId=860010" TargetMode="External" Id="R8995133cf1de441d" /><Relationship Type="http://schemas.openxmlformats.org/officeDocument/2006/relationships/hyperlink" Target="https://www.3gpp.org/ftp/tsg_sa/WG1_Serv/TSGS1_94e_ElectronicMeeting/Docs/S1-211416.zip" TargetMode="External" Id="Rcc7017d16c5942ae" /><Relationship Type="http://schemas.openxmlformats.org/officeDocument/2006/relationships/hyperlink" Target="https://webapp.etsi.org/teldir/ListPersDetails.asp?PersId=10343" TargetMode="External" Id="Rf8e50133ae6e48e9" /><Relationship Type="http://schemas.openxmlformats.org/officeDocument/2006/relationships/hyperlink" Target="https://portal.3gpp.org/ngppapp/CreateTdoc.aspx?mode=view&amp;contributionId=1215408" TargetMode="External" Id="Rc2d5b6e99ab74397" /><Relationship Type="http://schemas.openxmlformats.org/officeDocument/2006/relationships/hyperlink" Target="https://portal.3gpp.org/desktopmodules/Release/ReleaseDetails.aspx?releaseId=193" TargetMode="External" Id="Ra0326cbef7924fb1" /><Relationship Type="http://schemas.openxmlformats.org/officeDocument/2006/relationships/hyperlink" Target="https://portal.3gpp.org/desktopmodules/Specifications/SpecificationDetails.aspx?specificationId=3722" TargetMode="External" Id="Rf363288290604aba" /><Relationship Type="http://schemas.openxmlformats.org/officeDocument/2006/relationships/hyperlink" Target="https://portal.3gpp.org/desktopmodules/WorkItem/WorkItemDetails.aspx?workitemId=860010" TargetMode="External" Id="Rff1774ef6c774416" /><Relationship Type="http://schemas.openxmlformats.org/officeDocument/2006/relationships/hyperlink" Target="https://www.3gpp.org/ftp/tsg_sa/WG1_Serv/TSGS1_94e_ElectronicMeeting/Docs/S1-211417.zip" TargetMode="External" Id="R40d214276b954000" /><Relationship Type="http://schemas.openxmlformats.org/officeDocument/2006/relationships/hyperlink" Target="https://webapp.etsi.org/teldir/ListPersDetails.asp?PersId=10343" TargetMode="External" Id="R1e237e2994244811" /><Relationship Type="http://schemas.openxmlformats.org/officeDocument/2006/relationships/hyperlink" Target="https://portal.3gpp.org/ngppapp/CreateTdoc.aspx?mode=view&amp;contributionId=1215410" TargetMode="External" Id="R00614c04e7d04ad0" /><Relationship Type="http://schemas.openxmlformats.org/officeDocument/2006/relationships/hyperlink" Target="https://portal.3gpp.org/desktopmodules/Release/ReleaseDetails.aspx?releaseId=193" TargetMode="External" Id="Refdb00f8c616456d" /><Relationship Type="http://schemas.openxmlformats.org/officeDocument/2006/relationships/hyperlink" Target="https://portal.3gpp.org/desktopmodules/Specifications/SpecificationDetails.aspx?specificationId=3722" TargetMode="External" Id="R4e255a0e366a4bf5" /><Relationship Type="http://schemas.openxmlformats.org/officeDocument/2006/relationships/hyperlink" Target="https://portal.3gpp.org/desktopmodules/WorkItem/WorkItemDetails.aspx?workitemId=860010" TargetMode="External" Id="R9d19a6f8d03144e2" /><Relationship Type="http://schemas.openxmlformats.org/officeDocument/2006/relationships/hyperlink" Target="https://www.3gpp.org/ftp/tsg_sa/WG1_Serv/TSGS1_94e_ElectronicMeeting/Docs/S1-211418.zip" TargetMode="External" Id="Reb88fd754c5e4024" /><Relationship Type="http://schemas.openxmlformats.org/officeDocument/2006/relationships/hyperlink" Target="https://webapp.etsi.org/teldir/ListPersDetails.asp?PersId=10343" TargetMode="External" Id="Re8801fb975474ddb" /><Relationship Type="http://schemas.openxmlformats.org/officeDocument/2006/relationships/hyperlink" Target="https://portal.3gpp.org/ngppapp/CreateTdoc.aspx?mode=view&amp;contributionId=1215411" TargetMode="External" Id="Rdbdab04df6cb44a0" /><Relationship Type="http://schemas.openxmlformats.org/officeDocument/2006/relationships/hyperlink" Target="https://portal.3gpp.org/desktopmodules/Release/ReleaseDetails.aspx?releaseId=193" TargetMode="External" Id="R94c694cd498a4d6f" /><Relationship Type="http://schemas.openxmlformats.org/officeDocument/2006/relationships/hyperlink" Target="https://portal.3gpp.org/desktopmodules/Specifications/SpecificationDetails.aspx?specificationId=3722" TargetMode="External" Id="Rd0ad449fd1594178" /><Relationship Type="http://schemas.openxmlformats.org/officeDocument/2006/relationships/hyperlink" Target="https://portal.3gpp.org/desktopmodules/WorkItem/WorkItemDetails.aspx?workitemId=860010" TargetMode="External" Id="R32a48df3398249ce" /><Relationship Type="http://schemas.openxmlformats.org/officeDocument/2006/relationships/hyperlink" Target="https://www.3gpp.org/ftp/tsg_sa/WG1_Serv/TSGS1_94e_ElectronicMeeting/Docs/S1-211419.zip" TargetMode="External" Id="R4bced65ef7e04f9a" /><Relationship Type="http://schemas.openxmlformats.org/officeDocument/2006/relationships/hyperlink" Target="https://webapp.etsi.org/teldir/ListPersDetails.asp?PersId=10343" TargetMode="External" Id="Rea323a09a0524b88" /><Relationship Type="http://schemas.openxmlformats.org/officeDocument/2006/relationships/hyperlink" Target="https://portal.3gpp.org/ngppapp/CreateTdoc.aspx?mode=view&amp;contributionId=1215412" TargetMode="External" Id="Rd83c79862156416c" /><Relationship Type="http://schemas.openxmlformats.org/officeDocument/2006/relationships/hyperlink" Target="https://portal.3gpp.org/desktopmodules/Release/ReleaseDetails.aspx?releaseId=193" TargetMode="External" Id="R448aacb5db2f4a1d" /><Relationship Type="http://schemas.openxmlformats.org/officeDocument/2006/relationships/hyperlink" Target="https://portal.3gpp.org/desktopmodules/Specifications/SpecificationDetails.aspx?specificationId=3722" TargetMode="External" Id="Re69c8b71b93a47f1" /><Relationship Type="http://schemas.openxmlformats.org/officeDocument/2006/relationships/hyperlink" Target="https://portal.3gpp.org/desktopmodules/WorkItem/WorkItemDetails.aspx?workitemId=860010" TargetMode="External" Id="R2a3e442a49a14299" /><Relationship Type="http://schemas.openxmlformats.org/officeDocument/2006/relationships/hyperlink" Target="https://www.3gpp.org/ftp/tsg_sa/WG1_Serv/TSGS1_94e_ElectronicMeeting/Docs/S1-211420.zip" TargetMode="External" Id="Re944f6734cd64175" /><Relationship Type="http://schemas.openxmlformats.org/officeDocument/2006/relationships/hyperlink" Target="https://webapp.etsi.org/teldir/ListPersDetails.asp?PersId=10343" TargetMode="External" Id="Rb2910ea046ac4a70" /><Relationship Type="http://schemas.openxmlformats.org/officeDocument/2006/relationships/hyperlink" Target="https://portal.3gpp.org/ngppapp/CreateTdoc.aspx?mode=view&amp;contributionId=1210709" TargetMode="External" Id="Rad0e9f8c66cb4820" /><Relationship Type="http://schemas.openxmlformats.org/officeDocument/2006/relationships/hyperlink" Target="https://portal.3gpp.org/desktopmodules/Release/ReleaseDetails.aspx?releaseId=193" TargetMode="External" Id="Rcecada7c2a124520" /><Relationship Type="http://schemas.openxmlformats.org/officeDocument/2006/relationships/hyperlink" Target="https://portal.3gpp.org/desktopmodules/Specifications/SpecificationDetails.aspx?specificationId=3777" TargetMode="External" Id="R5936a3b1eeb14b16" /><Relationship Type="http://schemas.openxmlformats.org/officeDocument/2006/relationships/hyperlink" Target="https://portal.3gpp.org/desktopmodules/WorkItem/WorkItemDetails.aspx?workitemId=880035" TargetMode="External" Id="R7b00547bee3145e5" /><Relationship Type="http://schemas.openxmlformats.org/officeDocument/2006/relationships/hyperlink" Target="https://www.3gpp.org/ftp/tsg_sa/WG1_Serv/TSGS1_94e_ElectronicMeeting/Docs/S1-211421.zip" TargetMode="External" Id="R56f527e133784e81" /><Relationship Type="http://schemas.openxmlformats.org/officeDocument/2006/relationships/hyperlink" Target="https://webapp.etsi.org/teldir/ListPersDetails.asp?PersId=10343" TargetMode="External" Id="Rb6d03bf9901d4401" /><Relationship Type="http://schemas.openxmlformats.org/officeDocument/2006/relationships/hyperlink" Target="https://portal.3gpp.org/ngppapp/CreateTdoc.aspx?mode=view&amp;contributionId=1215363" TargetMode="External" Id="Rc615bb6209834d06" /><Relationship Type="http://schemas.openxmlformats.org/officeDocument/2006/relationships/hyperlink" Target="https://portal.3gpp.org/desktopmodules/Release/ReleaseDetails.aspx?releaseId=193" TargetMode="External" Id="Rd5da0df842ea4a8e" /><Relationship Type="http://schemas.openxmlformats.org/officeDocument/2006/relationships/hyperlink" Target="https://portal.3gpp.org/desktopmodules/Specifications/SpecificationDetails.aspx?specificationId=3777" TargetMode="External" Id="R0aad06e746c047fd" /><Relationship Type="http://schemas.openxmlformats.org/officeDocument/2006/relationships/hyperlink" Target="https://portal.3gpp.org/desktopmodules/WorkItem/WorkItemDetails.aspx?workitemId=880035" TargetMode="External" Id="Ra375bdb764d04d51" /><Relationship Type="http://schemas.openxmlformats.org/officeDocument/2006/relationships/hyperlink" Target="https://www.3gpp.org/ftp/tsg_sa/WG1_Serv/TSGS1_94e_ElectronicMeeting/Docs/S1-211422.zip" TargetMode="External" Id="Re55acca138754339" /><Relationship Type="http://schemas.openxmlformats.org/officeDocument/2006/relationships/hyperlink" Target="https://webapp.etsi.org/teldir/ListPersDetails.asp?PersId=10343" TargetMode="External" Id="R07b616af192e4186" /><Relationship Type="http://schemas.openxmlformats.org/officeDocument/2006/relationships/hyperlink" Target="https://portal.3gpp.org/ngppapp/CreateTdoc.aspx?mode=view&amp;contributionId=1215377" TargetMode="External" Id="R3331f2bc58114043" /><Relationship Type="http://schemas.openxmlformats.org/officeDocument/2006/relationships/hyperlink" Target="https://portal.3gpp.org/desktopmodules/Release/ReleaseDetails.aspx?releaseId=193" TargetMode="External" Id="R45bb190595cb4067" /><Relationship Type="http://schemas.openxmlformats.org/officeDocument/2006/relationships/hyperlink" Target="https://portal.3gpp.org/desktopmodules/Specifications/SpecificationDetails.aspx?specificationId=3777" TargetMode="External" Id="Re28658f00e944309" /><Relationship Type="http://schemas.openxmlformats.org/officeDocument/2006/relationships/hyperlink" Target="https://portal.3gpp.org/desktopmodules/WorkItem/WorkItemDetails.aspx?workitemId=880035" TargetMode="External" Id="Rafea76cf28da4062" /><Relationship Type="http://schemas.openxmlformats.org/officeDocument/2006/relationships/hyperlink" Target="https://www.3gpp.org/ftp/tsg_sa/WG1_Serv/TSGS1_94e_ElectronicMeeting/Docs/S1-211423.zip" TargetMode="External" Id="R341ea25c053b411a" /><Relationship Type="http://schemas.openxmlformats.org/officeDocument/2006/relationships/hyperlink" Target="https://webapp.etsi.org/teldir/ListPersDetails.asp?PersId=10343" TargetMode="External" Id="R689b18cc4e4f4deb" /><Relationship Type="http://schemas.openxmlformats.org/officeDocument/2006/relationships/hyperlink" Target="https://portal.3gpp.org/ngppapp/CreateTdoc.aspx?mode=view&amp;contributionId=1212288" TargetMode="External" Id="R5f2782ad0dff4227" /><Relationship Type="http://schemas.openxmlformats.org/officeDocument/2006/relationships/hyperlink" Target="https://portal.3gpp.org/desktopmodules/Release/ReleaseDetails.aspx?releaseId=193" TargetMode="External" Id="R1b958f138930433c" /><Relationship Type="http://schemas.openxmlformats.org/officeDocument/2006/relationships/hyperlink" Target="https://portal.3gpp.org/desktopmodules/Specifications/SpecificationDetails.aspx?specificationId=3107" TargetMode="External" Id="R669d52640d544453" /><Relationship Type="http://schemas.openxmlformats.org/officeDocument/2006/relationships/hyperlink" Target="https://portal.3gpp.org/desktopmodules/WorkItem/WorkItemDetails.aspx?workitemId=910038" TargetMode="External" Id="Raba7fa668b024950" /><Relationship Type="http://schemas.openxmlformats.org/officeDocument/2006/relationships/hyperlink" Target="https://www.3gpp.org/ftp/tsg_sa/WG1_Serv/TSGS1_94e_ElectronicMeeting/Docs/S1-211424.zip" TargetMode="External" Id="R69a906dc6d584599" /><Relationship Type="http://schemas.openxmlformats.org/officeDocument/2006/relationships/hyperlink" Target="https://webapp.etsi.org/teldir/ListPersDetails.asp?PersId=10343" TargetMode="External" Id="R946c6f5152324d6a" /><Relationship Type="http://schemas.openxmlformats.org/officeDocument/2006/relationships/hyperlink" Target="https://portal.3gpp.org/ngppapp/CreateTdoc.aspx?mode=view&amp;contributionId=1215300" TargetMode="External" Id="Rc560a36d82634a99" /><Relationship Type="http://schemas.openxmlformats.org/officeDocument/2006/relationships/hyperlink" Target="https://portal.3gpp.org/desktopmodules/Release/ReleaseDetails.aspx?releaseId=193" TargetMode="External" Id="R5e283215841a466a" /><Relationship Type="http://schemas.openxmlformats.org/officeDocument/2006/relationships/hyperlink" Target="https://portal.3gpp.org/desktopmodules/Specifications/SpecificationDetails.aspx?specificationId=3769" TargetMode="External" Id="R203c2a0ea763499e" /><Relationship Type="http://schemas.openxmlformats.org/officeDocument/2006/relationships/hyperlink" Target="https://portal.3gpp.org/desktopmodules/WorkItem/WorkItemDetails.aspx?workitemId=880037" TargetMode="External" Id="R0d1193b6128244d8" /><Relationship Type="http://schemas.openxmlformats.org/officeDocument/2006/relationships/hyperlink" Target="https://www.3gpp.org/ftp/tsg_sa/WG1_Serv/TSGS1_94e_ElectronicMeeting/Docs/S1-211425.zip" TargetMode="External" Id="R5e450f247a6d4226" /><Relationship Type="http://schemas.openxmlformats.org/officeDocument/2006/relationships/hyperlink" Target="https://webapp.etsi.org/teldir/ListPersDetails.asp?PersId=10343" TargetMode="External" Id="R0f07dfb4e8c14fff" /><Relationship Type="http://schemas.openxmlformats.org/officeDocument/2006/relationships/hyperlink" Target="https://portal.3gpp.org/ngppapp/CreateTdoc.aspx?mode=view&amp;contributionId=1213355" TargetMode="External" Id="Rcdcec0a727b942e1" /><Relationship Type="http://schemas.openxmlformats.org/officeDocument/2006/relationships/hyperlink" Target="https://portal.3gpp.org/desktopmodules/Release/ReleaseDetails.aspx?releaseId=193" TargetMode="External" Id="R9e7a9d096d3f4179" /><Relationship Type="http://schemas.openxmlformats.org/officeDocument/2006/relationships/hyperlink" Target="https://portal.3gpp.org/desktopmodules/Specifications/SpecificationDetails.aspx?specificationId=3107" TargetMode="External" Id="Rfb6898a47a8e467a" /><Relationship Type="http://schemas.openxmlformats.org/officeDocument/2006/relationships/hyperlink" Target="https://portal.3gpp.org/desktopmodules/WorkItem/WorkItemDetails.aspx?workitemId=910039" TargetMode="External" Id="Rdd87fec542894051" /><Relationship Type="http://schemas.openxmlformats.org/officeDocument/2006/relationships/hyperlink" Target="https://www.3gpp.org/ftp/tsg_sa/WG1_Serv/TSGS1_94e_ElectronicMeeting/Docs/S1-211426.zip" TargetMode="External" Id="R6f6bf9a003784a0e" /><Relationship Type="http://schemas.openxmlformats.org/officeDocument/2006/relationships/hyperlink" Target="https://webapp.etsi.org/teldir/ListPersDetails.asp?PersId=10343" TargetMode="External" Id="R8de961e52337422d" /><Relationship Type="http://schemas.openxmlformats.org/officeDocument/2006/relationships/hyperlink" Target="https://portal.3gpp.org/ngppapp/CreateTdoc.aspx?mode=view&amp;contributionId=1213356" TargetMode="External" Id="Rb9f8804079e546e3" /><Relationship Type="http://schemas.openxmlformats.org/officeDocument/2006/relationships/hyperlink" Target="https://portal.3gpp.org/desktopmodules/Release/ReleaseDetails.aspx?releaseId=193" TargetMode="External" Id="Rf48c566b79fc4e49" /><Relationship Type="http://schemas.openxmlformats.org/officeDocument/2006/relationships/hyperlink" Target="https://portal.3gpp.org/desktopmodules/Specifications/SpecificationDetails.aspx?specificationId=3528" TargetMode="External" Id="R971892e4b54942fd" /><Relationship Type="http://schemas.openxmlformats.org/officeDocument/2006/relationships/hyperlink" Target="https://portal.3gpp.org/desktopmodules/WorkItem/WorkItemDetails.aspx?workitemId=910039" TargetMode="External" Id="R868631f20bc749c4" /><Relationship Type="http://schemas.openxmlformats.org/officeDocument/2006/relationships/hyperlink" Target="https://www.3gpp.org/ftp/tsg_sa/WG1_Serv/TSGS1_94e_ElectronicMeeting/Docs/S1-211427.zip" TargetMode="External" Id="R74088ea530ab48c8" /><Relationship Type="http://schemas.openxmlformats.org/officeDocument/2006/relationships/hyperlink" Target="https://webapp.etsi.org/teldir/ListPersDetails.asp?PersId=10343" TargetMode="External" Id="R02a777b91af74fa6" /><Relationship Type="http://schemas.openxmlformats.org/officeDocument/2006/relationships/hyperlink" Target="https://portal.3gpp.org/ngppapp/CreateTdoc.aspx?mode=view&amp;contributionId=1215100" TargetMode="External" Id="R33223de9f4e24592" /><Relationship Type="http://schemas.openxmlformats.org/officeDocument/2006/relationships/hyperlink" Target="https://portal.3gpp.org/desktopmodules/Release/ReleaseDetails.aspx?releaseId=193" TargetMode="External" Id="R6a335dd7772f4540" /><Relationship Type="http://schemas.openxmlformats.org/officeDocument/2006/relationships/hyperlink" Target="https://portal.3gpp.org/desktopmodules/Specifications/SpecificationDetails.aspx?specificationId=3770" TargetMode="External" Id="R7086300a08a64936" /><Relationship Type="http://schemas.openxmlformats.org/officeDocument/2006/relationships/hyperlink" Target="https://portal.3gpp.org/desktopmodules/WorkItem/WorkItemDetails.aspx?workitemId=880038" TargetMode="External" Id="R0c5c08dfe8044a71" /><Relationship Type="http://schemas.openxmlformats.org/officeDocument/2006/relationships/hyperlink" Target="https://www.3gpp.org/ftp/tsg_sa/WG1_Serv/TSGS1_94e_ElectronicMeeting/Docs/S1-211428.zip" TargetMode="External" Id="R3f032a13208546c9" /><Relationship Type="http://schemas.openxmlformats.org/officeDocument/2006/relationships/hyperlink" Target="https://webapp.etsi.org/teldir/ListPersDetails.asp?PersId=10343" TargetMode="External" Id="Rd2af7ac00a394961" /><Relationship Type="http://schemas.openxmlformats.org/officeDocument/2006/relationships/hyperlink" Target="https://portal.3gpp.org/ngppapp/CreateTdoc.aspx?mode=view&amp;contributionId=1215102" TargetMode="External" Id="R43870760b853420a" /><Relationship Type="http://schemas.openxmlformats.org/officeDocument/2006/relationships/hyperlink" Target="https://portal.3gpp.org/desktopmodules/Release/ReleaseDetails.aspx?releaseId=193" TargetMode="External" Id="R72a560c838fc45d0" /><Relationship Type="http://schemas.openxmlformats.org/officeDocument/2006/relationships/hyperlink" Target="https://portal.3gpp.org/desktopmodules/Specifications/SpecificationDetails.aspx?specificationId=3770" TargetMode="External" Id="Rfdefff16f2e14c0b" /><Relationship Type="http://schemas.openxmlformats.org/officeDocument/2006/relationships/hyperlink" Target="https://portal.3gpp.org/desktopmodules/WorkItem/WorkItemDetails.aspx?workitemId=880038" TargetMode="External" Id="R6472e2b8587344ba" /><Relationship Type="http://schemas.openxmlformats.org/officeDocument/2006/relationships/hyperlink" Target="https://www.3gpp.org/ftp/tsg_sa/WG1_Serv/TSGS1_94e_ElectronicMeeting/Docs/S1-211429.zip" TargetMode="External" Id="Raa1720c0deea4eae" /><Relationship Type="http://schemas.openxmlformats.org/officeDocument/2006/relationships/hyperlink" Target="https://webapp.etsi.org/teldir/ListPersDetails.asp?PersId=10343" TargetMode="External" Id="Re0deae9e64eb4ad5" /><Relationship Type="http://schemas.openxmlformats.org/officeDocument/2006/relationships/hyperlink" Target="https://portal.3gpp.org/ngppapp/CreateTdoc.aspx?mode=view&amp;contributionId=1215103" TargetMode="External" Id="R96c14a6ae99f46fa" /><Relationship Type="http://schemas.openxmlformats.org/officeDocument/2006/relationships/hyperlink" Target="https://portal.3gpp.org/desktopmodules/Release/ReleaseDetails.aspx?releaseId=193" TargetMode="External" Id="R6a1b415139bc48ce" /><Relationship Type="http://schemas.openxmlformats.org/officeDocument/2006/relationships/hyperlink" Target="https://portal.3gpp.org/desktopmodules/Specifications/SpecificationDetails.aspx?specificationId=3770" TargetMode="External" Id="R6d7012aab6fc414e" /><Relationship Type="http://schemas.openxmlformats.org/officeDocument/2006/relationships/hyperlink" Target="https://portal.3gpp.org/desktopmodules/WorkItem/WorkItemDetails.aspx?workitemId=880038" TargetMode="External" Id="R73277e3337144f70" /><Relationship Type="http://schemas.openxmlformats.org/officeDocument/2006/relationships/hyperlink" Target="https://www.3gpp.org/ftp/tsg_sa/WG1_Serv/TSGS1_94e_ElectronicMeeting/Docs/S1-211430.zip" TargetMode="External" Id="Rffb60d1b102b4485" /><Relationship Type="http://schemas.openxmlformats.org/officeDocument/2006/relationships/hyperlink" Target="https://webapp.etsi.org/teldir/ListPersDetails.asp?PersId=10343" TargetMode="External" Id="Rc8cdcd3d7cdf490c" /><Relationship Type="http://schemas.openxmlformats.org/officeDocument/2006/relationships/hyperlink" Target="https://portal.3gpp.org/ngppapp/CreateTdoc.aspx?mode=view&amp;contributionId=1215427" TargetMode="External" Id="R61930ddcad304e62" /><Relationship Type="http://schemas.openxmlformats.org/officeDocument/2006/relationships/hyperlink" Target="https://portal.3gpp.org/desktopmodules/Release/ReleaseDetails.aspx?releaseId=193" TargetMode="External" Id="R4c45553877144d26" /><Relationship Type="http://schemas.openxmlformats.org/officeDocument/2006/relationships/hyperlink" Target="https://portal.3gpp.org/desktopmodules/Specifications/SpecificationDetails.aspx?specificationId=3770" TargetMode="External" Id="R15410f1996d645a0" /><Relationship Type="http://schemas.openxmlformats.org/officeDocument/2006/relationships/hyperlink" Target="https://portal.3gpp.org/desktopmodules/WorkItem/WorkItemDetails.aspx?workitemId=880038" TargetMode="External" Id="R1c546c5bcb404689" /><Relationship Type="http://schemas.openxmlformats.org/officeDocument/2006/relationships/hyperlink" Target="https://www.3gpp.org/ftp/tsg_sa/WG1_Serv/TSGS1_94e_ElectronicMeeting/Docs/S1-211431.zip" TargetMode="External" Id="R3b50d0616e7541a5" /><Relationship Type="http://schemas.openxmlformats.org/officeDocument/2006/relationships/hyperlink" Target="https://webapp.etsi.org/teldir/ListPersDetails.asp?PersId=10343" TargetMode="External" Id="R54edf2993b7d4285" /><Relationship Type="http://schemas.openxmlformats.org/officeDocument/2006/relationships/hyperlink" Target="https://portal.3gpp.org/ngppapp/CreateTdoc.aspx?mode=view&amp;contributionId=1215108" TargetMode="External" Id="R5a47477b69804131" /><Relationship Type="http://schemas.openxmlformats.org/officeDocument/2006/relationships/hyperlink" Target="https://portal.3gpp.org/desktopmodules/Release/ReleaseDetails.aspx?releaseId=193" TargetMode="External" Id="R03265476cab747d4" /><Relationship Type="http://schemas.openxmlformats.org/officeDocument/2006/relationships/hyperlink" Target="https://portal.3gpp.org/desktopmodules/Specifications/SpecificationDetails.aspx?specificationId=3770" TargetMode="External" Id="Rc508471f12ef402b" /><Relationship Type="http://schemas.openxmlformats.org/officeDocument/2006/relationships/hyperlink" Target="https://portal.3gpp.org/desktopmodules/WorkItem/WorkItemDetails.aspx?workitemId=880038" TargetMode="External" Id="R27b4738c25eb4b5a" /><Relationship Type="http://schemas.openxmlformats.org/officeDocument/2006/relationships/hyperlink" Target="https://www.3gpp.org/ftp/tsg_sa/WG1_Serv/TSGS1_94e_ElectronicMeeting/Docs/S1-211432.zip" TargetMode="External" Id="Rd9d389024ccc4693" /><Relationship Type="http://schemas.openxmlformats.org/officeDocument/2006/relationships/hyperlink" Target="https://webapp.etsi.org/teldir/ListPersDetails.asp?PersId=10343" TargetMode="External" Id="Racb140501f2e4890" /><Relationship Type="http://schemas.openxmlformats.org/officeDocument/2006/relationships/hyperlink" Target="https://portal.3gpp.org/ngppapp/CreateTdoc.aspx?mode=view&amp;contributionId=1215265" TargetMode="External" Id="Rcbde5eebb80e4b65" /><Relationship Type="http://schemas.openxmlformats.org/officeDocument/2006/relationships/hyperlink" Target="https://portal.3gpp.org/desktopmodules/Release/ReleaseDetails.aspx?releaseId=193" TargetMode="External" Id="R12bc8e43cc5145ff" /><Relationship Type="http://schemas.openxmlformats.org/officeDocument/2006/relationships/hyperlink" Target="https://portal.3gpp.org/desktopmodules/Specifications/SpecificationDetails.aspx?specificationId=3770" TargetMode="External" Id="R43d2732eeb3945aa" /><Relationship Type="http://schemas.openxmlformats.org/officeDocument/2006/relationships/hyperlink" Target="https://portal.3gpp.org/desktopmodules/WorkItem/WorkItemDetails.aspx?workitemId=880038" TargetMode="External" Id="R8f527787b4304c2b" /><Relationship Type="http://schemas.openxmlformats.org/officeDocument/2006/relationships/hyperlink" Target="https://www.3gpp.org/ftp/tsg_sa/WG1_Serv/TSGS1_94e_ElectronicMeeting/Docs/S1-211433.zip" TargetMode="External" Id="R0e3de4ecdf864c4d" /><Relationship Type="http://schemas.openxmlformats.org/officeDocument/2006/relationships/hyperlink" Target="https://webapp.etsi.org/teldir/ListPersDetails.asp?PersId=10343" TargetMode="External" Id="R107b0743ced74a60" /><Relationship Type="http://schemas.openxmlformats.org/officeDocument/2006/relationships/hyperlink" Target="https://portal.3gpp.org/ngppapp/CreateTdoc.aspx?mode=view&amp;contributionId=1215366" TargetMode="External" Id="R34e81e586a93464b" /><Relationship Type="http://schemas.openxmlformats.org/officeDocument/2006/relationships/hyperlink" Target="https://portal.3gpp.org/desktopmodules/Release/ReleaseDetails.aspx?releaseId=193" TargetMode="External" Id="Rafaf4dbdc8c8422d" /><Relationship Type="http://schemas.openxmlformats.org/officeDocument/2006/relationships/hyperlink" Target="https://portal.3gpp.org/desktopmodules/Specifications/SpecificationDetails.aspx?specificationId=3770" TargetMode="External" Id="Ra631be67824243da" /><Relationship Type="http://schemas.openxmlformats.org/officeDocument/2006/relationships/hyperlink" Target="https://portal.3gpp.org/desktopmodules/WorkItem/WorkItemDetails.aspx?workitemId=880038" TargetMode="External" Id="R79cddee4bb4448cb" /><Relationship Type="http://schemas.openxmlformats.org/officeDocument/2006/relationships/hyperlink" Target="https://www.3gpp.org/ftp/tsg_sa/WG1_Serv/TSGS1_94e_ElectronicMeeting/Docs/S1-211434.zip" TargetMode="External" Id="Rac39d0c929834c44" /><Relationship Type="http://schemas.openxmlformats.org/officeDocument/2006/relationships/hyperlink" Target="https://webapp.etsi.org/teldir/ListPersDetails.asp?PersId=10343" TargetMode="External" Id="R27217f8b559b4895" /><Relationship Type="http://schemas.openxmlformats.org/officeDocument/2006/relationships/hyperlink" Target="https://portal.3gpp.org/ngppapp/CreateTdoc.aspx?mode=view&amp;contributionId=1215309" TargetMode="External" Id="R4f224980cbee4b3c" /><Relationship Type="http://schemas.openxmlformats.org/officeDocument/2006/relationships/hyperlink" Target="https://portal.3gpp.org/desktopmodules/Release/ReleaseDetails.aspx?releaseId=193" TargetMode="External" Id="Ra40221378b574cfd" /><Relationship Type="http://schemas.openxmlformats.org/officeDocument/2006/relationships/hyperlink" Target="https://portal.3gpp.org/desktopmodules/Specifications/SpecificationDetails.aspx?specificationId=3770" TargetMode="External" Id="Rf1ae30d8fd0b41dc" /><Relationship Type="http://schemas.openxmlformats.org/officeDocument/2006/relationships/hyperlink" Target="https://portal.3gpp.org/desktopmodules/WorkItem/WorkItemDetails.aspx?workitemId=880038" TargetMode="External" Id="Reea533b7cc904121" /><Relationship Type="http://schemas.openxmlformats.org/officeDocument/2006/relationships/hyperlink" Target="https://www.3gpp.org/ftp/tsg_sa/WG1_Serv/TSGS1_94e_ElectronicMeeting/Docs/S1-211435.zip" TargetMode="External" Id="R200318e5a358436a" /><Relationship Type="http://schemas.openxmlformats.org/officeDocument/2006/relationships/hyperlink" Target="https://webapp.etsi.org/teldir/ListPersDetails.asp?PersId=10343" TargetMode="External" Id="Rec5cec20dcd24df5" /><Relationship Type="http://schemas.openxmlformats.org/officeDocument/2006/relationships/hyperlink" Target="https://portal.3gpp.org/ngppapp/CreateTdoc.aspx?mode=view&amp;contributionId=1215307" TargetMode="External" Id="Ra51cc15c42284daf" /><Relationship Type="http://schemas.openxmlformats.org/officeDocument/2006/relationships/hyperlink" Target="https://portal.3gpp.org/desktopmodules/Release/ReleaseDetails.aspx?releaseId=193" TargetMode="External" Id="R6475f8f62e7e481e" /><Relationship Type="http://schemas.openxmlformats.org/officeDocument/2006/relationships/hyperlink" Target="https://portal.3gpp.org/desktopmodules/Specifications/SpecificationDetails.aspx?specificationId=3770" TargetMode="External" Id="R1a2b6dc3423d4489" /><Relationship Type="http://schemas.openxmlformats.org/officeDocument/2006/relationships/hyperlink" Target="https://portal.3gpp.org/desktopmodules/WorkItem/WorkItemDetails.aspx?workitemId=880038" TargetMode="External" Id="Rf035b82c0f66458a" /><Relationship Type="http://schemas.openxmlformats.org/officeDocument/2006/relationships/hyperlink" Target="https://www.3gpp.org/ftp/tsg_sa/WG1_Serv/TSGS1_94e_ElectronicMeeting/Docs/S1-211436.zip" TargetMode="External" Id="R567101059bf64e13" /><Relationship Type="http://schemas.openxmlformats.org/officeDocument/2006/relationships/hyperlink" Target="https://webapp.etsi.org/teldir/ListPersDetails.asp?PersId=10343" TargetMode="External" Id="Rf97e2119ad8b4fbc" /><Relationship Type="http://schemas.openxmlformats.org/officeDocument/2006/relationships/hyperlink" Target="https://portal.3gpp.org/ngppapp/CreateTdoc.aspx?mode=view&amp;contributionId=1212813" TargetMode="External" Id="R075ae82ffdc844d9" /><Relationship Type="http://schemas.openxmlformats.org/officeDocument/2006/relationships/hyperlink" Target="https://portal.3gpp.org/desktopmodules/Release/ReleaseDetails.aspx?releaseId=193" TargetMode="External" Id="Rdd6163ad2d7c4396" /><Relationship Type="http://schemas.openxmlformats.org/officeDocument/2006/relationships/hyperlink" Target="https://portal.3gpp.org/desktopmodules/Specifications/SpecificationDetails.aspx?specificationId=3771" TargetMode="External" Id="R9620fa2a1aaa405c" /><Relationship Type="http://schemas.openxmlformats.org/officeDocument/2006/relationships/hyperlink" Target="https://portal.3gpp.org/desktopmodules/WorkItem/WorkItemDetails.aspx?workitemId=880039" TargetMode="External" Id="Rfc8eee69c52e419d" /><Relationship Type="http://schemas.openxmlformats.org/officeDocument/2006/relationships/hyperlink" Target="https://www.3gpp.org/ftp/tsg_sa/WG1_Serv/TSGS1_94e_ElectronicMeeting/Docs/S1-211437.zip" TargetMode="External" Id="Rae438f8f02b6436c" /><Relationship Type="http://schemas.openxmlformats.org/officeDocument/2006/relationships/hyperlink" Target="https://webapp.etsi.org/teldir/ListPersDetails.asp?PersId=10343" TargetMode="External" Id="R99c0aa07133e4bdc" /><Relationship Type="http://schemas.openxmlformats.org/officeDocument/2006/relationships/hyperlink" Target="https://portal.3gpp.org/ngppapp/CreateTdoc.aspx?mode=view&amp;contributionId=1212812" TargetMode="External" Id="R2d3b1b2bb0ec40bf" /><Relationship Type="http://schemas.openxmlformats.org/officeDocument/2006/relationships/hyperlink" Target="https://portal.3gpp.org/desktopmodules/Release/ReleaseDetails.aspx?releaseId=193" TargetMode="External" Id="R86dc6d3cd0a84102" /><Relationship Type="http://schemas.openxmlformats.org/officeDocument/2006/relationships/hyperlink" Target="https://portal.3gpp.org/desktopmodules/Specifications/SpecificationDetails.aspx?specificationId=3107" TargetMode="External" Id="R2687b0e71806474c" /><Relationship Type="http://schemas.openxmlformats.org/officeDocument/2006/relationships/hyperlink" Target="https://portal.3gpp.org/desktopmodules/WorkItem/WorkItemDetails.aspx?workitemId=910040" TargetMode="External" Id="Rc91f8c8a771f4b2f" /><Relationship Type="http://schemas.openxmlformats.org/officeDocument/2006/relationships/hyperlink" Target="https://www.3gpp.org/ftp/tsg_sa/WG1_Serv/TSGS1_94e_ElectronicMeeting/Docs/S1-211438.zip" TargetMode="External" Id="Rbc1e42d7f2bb4f9b" /><Relationship Type="http://schemas.openxmlformats.org/officeDocument/2006/relationships/hyperlink" Target="https://webapp.etsi.org/teldir/ListPersDetails.asp?PersId=10343" TargetMode="External" Id="R99864e6adbc442e3" /><Relationship Type="http://schemas.openxmlformats.org/officeDocument/2006/relationships/hyperlink" Target="https://portal.3gpp.org/ngppapp/CreateTdoc.aspx?mode=view&amp;contributionId=1215450" TargetMode="External" Id="Re5147ae33c2d4c57" /><Relationship Type="http://schemas.openxmlformats.org/officeDocument/2006/relationships/hyperlink" Target="https://portal.3gpp.org/desktopmodules/Release/ReleaseDetails.aspx?releaseId=193" TargetMode="External" Id="Rfb8e15bc6ee149d6" /><Relationship Type="http://schemas.openxmlformats.org/officeDocument/2006/relationships/hyperlink" Target="https://portal.3gpp.org/desktopmodules/Specifications/SpecificationDetails.aspx?specificationId=3772" TargetMode="External" Id="R94ef8436b0f54a1f" /><Relationship Type="http://schemas.openxmlformats.org/officeDocument/2006/relationships/hyperlink" Target="https://portal.3gpp.org/desktopmodules/WorkItem/WorkItemDetails.aspx?workitemId=880040" TargetMode="External" Id="R1a0cc8b1fa21459f" /><Relationship Type="http://schemas.openxmlformats.org/officeDocument/2006/relationships/hyperlink" Target="https://www.3gpp.org/ftp/tsg_sa/WG1_Serv/TSGS1_94e_ElectronicMeeting/Docs/S1-211439.zip" TargetMode="External" Id="Rdd724fec25ea4b51" /><Relationship Type="http://schemas.openxmlformats.org/officeDocument/2006/relationships/hyperlink" Target="https://webapp.etsi.org/teldir/ListPersDetails.asp?PersId=10343" TargetMode="External" Id="R739276173f164e46" /><Relationship Type="http://schemas.openxmlformats.org/officeDocument/2006/relationships/hyperlink" Target="https://portal.3gpp.org/ngppapp/CreateTdoc.aspx?mode=view&amp;contributionId=1229552" TargetMode="External" Id="R7c3057f7d4be45c4" /><Relationship Type="http://schemas.openxmlformats.org/officeDocument/2006/relationships/hyperlink" Target="https://portal.3gpp.org/desktopmodules/Release/ReleaseDetails.aspx?releaseId=193" TargetMode="External" Id="R76ef391ee98f4a3e" /><Relationship Type="http://schemas.openxmlformats.org/officeDocument/2006/relationships/hyperlink" Target="https://portal.3gpp.org/desktopmodules/Specifications/SpecificationDetails.aspx?specificationId=3772" TargetMode="External" Id="R37d9f394c44642d8" /><Relationship Type="http://schemas.openxmlformats.org/officeDocument/2006/relationships/hyperlink" Target="https://portal.3gpp.org/desktopmodules/WorkItem/WorkItemDetails.aspx?workitemId=880040" TargetMode="External" Id="R899ed38dd7bf4252" /><Relationship Type="http://schemas.openxmlformats.org/officeDocument/2006/relationships/hyperlink" Target="https://www.3gpp.org/ftp/tsg_sa/WG1_Serv/TSGS1_94e_ElectronicMeeting/Docs/S1-211440.zip" TargetMode="External" Id="Rc9d5fec27a6543ce" /><Relationship Type="http://schemas.openxmlformats.org/officeDocument/2006/relationships/hyperlink" Target="https://webapp.etsi.org/teldir/ListPersDetails.asp?PersId=10343" TargetMode="External" Id="R81ec71af8d224a6b" /><Relationship Type="http://schemas.openxmlformats.org/officeDocument/2006/relationships/hyperlink" Target="https://portal.3gpp.org/ngppapp/CreateTdoc.aspx?mode=view&amp;contributionId=1215382" TargetMode="External" Id="R96a2542dc313417c" /><Relationship Type="http://schemas.openxmlformats.org/officeDocument/2006/relationships/hyperlink" Target="https://portal.3gpp.org/desktopmodules/Release/ReleaseDetails.aspx?releaseId=193" TargetMode="External" Id="R8d7fb14664be4abb" /><Relationship Type="http://schemas.openxmlformats.org/officeDocument/2006/relationships/hyperlink" Target="https://portal.3gpp.org/desktopmodules/Specifications/SpecificationDetails.aspx?specificationId=3772" TargetMode="External" Id="Rab3607fff591472b" /><Relationship Type="http://schemas.openxmlformats.org/officeDocument/2006/relationships/hyperlink" Target="https://portal.3gpp.org/desktopmodules/WorkItem/WorkItemDetails.aspx?workitemId=880040" TargetMode="External" Id="R941724a139f0439a" /><Relationship Type="http://schemas.openxmlformats.org/officeDocument/2006/relationships/hyperlink" Target="https://www.3gpp.org/ftp/tsg_sa/WG1_Serv/TSGS1_94e_ElectronicMeeting/Docs/S1-211441.zip" TargetMode="External" Id="Re946b92ac7ba42cc" /><Relationship Type="http://schemas.openxmlformats.org/officeDocument/2006/relationships/hyperlink" Target="https://webapp.etsi.org/teldir/ListPersDetails.asp?PersId=10343" TargetMode="External" Id="Rf02e6610ccbf4b83" /><Relationship Type="http://schemas.openxmlformats.org/officeDocument/2006/relationships/hyperlink" Target="https://portal.3gpp.org/ngppapp/CreateTdoc.aspx?mode=view&amp;contributionId=1214884" TargetMode="External" Id="R1665a64f3211433c" /><Relationship Type="http://schemas.openxmlformats.org/officeDocument/2006/relationships/hyperlink" Target="https://portal.3gpp.org/desktopmodules/Release/ReleaseDetails.aspx?releaseId=193" TargetMode="External" Id="R1faa4a840ebd4653" /><Relationship Type="http://schemas.openxmlformats.org/officeDocument/2006/relationships/hyperlink" Target="https://portal.3gpp.org/desktopmodules/Specifications/SpecificationDetails.aspx?specificationId=3772" TargetMode="External" Id="R30823452ecc84045" /><Relationship Type="http://schemas.openxmlformats.org/officeDocument/2006/relationships/hyperlink" Target="https://portal.3gpp.org/desktopmodules/WorkItem/WorkItemDetails.aspx?workitemId=880040" TargetMode="External" Id="R7e54f5dbb7384180" /><Relationship Type="http://schemas.openxmlformats.org/officeDocument/2006/relationships/hyperlink" Target="https://www.3gpp.org/ftp/tsg_sa/WG1_Serv/TSGS1_94e_ElectronicMeeting/Docs/S1-211442.zip" TargetMode="External" Id="Ra3881b1e9a9a497a" /><Relationship Type="http://schemas.openxmlformats.org/officeDocument/2006/relationships/hyperlink" Target="https://webapp.etsi.org/teldir/ListPersDetails.asp?PersId=10343" TargetMode="External" Id="R746984745879404b" /><Relationship Type="http://schemas.openxmlformats.org/officeDocument/2006/relationships/hyperlink" Target="https://portal.3gpp.org/ngppapp/CreateTdoc.aspx?mode=view&amp;contributionId=1214908" TargetMode="External" Id="R8929c0a48d984b8d" /><Relationship Type="http://schemas.openxmlformats.org/officeDocument/2006/relationships/hyperlink" Target="https://portal.3gpp.org/desktopmodules/Release/ReleaseDetails.aspx?releaseId=193" TargetMode="External" Id="R5af9ecddb92340f3" /><Relationship Type="http://schemas.openxmlformats.org/officeDocument/2006/relationships/hyperlink" Target="https://portal.3gpp.org/desktopmodules/Specifications/SpecificationDetails.aspx?specificationId=3772" TargetMode="External" Id="R961073c8f9914f98" /><Relationship Type="http://schemas.openxmlformats.org/officeDocument/2006/relationships/hyperlink" Target="https://portal.3gpp.org/desktopmodules/WorkItem/WorkItemDetails.aspx?workitemId=880040" TargetMode="External" Id="R2ecdd52fadd54e28" /><Relationship Type="http://schemas.openxmlformats.org/officeDocument/2006/relationships/hyperlink" Target="https://www.3gpp.org/ftp/tsg_sa/WG1_Serv/TSGS1_94e_ElectronicMeeting/Docs/S1-211443.zip" TargetMode="External" Id="R590b2a4357ac4611" /><Relationship Type="http://schemas.openxmlformats.org/officeDocument/2006/relationships/hyperlink" Target="https://webapp.etsi.org/teldir/ListPersDetails.asp?PersId=10343" TargetMode="External" Id="R270f8c4447184ad6" /><Relationship Type="http://schemas.openxmlformats.org/officeDocument/2006/relationships/hyperlink" Target="https://portal.3gpp.org/ngppapp/CreateTdoc.aspx?mode=view&amp;contributionId=1214910" TargetMode="External" Id="R94d977c996ba4cbf" /><Relationship Type="http://schemas.openxmlformats.org/officeDocument/2006/relationships/hyperlink" Target="https://portal.3gpp.org/desktopmodules/Release/ReleaseDetails.aspx?releaseId=193" TargetMode="External" Id="R930775546e3c42ee" /><Relationship Type="http://schemas.openxmlformats.org/officeDocument/2006/relationships/hyperlink" Target="https://portal.3gpp.org/desktopmodules/Specifications/SpecificationDetails.aspx?specificationId=3772" TargetMode="External" Id="Ra54d4e6fec1c46b4" /><Relationship Type="http://schemas.openxmlformats.org/officeDocument/2006/relationships/hyperlink" Target="https://portal.3gpp.org/desktopmodules/WorkItem/WorkItemDetails.aspx?workitemId=880040" TargetMode="External" Id="R9de1a3d1382c41d5" /><Relationship Type="http://schemas.openxmlformats.org/officeDocument/2006/relationships/hyperlink" Target="https://www.3gpp.org/ftp/tsg_sa/WG1_Serv/TSGS1_94e_ElectronicMeeting/Docs/S1-211444.zip" TargetMode="External" Id="R1a297fc774ee4ef4" /><Relationship Type="http://schemas.openxmlformats.org/officeDocument/2006/relationships/hyperlink" Target="https://webapp.etsi.org/teldir/ListPersDetails.asp?PersId=10343" TargetMode="External" Id="R8d3c7855b58140e7" /><Relationship Type="http://schemas.openxmlformats.org/officeDocument/2006/relationships/hyperlink" Target="https://portal.3gpp.org/ngppapp/CreateTdoc.aspx?mode=view&amp;contributionId=1215214" TargetMode="External" Id="R8594b30231f84d84" /><Relationship Type="http://schemas.openxmlformats.org/officeDocument/2006/relationships/hyperlink" Target="https://portal.3gpp.org/desktopmodules/Release/ReleaseDetails.aspx?releaseId=193" TargetMode="External" Id="Refb8b072ca6b44c0" /><Relationship Type="http://schemas.openxmlformats.org/officeDocument/2006/relationships/hyperlink" Target="https://portal.3gpp.org/desktopmodules/Specifications/SpecificationDetails.aspx?specificationId=3772" TargetMode="External" Id="Ra4f124785ee74164" /><Relationship Type="http://schemas.openxmlformats.org/officeDocument/2006/relationships/hyperlink" Target="https://portal.3gpp.org/desktopmodules/WorkItem/WorkItemDetails.aspx?workitemId=880040" TargetMode="External" Id="R4e4921ff65e3402f" /><Relationship Type="http://schemas.openxmlformats.org/officeDocument/2006/relationships/hyperlink" Target="https://www.3gpp.org/ftp/tsg_sa/WG1_Serv/TSGS1_94e_ElectronicMeeting/Docs/S1-211445.zip" TargetMode="External" Id="Rce3702ada74c451a" /><Relationship Type="http://schemas.openxmlformats.org/officeDocument/2006/relationships/hyperlink" Target="https://webapp.etsi.org/teldir/ListPersDetails.asp?PersId=10343" TargetMode="External" Id="R0ad37b7ceeb8424f" /><Relationship Type="http://schemas.openxmlformats.org/officeDocument/2006/relationships/hyperlink" Target="https://portal.3gpp.org/ngppapp/CreateTdoc.aspx?mode=view&amp;contributionId=1215218" TargetMode="External" Id="Ra1391c7bed5d4ab2" /><Relationship Type="http://schemas.openxmlformats.org/officeDocument/2006/relationships/hyperlink" Target="https://portal.3gpp.org/desktopmodules/Release/ReleaseDetails.aspx?releaseId=193" TargetMode="External" Id="R10cb66a0bced48ff" /><Relationship Type="http://schemas.openxmlformats.org/officeDocument/2006/relationships/hyperlink" Target="https://portal.3gpp.org/desktopmodules/Specifications/SpecificationDetails.aspx?specificationId=3772" TargetMode="External" Id="Ra49175a0b7224ced" /><Relationship Type="http://schemas.openxmlformats.org/officeDocument/2006/relationships/hyperlink" Target="https://portal.3gpp.org/desktopmodules/WorkItem/WorkItemDetails.aspx?workitemId=880040" TargetMode="External" Id="R0f6f4e1edb8e40ba" /><Relationship Type="http://schemas.openxmlformats.org/officeDocument/2006/relationships/hyperlink" Target="https://www.3gpp.org/ftp/tsg_sa/WG1_Serv/TSGS1_94e_ElectronicMeeting/Docs/S1-211446.zip" TargetMode="External" Id="R6c5799c590fc41e5" /><Relationship Type="http://schemas.openxmlformats.org/officeDocument/2006/relationships/hyperlink" Target="https://webapp.etsi.org/teldir/ListPersDetails.asp?PersId=10343" TargetMode="External" Id="Rd7a9bb3b394e40e6" /><Relationship Type="http://schemas.openxmlformats.org/officeDocument/2006/relationships/hyperlink" Target="https://portal.3gpp.org/ngppapp/CreateTdoc.aspx?mode=view&amp;contributionId=1215222" TargetMode="External" Id="R661a83bbfc854b3b" /><Relationship Type="http://schemas.openxmlformats.org/officeDocument/2006/relationships/hyperlink" Target="https://portal.3gpp.org/desktopmodules/Release/ReleaseDetails.aspx?releaseId=193" TargetMode="External" Id="R5058f05a29e5438e" /><Relationship Type="http://schemas.openxmlformats.org/officeDocument/2006/relationships/hyperlink" Target="https://portal.3gpp.org/desktopmodules/Specifications/SpecificationDetails.aspx?specificationId=3772" TargetMode="External" Id="R9b220db9c68d4b0e" /><Relationship Type="http://schemas.openxmlformats.org/officeDocument/2006/relationships/hyperlink" Target="https://portal.3gpp.org/desktopmodules/WorkItem/WorkItemDetails.aspx?workitemId=880040" TargetMode="External" Id="R2c829c27f125448d" /><Relationship Type="http://schemas.openxmlformats.org/officeDocument/2006/relationships/hyperlink" Target="https://www.3gpp.org/ftp/tsg_sa/WG1_Serv/TSGS1_94e_ElectronicMeeting/Docs/S1-211447.zip" TargetMode="External" Id="Rd5d75ab9739f44f8" /><Relationship Type="http://schemas.openxmlformats.org/officeDocument/2006/relationships/hyperlink" Target="https://webapp.etsi.org/teldir/ListPersDetails.asp?PersId=10343" TargetMode="External" Id="R82a2148f79ab42b9" /><Relationship Type="http://schemas.openxmlformats.org/officeDocument/2006/relationships/hyperlink" Target="https://portal.3gpp.org/ngppapp/CreateTdoc.aspx?mode=view&amp;contributionId=1215270" TargetMode="External" Id="R47a483b49c4c4485" /><Relationship Type="http://schemas.openxmlformats.org/officeDocument/2006/relationships/hyperlink" Target="https://portal.3gpp.org/desktopmodules/Release/ReleaseDetails.aspx?releaseId=193" TargetMode="External" Id="Ra61e055694e3435d" /><Relationship Type="http://schemas.openxmlformats.org/officeDocument/2006/relationships/hyperlink" Target="https://portal.3gpp.org/desktopmodules/Specifications/SpecificationDetails.aspx?specificationId=3772" TargetMode="External" Id="R35bdf9834da54236" /><Relationship Type="http://schemas.openxmlformats.org/officeDocument/2006/relationships/hyperlink" Target="https://portal.3gpp.org/desktopmodules/WorkItem/WorkItemDetails.aspx?workitemId=880040" TargetMode="External" Id="R4cd3dd44f7ca46ee" /><Relationship Type="http://schemas.openxmlformats.org/officeDocument/2006/relationships/hyperlink" Target="https://www.3gpp.org/ftp/tsg_sa/WG1_Serv/TSGS1_94e_ElectronicMeeting/Docs/S1-211448.zip" TargetMode="External" Id="Ree64f09cc0044518" /><Relationship Type="http://schemas.openxmlformats.org/officeDocument/2006/relationships/hyperlink" Target="https://webapp.etsi.org/teldir/ListPersDetails.asp?PersId=10343" TargetMode="External" Id="R61dc99d163624413" /><Relationship Type="http://schemas.openxmlformats.org/officeDocument/2006/relationships/hyperlink" Target="https://portal.3gpp.org/ngppapp/CreateTdoc.aspx?mode=view&amp;contributionId=1215359" TargetMode="External" Id="R6394b0d04ac64fe0" /><Relationship Type="http://schemas.openxmlformats.org/officeDocument/2006/relationships/hyperlink" Target="https://portal.3gpp.org/desktopmodules/Release/ReleaseDetails.aspx?releaseId=193" TargetMode="External" Id="R6d348e42b36842c6" /><Relationship Type="http://schemas.openxmlformats.org/officeDocument/2006/relationships/hyperlink" Target="https://portal.3gpp.org/desktopmodules/Specifications/SpecificationDetails.aspx?specificationId=3772" TargetMode="External" Id="R628f0a3274e64f31" /><Relationship Type="http://schemas.openxmlformats.org/officeDocument/2006/relationships/hyperlink" Target="https://portal.3gpp.org/desktopmodules/WorkItem/WorkItemDetails.aspx?workitemId=880040" TargetMode="External" Id="Rd0d6cf34e3a0419d" /><Relationship Type="http://schemas.openxmlformats.org/officeDocument/2006/relationships/hyperlink" Target="https://www.3gpp.org/ftp/tsg_sa/WG1_Serv/TSGS1_94e_ElectronicMeeting/Docs/S1-211449.zip" TargetMode="External" Id="Rbbbbab7c681647c5" /><Relationship Type="http://schemas.openxmlformats.org/officeDocument/2006/relationships/hyperlink" Target="https://webapp.etsi.org/teldir/ListPersDetails.asp?PersId=10343" TargetMode="External" Id="Ree96eb2e75d64f01" /><Relationship Type="http://schemas.openxmlformats.org/officeDocument/2006/relationships/hyperlink" Target="https://portal.3gpp.org/ngppapp/CreateTdoc.aspx?mode=view&amp;contributionId=1215360" TargetMode="External" Id="R3de99271779442df" /><Relationship Type="http://schemas.openxmlformats.org/officeDocument/2006/relationships/hyperlink" Target="https://portal.3gpp.org/desktopmodules/Release/ReleaseDetails.aspx?releaseId=193" TargetMode="External" Id="Rf9655808bf274aa1" /><Relationship Type="http://schemas.openxmlformats.org/officeDocument/2006/relationships/hyperlink" Target="https://portal.3gpp.org/desktopmodules/Specifications/SpecificationDetails.aspx?specificationId=3772" TargetMode="External" Id="Re5cae961ff354aaf" /><Relationship Type="http://schemas.openxmlformats.org/officeDocument/2006/relationships/hyperlink" Target="https://portal.3gpp.org/desktopmodules/WorkItem/WorkItemDetails.aspx?workitemId=880040" TargetMode="External" Id="R3c74b8bbd1324c27" /><Relationship Type="http://schemas.openxmlformats.org/officeDocument/2006/relationships/hyperlink" Target="https://www.3gpp.org/ftp/tsg_sa/WG1_Serv/TSGS1_94e_ElectronicMeeting/Docs/S1-211450.zip" TargetMode="External" Id="R714e50a3724d4928" /><Relationship Type="http://schemas.openxmlformats.org/officeDocument/2006/relationships/hyperlink" Target="https://webapp.etsi.org/teldir/ListPersDetails.asp?PersId=10343" TargetMode="External" Id="Re56f9d78a3e64c0f" /><Relationship Type="http://schemas.openxmlformats.org/officeDocument/2006/relationships/hyperlink" Target="https://portal.3gpp.org/ngppapp/CreateTdoc.aspx?mode=view&amp;contributionId=1215016" TargetMode="External" Id="R34d62a38cd664ba9" /><Relationship Type="http://schemas.openxmlformats.org/officeDocument/2006/relationships/hyperlink" Target="https://portal.3gpp.org/desktopmodules/Release/ReleaseDetails.aspx?releaseId=193" TargetMode="External" Id="Rd1b2ed5e2bd54a26" /><Relationship Type="http://schemas.openxmlformats.org/officeDocument/2006/relationships/hyperlink" Target="https://portal.3gpp.org/desktopmodules/Specifications/SpecificationDetails.aspx?specificationId=3772" TargetMode="External" Id="R6af25de57bc2439c" /><Relationship Type="http://schemas.openxmlformats.org/officeDocument/2006/relationships/hyperlink" Target="https://portal.3gpp.org/desktopmodules/WorkItem/WorkItemDetails.aspx?workitemId=880040" TargetMode="External" Id="Rffe048cb186748a4" /><Relationship Type="http://schemas.openxmlformats.org/officeDocument/2006/relationships/hyperlink" Target="https://www.3gpp.org/ftp/tsg_sa/WG1_Serv/TSGS1_94e_ElectronicMeeting/Docs/S1-211451.zip" TargetMode="External" Id="R194fafa4ab7244d4" /><Relationship Type="http://schemas.openxmlformats.org/officeDocument/2006/relationships/hyperlink" Target="https://webapp.etsi.org/teldir/ListPersDetails.asp?PersId=10343" TargetMode="External" Id="R06dc43eff09d497e" /><Relationship Type="http://schemas.openxmlformats.org/officeDocument/2006/relationships/hyperlink" Target="https://portal.3gpp.org/ngppapp/CreateTdoc.aspx?mode=view&amp;contributionId=1215430" TargetMode="External" Id="Ra7695c5e55e5448d" /><Relationship Type="http://schemas.openxmlformats.org/officeDocument/2006/relationships/hyperlink" Target="https://portal.3gpp.org/desktopmodules/Release/ReleaseDetails.aspx?releaseId=193" TargetMode="External" Id="Re34a4955c1b0416c" /><Relationship Type="http://schemas.openxmlformats.org/officeDocument/2006/relationships/hyperlink" Target="https://portal.3gpp.org/desktopmodules/Specifications/SpecificationDetails.aspx?specificationId=3772" TargetMode="External" Id="Redbcf909f74e4f39" /><Relationship Type="http://schemas.openxmlformats.org/officeDocument/2006/relationships/hyperlink" Target="https://portal.3gpp.org/desktopmodules/WorkItem/WorkItemDetails.aspx?workitemId=880040" TargetMode="External" Id="R6c2ac9d5f61c452c" /><Relationship Type="http://schemas.openxmlformats.org/officeDocument/2006/relationships/hyperlink" Target="https://www.3gpp.org/ftp/tsg_sa/WG1_Serv/TSGS1_94e_ElectronicMeeting/Docs/S1-211452.zip" TargetMode="External" Id="R9a7caa67753f4e85" /><Relationship Type="http://schemas.openxmlformats.org/officeDocument/2006/relationships/hyperlink" Target="https://webapp.etsi.org/teldir/ListPersDetails.asp?PersId=10343" TargetMode="External" Id="Rb35bd8b022d84a0b" /><Relationship Type="http://schemas.openxmlformats.org/officeDocument/2006/relationships/hyperlink" Target="https://portal.3gpp.org/ngppapp/CreateTdoc.aspx?mode=view&amp;contributionId=1215212" TargetMode="External" Id="R2655630e47aa4ef9" /><Relationship Type="http://schemas.openxmlformats.org/officeDocument/2006/relationships/hyperlink" Target="https://portal.3gpp.org/ngppapp/CreateTdoc.aspx?mode=view&amp;contributionId=1229765" TargetMode="External" Id="Rdecd9546863f4e99" /><Relationship Type="http://schemas.openxmlformats.org/officeDocument/2006/relationships/hyperlink" Target="https://portal.3gpp.org/desktopmodules/Release/ReleaseDetails.aspx?releaseId=193" TargetMode="External" Id="Rb5cf3bfc0499401b" /><Relationship Type="http://schemas.openxmlformats.org/officeDocument/2006/relationships/hyperlink" Target="https://portal.3gpp.org/desktopmodules/Specifications/SpecificationDetails.aspx?specificationId=3772" TargetMode="External" Id="Ra9dc047b26a54dfe" /><Relationship Type="http://schemas.openxmlformats.org/officeDocument/2006/relationships/hyperlink" Target="https://portal.3gpp.org/desktopmodules/WorkItem/WorkItemDetails.aspx?workitemId=880040" TargetMode="External" Id="R496326730a1c4f48" /><Relationship Type="http://schemas.openxmlformats.org/officeDocument/2006/relationships/hyperlink" Target="https://webapp.etsi.org/teldir/ListPersDetails.asp?PersId=10343" TargetMode="External" Id="R7274d40685e349b2" /><Relationship Type="http://schemas.openxmlformats.org/officeDocument/2006/relationships/hyperlink" Target="https://portal.3gpp.org/ngppapp/CreateTdoc.aspx?mode=view&amp;contributionId=1215426" TargetMode="External" Id="R0ad91a2459284c19" /><Relationship Type="http://schemas.openxmlformats.org/officeDocument/2006/relationships/hyperlink" Target="https://portal.3gpp.org/desktopmodules/Release/ReleaseDetails.aspx?releaseId=193" TargetMode="External" Id="R526d7f0469f84731" /><Relationship Type="http://schemas.openxmlformats.org/officeDocument/2006/relationships/hyperlink" Target="https://portal.3gpp.org/desktopmodules/Specifications/SpecificationDetails.aspx?specificationId=3772" TargetMode="External" Id="Rc133b5eba45d40c3" /><Relationship Type="http://schemas.openxmlformats.org/officeDocument/2006/relationships/hyperlink" Target="https://portal.3gpp.org/desktopmodules/WorkItem/WorkItemDetails.aspx?workitemId=880040" TargetMode="External" Id="R6885989b628340ba" /><Relationship Type="http://schemas.openxmlformats.org/officeDocument/2006/relationships/hyperlink" Target="https://www.3gpp.org/ftp/tsg_sa/WG1_Serv/TSGS1_94e_ElectronicMeeting/Docs/s1-211454.zip" TargetMode="External" Id="R196c5688164f4610" /><Relationship Type="http://schemas.openxmlformats.org/officeDocument/2006/relationships/hyperlink" Target="https://webapp.etsi.org/teldir/ListPersDetails.asp?PersId=10343" TargetMode="External" Id="Re89985177bd7424c" /><Relationship Type="http://schemas.openxmlformats.org/officeDocument/2006/relationships/hyperlink" Target="https://portal.3gpp.org/ngppapp/CreateTdoc.aspx?mode=view&amp;contributionId=1215449" TargetMode="External" Id="R5e3d13eab13542e0" /><Relationship Type="http://schemas.openxmlformats.org/officeDocument/2006/relationships/hyperlink" Target="https://portal.3gpp.org/desktopmodules/Release/ReleaseDetails.aspx?releaseId=193" TargetMode="External" Id="R050ef4a650054a6e" /><Relationship Type="http://schemas.openxmlformats.org/officeDocument/2006/relationships/hyperlink" Target="https://portal.3gpp.org/desktopmodules/Specifications/SpecificationDetails.aspx?specificationId=3772" TargetMode="External" Id="Rc6f77dc285f24101" /><Relationship Type="http://schemas.openxmlformats.org/officeDocument/2006/relationships/hyperlink" Target="https://portal.3gpp.org/desktopmodules/WorkItem/WorkItemDetails.aspx?workitemId=880040" TargetMode="External" Id="R125c684d9c17424b" /><Relationship Type="http://schemas.openxmlformats.org/officeDocument/2006/relationships/hyperlink" Target="https://www.3gpp.org/ftp/tsg_sa/WG1_Serv/TSGS1_94e_ElectronicMeeting/Docs/S1-211455.zip" TargetMode="External" Id="Re9af483d51474bb7" /><Relationship Type="http://schemas.openxmlformats.org/officeDocument/2006/relationships/hyperlink" Target="https://webapp.etsi.org/teldir/ListPersDetails.asp?PersId=10343" TargetMode="External" Id="Rd519006cfc0a48c1" /><Relationship Type="http://schemas.openxmlformats.org/officeDocument/2006/relationships/hyperlink" Target="https://portal.3gpp.org/desktopmodules/Release/ReleaseDetails.aspx?releaseId=193" TargetMode="External" Id="Rc6856aaf53b74140" /><Relationship Type="http://schemas.openxmlformats.org/officeDocument/2006/relationships/hyperlink" Target="https://portal.3gpp.org/desktopmodules/Specifications/SpecificationDetails.aspx?specificationId=3772" TargetMode="External" Id="R7d681daae1f247b2" /><Relationship Type="http://schemas.openxmlformats.org/officeDocument/2006/relationships/hyperlink" Target="https://portal.3gpp.org/desktopmodules/WorkItem/WorkItemDetails.aspx?workitemId=880040" TargetMode="External" Id="Re0eaeac177f5439e" /><Relationship Type="http://schemas.openxmlformats.org/officeDocument/2006/relationships/hyperlink" Target="https://www.3gpp.org/ftp/tsg_sa/WG1_Serv/TSGS1_94e_ElectronicMeeting/Docs/S1-211456.zip" TargetMode="External" Id="R98fefd7a987a44e1" /><Relationship Type="http://schemas.openxmlformats.org/officeDocument/2006/relationships/hyperlink" Target="https://webapp.etsi.org/teldir/ListPersDetails.asp?PersId=10343" TargetMode="External" Id="Rdef3ee24aa544948" /><Relationship Type="http://schemas.openxmlformats.org/officeDocument/2006/relationships/hyperlink" Target="https://portal.3gpp.org/ngppapp/CreateTdoc.aspx?mode=view&amp;contributionId=1215451" TargetMode="External" Id="R0397ae53df7641f3" /><Relationship Type="http://schemas.openxmlformats.org/officeDocument/2006/relationships/hyperlink" Target="https://portal.3gpp.org/desktopmodules/Release/ReleaseDetails.aspx?releaseId=193" TargetMode="External" Id="R8dc81f3866d24bd6" /><Relationship Type="http://schemas.openxmlformats.org/officeDocument/2006/relationships/hyperlink" Target="https://portal.3gpp.org/desktopmodules/Specifications/SpecificationDetails.aspx?specificationId=3772" TargetMode="External" Id="Rab935f1c911e434e" /><Relationship Type="http://schemas.openxmlformats.org/officeDocument/2006/relationships/hyperlink" Target="https://portal.3gpp.org/desktopmodules/WorkItem/WorkItemDetails.aspx?workitemId=880040" TargetMode="External" Id="R0ba4250aacf342dd" /><Relationship Type="http://schemas.openxmlformats.org/officeDocument/2006/relationships/hyperlink" Target="https://www.3gpp.org/ftp/tsg_sa/WG1_Serv/TSGS1_94e_ElectronicMeeting/Docs/S1-211457.zip" TargetMode="External" Id="R8ffc5c6f985e4254" /><Relationship Type="http://schemas.openxmlformats.org/officeDocument/2006/relationships/hyperlink" Target="https://webapp.etsi.org/teldir/ListPersDetails.asp?PersId=10343" TargetMode="External" Id="Ra43fa827367640f8" /><Relationship Type="http://schemas.openxmlformats.org/officeDocument/2006/relationships/hyperlink" Target="https://portal.3gpp.org/ngppapp/CreateTdoc.aspx?mode=view&amp;contributionId=1215050" TargetMode="External" Id="R71665dcb5c5d49de" /><Relationship Type="http://schemas.openxmlformats.org/officeDocument/2006/relationships/hyperlink" Target="https://portal.3gpp.org/desktopmodules/Release/ReleaseDetails.aspx?releaseId=193" TargetMode="External" Id="R488adf256dd14cba" /><Relationship Type="http://schemas.openxmlformats.org/officeDocument/2006/relationships/hyperlink" Target="https://portal.3gpp.org/desktopmodules/Specifications/SpecificationDetails.aspx?specificationId=3773" TargetMode="External" Id="R3181d489fdeb41be" /><Relationship Type="http://schemas.openxmlformats.org/officeDocument/2006/relationships/hyperlink" Target="https://portal.3gpp.org/desktopmodules/WorkItem/WorkItemDetails.aspx?workitemId=880041" TargetMode="External" Id="Rf399cafec88540bf" /><Relationship Type="http://schemas.openxmlformats.org/officeDocument/2006/relationships/hyperlink" Target="https://www.3gpp.org/ftp/tsg_sa/WG1_Serv/TSGS1_94e_ElectronicMeeting/Docs/S1-211458.zip" TargetMode="External" Id="Ra5fa522d0d00495c" /><Relationship Type="http://schemas.openxmlformats.org/officeDocument/2006/relationships/hyperlink" Target="https://webapp.etsi.org/teldir/ListPersDetails.asp?PersId=10343" TargetMode="External" Id="R646f9df11b75420a" /><Relationship Type="http://schemas.openxmlformats.org/officeDocument/2006/relationships/hyperlink" Target="https://portal.3gpp.org/ngppapp/CreateTdoc.aspx?mode=view&amp;contributionId=1215060" TargetMode="External" Id="Rd96357c67d2e4308" /><Relationship Type="http://schemas.openxmlformats.org/officeDocument/2006/relationships/hyperlink" Target="https://portal.3gpp.org/desktopmodules/Release/ReleaseDetails.aspx?releaseId=193" TargetMode="External" Id="Ra907790e43f64656" /><Relationship Type="http://schemas.openxmlformats.org/officeDocument/2006/relationships/hyperlink" Target="https://portal.3gpp.org/desktopmodules/Specifications/SpecificationDetails.aspx?specificationId=3773" TargetMode="External" Id="R05e279467c714780" /><Relationship Type="http://schemas.openxmlformats.org/officeDocument/2006/relationships/hyperlink" Target="https://portal.3gpp.org/desktopmodules/WorkItem/WorkItemDetails.aspx?workitemId=880041" TargetMode="External" Id="Rd63516a73aa14080" /><Relationship Type="http://schemas.openxmlformats.org/officeDocument/2006/relationships/hyperlink" Target="https://www.3gpp.org/ftp/tsg_sa/WG1_Serv/TSGS1_94e_ElectronicMeeting/Docs/S1-211459.zip" TargetMode="External" Id="R2d8f236b0b3b43b0" /><Relationship Type="http://schemas.openxmlformats.org/officeDocument/2006/relationships/hyperlink" Target="https://webapp.etsi.org/teldir/ListPersDetails.asp?PersId=10343" TargetMode="External" Id="R62a9a87e6f1745e2" /><Relationship Type="http://schemas.openxmlformats.org/officeDocument/2006/relationships/hyperlink" Target="https://portal.3gpp.org/ngppapp/CreateTdoc.aspx?mode=view&amp;contributionId=1215052" TargetMode="External" Id="R46fd57529f524440" /><Relationship Type="http://schemas.openxmlformats.org/officeDocument/2006/relationships/hyperlink" Target="https://portal.3gpp.org/desktopmodules/Release/ReleaseDetails.aspx?releaseId=193" TargetMode="External" Id="Rb0041d51e9104c1b" /><Relationship Type="http://schemas.openxmlformats.org/officeDocument/2006/relationships/hyperlink" Target="https://portal.3gpp.org/desktopmodules/Specifications/SpecificationDetails.aspx?specificationId=3773" TargetMode="External" Id="R425cf6b8ca274e3a" /><Relationship Type="http://schemas.openxmlformats.org/officeDocument/2006/relationships/hyperlink" Target="https://portal.3gpp.org/desktopmodules/WorkItem/WorkItemDetails.aspx?workitemId=880041" TargetMode="External" Id="R66eb580e29ba4fd4" /><Relationship Type="http://schemas.openxmlformats.org/officeDocument/2006/relationships/hyperlink" Target="https://www.3gpp.org/ftp/tsg_sa/WG1_Serv/TSGS1_94e_ElectronicMeeting/Docs/S1-211460.zip" TargetMode="External" Id="Ra24f4ae50ab044d6" /><Relationship Type="http://schemas.openxmlformats.org/officeDocument/2006/relationships/hyperlink" Target="https://webapp.etsi.org/teldir/ListPersDetails.asp?PersId=10343" TargetMode="External" Id="R537094e6be5a4d46" /><Relationship Type="http://schemas.openxmlformats.org/officeDocument/2006/relationships/hyperlink" Target="https://portal.3gpp.org/ngppapp/CreateTdoc.aspx?mode=view&amp;contributionId=1215059" TargetMode="External" Id="Rea0d1f8a0a834b12" /><Relationship Type="http://schemas.openxmlformats.org/officeDocument/2006/relationships/hyperlink" Target="https://portal.3gpp.org/desktopmodules/Release/ReleaseDetails.aspx?releaseId=193" TargetMode="External" Id="R76a704c49d39438a" /><Relationship Type="http://schemas.openxmlformats.org/officeDocument/2006/relationships/hyperlink" Target="https://portal.3gpp.org/desktopmodules/Specifications/SpecificationDetails.aspx?specificationId=3773" TargetMode="External" Id="R2aabe40e5dfe4156" /><Relationship Type="http://schemas.openxmlformats.org/officeDocument/2006/relationships/hyperlink" Target="https://portal.3gpp.org/desktopmodules/WorkItem/WorkItemDetails.aspx?workitemId=880041" TargetMode="External" Id="Rb5dfc22ae14944d4" /><Relationship Type="http://schemas.openxmlformats.org/officeDocument/2006/relationships/hyperlink" Target="https://www.3gpp.org/ftp/tsg_sa/WG1_Serv/TSGS1_94e_ElectronicMeeting/Docs/S1-211461.zip" TargetMode="External" Id="Rc8e953da921049ca" /><Relationship Type="http://schemas.openxmlformats.org/officeDocument/2006/relationships/hyperlink" Target="https://webapp.etsi.org/teldir/ListPersDetails.asp?PersId=10343" TargetMode="External" Id="R7647e023657644d3" /><Relationship Type="http://schemas.openxmlformats.org/officeDocument/2006/relationships/hyperlink" Target="https://portal.3gpp.org/ngppapp/CreateTdoc.aspx?mode=view&amp;contributionId=1215053" TargetMode="External" Id="R5fecb14d74d5462f" /><Relationship Type="http://schemas.openxmlformats.org/officeDocument/2006/relationships/hyperlink" Target="https://portal.3gpp.org/desktopmodules/Release/ReleaseDetails.aspx?releaseId=193" TargetMode="External" Id="R83e213fb9137407c" /><Relationship Type="http://schemas.openxmlformats.org/officeDocument/2006/relationships/hyperlink" Target="https://portal.3gpp.org/desktopmodules/Specifications/SpecificationDetails.aspx?specificationId=3773" TargetMode="External" Id="Rc8ce5509a44846fd" /><Relationship Type="http://schemas.openxmlformats.org/officeDocument/2006/relationships/hyperlink" Target="https://portal.3gpp.org/desktopmodules/WorkItem/WorkItemDetails.aspx?workitemId=880041" TargetMode="External" Id="Rb65506bb4386460a" /><Relationship Type="http://schemas.openxmlformats.org/officeDocument/2006/relationships/hyperlink" Target="https://www.3gpp.org/ftp/tsg_sa/WG1_Serv/TSGS1_94e_ElectronicMeeting/Docs/S1-211462.zip" TargetMode="External" Id="R8b78688c82d24844" /><Relationship Type="http://schemas.openxmlformats.org/officeDocument/2006/relationships/hyperlink" Target="https://webapp.etsi.org/teldir/ListPersDetails.asp?PersId=10343" TargetMode="External" Id="R81445f713ed048a5" /><Relationship Type="http://schemas.openxmlformats.org/officeDocument/2006/relationships/hyperlink" Target="https://portal.3gpp.org/ngppapp/CreateTdoc.aspx?mode=view&amp;contributionId=1214890" TargetMode="External" Id="Ra717cc2049304fdf" /><Relationship Type="http://schemas.openxmlformats.org/officeDocument/2006/relationships/hyperlink" Target="https://portal.3gpp.org/desktopmodules/Release/ReleaseDetails.aspx?releaseId=193" TargetMode="External" Id="Rc6b60f7d8ddf41e0" /><Relationship Type="http://schemas.openxmlformats.org/officeDocument/2006/relationships/hyperlink" Target="https://portal.3gpp.org/desktopmodules/Specifications/SpecificationDetails.aspx?specificationId=3773" TargetMode="External" Id="R8aef9724d58a4269" /><Relationship Type="http://schemas.openxmlformats.org/officeDocument/2006/relationships/hyperlink" Target="https://portal.3gpp.org/desktopmodules/WorkItem/WorkItemDetails.aspx?workitemId=880041" TargetMode="External" Id="R243398368938487e" /><Relationship Type="http://schemas.openxmlformats.org/officeDocument/2006/relationships/hyperlink" Target="https://www.3gpp.org/ftp/tsg_sa/WG1_Serv/TSGS1_94e_ElectronicMeeting/Docs/S1-211463.zip" TargetMode="External" Id="R36be3c6be425479d" /><Relationship Type="http://schemas.openxmlformats.org/officeDocument/2006/relationships/hyperlink" Target="https://webapp.etsi.org/teldir/ListPersDetails.asp?PersId=10343" TargetMode="External" Id="Rd6e00d3a181948ef" /><Relationship Type="http://schemas.openxmlformats.org/officeDocument/2006/relationships/hyperlink" Target="https://portal.3gpp.org/ngppapp/CreateTdoc.aspx?mode=view&amp;contributionId=1215424" TargetMode="External" Id="Rc7999bad214942a7" /><Relationship Type="http://schemas.openxmlformats.org/officeDocument/2006/relationships/hyperlink" Target="https://portal.3gpp.org/desktopmodules/Release/ReleaseDetails.aspx?releaseId=193" TargetMode="External" Id="Rba4a0d9b05344db9" /><Relationship Type="http://schemas.openxmlformats.org/officeDocument/2006/relationships/hyperlink" Target="https://portal.3gpp.org/desktopmodules/Specifications/SpecificationDetails.aspx?specificationId=3773" TargetMode="External" Id="R685d83187a3f4e92" /><Relationship Type="http://schemas.openxmlformats.org/officeDocument/2006/relationships/hyperlink" Target="https://portal.3gpp.org/desktopmodules/WorkItem/WorkItemDetails.aspx?workitemId=880041" TargetMode="External" Id="R0cddea4963ca49fc" /><Relationship Type="http://schemas.openxmlformats.org/officeDocument/2006/relationships/hyperlink" Target="https://www.3gpp.org/ftp/tsg_sa/WG1_Serv/TSGS1_94e_ElectronicMeeting/Docs/S1-211464.zip" TargetMode="External" Id="R9e59e4eee2fd4fed" /><Relationship Type="http://schemas.openxmlformats.org/officeDocument/2006/relationships/hyperlink" Target="https://webapp.etsi.org/teldir/ListPersDetails.asp?PersId=10343" TargetMode="External" Id="R6dbd24447f3d41a2" /><Relationship Type="http://schemas.openxmlformats.org/officeDocument/2006/relationships/hyperlink" Target="https://portal.3gpp.org/ngppapp/CreateTdoc.aspx?mode=view&amp;contributionId=1213488" TargetMode="External" Id="Rb6aa9fb0f74945a3" /><Relationship Type="http://schemas.openxmlformats.org/officeDocument/2006/relationships/hyperlink" Target="https://portal.3gpp.org/desktopmodules/Release/ReleaseDetails.aspx?releaseId=193" TargetMode="External" Id="R456b8996ad1a4fc2" /><Relationship Type="http://schemas.openxmlformats.org/officeDocument/2006/relationships/hyperlink" Target="https://portal.3gpp.org/desktopmodules/Specifications/SpecificationDetails.aspx?specificationId=3773" TargetMode="External" Id="R0620300518214534" /><Relationship Type="http://schemas.openxmlformats.org/officeDocument/2006/relationships/hyperlink" Target="https://portal.3gpp.org/desktopmodules/WorkItem/WorkItemDetails.aspx?workitemId=880041" TargetMode="External" Id="Rb8d2feefbf7d4d79" /><Relationship Type="http://schemas.openxmlformats.org/officeDocument/2006/relationships/hyperlink" Target="https://www.3gpp.org/ftp/tsg_sa/WG1_Serv/TSGS1_94e_ElectronicMeeting/Docs/S1-211465.zip" TargetMode="External" Id="R05f69e479314439e" /><Relationship Type="http://schemas.openxmlformats.org/officeDocument/2006/relationships/hyperlink" Target="https://webapp.etsi.org/teldir/ListPersDetails.asp?PersId=10343" TargetMode="External" Id="Ra12defd8b29b493c" /><Relationship Type="http://schemas.openxmlformats.org/officeDocument/2006/relationships/hyperlink" Target="https://portal.3gpp.org/ngppapp/CreateTdoc.aspx?mode=view&amp;contributionId=1214883" TargetMode="External" Id="Rc3bde7f296e94528" /><Relationship Type="http://schemas.openxmlformats.org/officeDocument/2006/relationships/hyperlink" Target="https://portal.3gpp.org/desktopmodules/Release/ReleaseDetails.aspx?releaseId=193" TargetMode="External" Id="Rcbf647242cb74a66" /><Relationship Type="http://schemas.openxmlformats.org/officeDocument/2006/relationships/hyperlink" Target="https://portal.3gpp.org/desktopmodules/Specifications/SpecificationDetails.aspx?specificationId=3773" TargetMode="External" Id="Rffeb0cdf6b3240f1" /><Relationship Type="http://schemas.openxmlformats.org/officeDocument/2006/relationships/hyperlink" Target="https://portal.3gpp.org/desktopmodules/WorkItem/WorkItemDetails.aspx?workitemId=880041" TargetMode="External" Id="R392877aff8ef4618" /><Relationship Type="http://schemas.openxmlformats.org/officeDocument/2006/relationships/hyperlink" Target="https://webapp.etsi.org/teldir/ListPersDetails.asp?PersId=10343" TargetMode="External" Id="R9a3ac8a6cf044d85" /><Relationship Type="http://schemas.openxmlformats.org/officeDocument/2006/relationships/hyperlink" Target="https://portal.3gpp.org/ngppapp/CreateTdoc.aspx?mode=view&amp;contributionId=1215388" TargetMode="External" Id="R64f58a9988fc4a2e" /><Relationship Type="http://schemas.openxmlformats.org/officeDocument/2006/relationships/hyperlink" Target="https://portal.3gpp.org/desktopmodules/Release/ReleaseDetails.aspx?releaseId=193" TargetMode="External" Id="R422f3e0f25cd48dc" /><Relationship Type="http://schemas.openxmlformats.org/officeDocument/2006/relationships/hyperlink" Target="https://portal.3gpp.org/desktopmodules/Specifications/SpecificationDetails.aspx?specificationId=3773" TargetMode="External" Id="Red17744c2ec7486c" /><Relationship Type="http://schemas.openxmlformats.org/officeDocument/2006/relationships/hyperlink" Target="https://portal.3gpp.org/desktopmodules/WorkItem/WorkItemDetails.aspx?workitemId=880041" TargetMode="External" Id="R40dce5bb6f184413" /><Relationship Type="http://schemas.openxmlformats.org/officeDocument/2006/relationships/hyperlink" Target="https://www.3gpp.org/ftp/tsg_sa/WG1_Serv/TSGS1_94e_ElectronicMeeting/Docs/S1-211467.zip" TargetMode="External" Id="Rab831d09507a4f7c" /><Relationship Type="http://schemas.openxmlformats.org/officeDocument/2006/relationships/hyperlink" Target="https://webapp.etsi.org/teldir/ListPersDetails.asp?PersId=10343" TargetMode="External" Id="Rdbc23e54b931416e" /><Relationship Type="http://schemas.openxmlformats.org/officeDocument/2006/relationships/hyperlink" Target="https://portal.3gpp.org/ngppapp/CreateTdoc.aspx?mode=view&amp;contributionId=1215415" TargetMode="External" Id="R6c9df5a37e664e3a" /><Relationship Type="http://schemas.openxmlformats.org/officeDocument/2006/relationships/hyperlink" Target="https://portal.3gpp.org/desktopmodules/Release/ReleaseDetails.aspx?releaseId=193" TargetMode="External" Id="R984872d12be246c8" /><Relationship Type="http://schemas.openxmlformats.org/officeDocument/2006/relationships/hyperlink" Target="https://portal.3gpp.org/desktopmodules/Specifications/SpecificationDetails.aspx?specificationId=3773" TargetMode="External" Id="R2e93e0e66cbe48dc" /><Relationship Type="http://schemas.openxmlformats.org/officeDocument/2006/relationships/hyperlink" Target="https://portal.3gpp.org/desktopmodules/WorkItem/WorkItemDetails.aspx?workitemId=880041" TargetMode="External" Id="R0b39cd558a9943c3" /><Relationship Type="http://schemas.openxmlformats.org/officeDocument/2006/relationships/hyperlink" Target="https://www.3gpp.org/ftp/tsg_sa/WG1_Serv/TSGS1_94e_ElectronicMeeting/Docs/S1-211468.zip" TargetMode="External" Id="R06db0a76e6dd4463" /><Relationship Type="http://schemas.openxmlformats.org/officeDocument/2006/relationships/hyperlink" Target="https://webapp.etsi.org/teldir/ListPersDetails.asp?PersId=10343" TargetMode="External" Id="R5895729f1b914a81" /><Relationship Type="http://schemas.openxmlformats.org/officeDocument/2006/relationships/hyperlink" Target="https://portal.3gpp.org/ngppapp/CreateTdoc.aspx?mode=view&amp;contributionId=1229548" TargetMode="External" Id="R218e10d1b7b348b8" /><Relationship Type="http://schemas.openxmlformats.org/officeDocument/2006/relationships/hyperlink" Target="https://portal.3gpp.org/desktopmodules/Release/ReleaseDetails.aspx?releaseId=193" TargetMode="External" Id="Rdb47c8a152254057" /><Relationship Type="http://schemas.openxmlformats.org/officeDocument/2006/relationships/hyperlink" Target="https://portal.3gpp.org/desktopmodules/Specifications/SpecificationDetails.aspx?specificationId=3773" TargetMode="External" Id="Rd1689fe06d484f0f" /><Relationship Type="http://schemas.openxmlformats.org/officeDocument/2006/relationships/hyperlink" Target="https://portal.3gpp.org/desktopmodules/WorkItem/WorkItemDetails.aspx?workitemId=880041" TargetMode="External" Id="R4f702a81502f47b4" /><Relationship Type="http://schemas.openxmlformats.org/officeDocument/2006/relationships/hyperlink" Target="https://www.3gpp.org/ftp/tsg_sa/WG1_Serv/TSGS1_94e_ElectronicMeeting/Docs/S1-211469.zip" TargetMode="External" Id="R103dea1b4b7044bd" /><Relationship Type="http://schemas.openxmlformats.org/officeDocument/2006/relationships/hyperlink" Target="https://webapp.etsi.org/teldir/ListPersDetails.asp?PersId=10343" TargetMode="External" Id="Ref416dcb4ed84502" /><Relationship Type="http://schemas.openxmlformats.org/officeDocument/2006/relationships/hyperlink" Target="https://portal.3gpp.org/ngppapp/CreateTdoc.aspx?mode=view&amp;contributionId=1215058" TargetMode="External" Id="R31c8c32fb3c1489e" /><Relationship Type="http://schemas.openxmlformats.org/officeDocument/2006/relationships/hyperlink" Target="https://portal.3gpp.org/desktopmodules/Release/ReleaseDetails.aspx?releaseId=193" TargetMode="External" Id="Reecbac555ee143f8" /><Relationship Type="http://schemas.openxmlformats.org/officeDocument/2006/relationships/hyperlink" Target="https://portal.3gpp.org/desktopmodules/Specifications/SpecificationDetails.aspx?specificationId=3773" TargetMode="External" Id="Rfadb7e682d614f62" /><Relationship Type="http://schemas.openxmlformats.org/officeDocument/2006/relationships/hyperlink" Target="https://portal.3gpp.org/desktopmodules/WorkItem/WorkItemDetails.aspx?workitemId=880041" TargetMode="External" Id="Ra9d6de6ec91e4ce5" /><Relationship Type="http://schemas.openxmlformats.org/officeDocument/2006/relationships/hyperlink" Target="https://www.3gpp.org/ftp/tsg_sa/WG1_Serv/TSGS1_94e_ElectronicMeeting/Docs/S1-211470.zip" TargetMode="External" Id="R51ebf0921c47490d" /><Relationship Type="http://schemas.openxmlformats.org/officeDocument/2006/relationships/hyperlink" Target="https://webapp.etsi.org/teldir/ListPersDetails.asp?PersId=10343" TargetMode="External" Id="R95c5ee79f78d4800" /><Relationship Type="http://schemas.openxmlformats.org/officeDocument/2006/relationships/hyperlink" Target="https://portal.3gpp.org/ngppapp/CreateTdoc.aspx?mode=view&amp;contributionId=1215311" TargetMode="External" Id="R4ec34ae9f3d4435d" /><Relationship Type="http://schemas.openxmlformats.org/officeDocument/2006/relationships/hyperlink" Target="https://portal.3gpp.org/desktopmodules/Release/ReleaseDetails.aspx?releaseId=193" TargetMode="External" Id="Rdda68141b9ae4c28" /><Relationship Type="http://schemas.openxmlformats.org/officeDocument/2006/relationships/hyperlink" Target="https://portal.3gpp.org/desktopmodules/Specifications/SpecificationDetails.aspx?specificationId=3831" TargetMode="External" Id="R8af2af1d8ca3440b" /><Relationship Type="http://schemas.openxmlformats.org/officeDocument/2006/relationships/hyperlink" Target="https://portal.3gpp.org/desktopmodules/WorkItem/WorkItemDetails.aspx?workitemId=890023" TargetMode="External" Id="Rce7d73da31bd44ca" /><Relationship Type="http://schemas.openxmlformats.org/officeDocument/2006/relationships/hyperlink" Target="https://www.3gpp.org/ftp/tsg_sa/WG1_Serv/TSGS1_94e_ElectronicMeeting/Docs/S1-211471.zip" TargetMode="External" Id="R8f88376944664ddf" /><Relationship Type="http://schemas.openxmlformats.org/officeDocument/2006/relationships/hyperlink" Target="https://webapp.etsi.org/teldir/ListPersDetails.asp?PersId=10343" TargetMode="External" Id="R91a32a79edf24398" /><Relationship Type="http://schemas.openxmlformats.org/officeDocument/2006/relationships/hyperlink" Target="https://portal.3gpp.org/ngppapp/CreateTdoc.aspx?mode=view&amp;contributionId=1215431" TargetMode="External" Id="R88078030ea0f47dc" /><Relationship Type="http://schemas.openxmlformats.org/officeDocument/2006/relationships/hyperlink" Target="https://portal.3gpp.org/desktopmodules/Release/ReleaseDetails.aspx?releaseId=193" TargetMode="External" Id="R671b8de4ca8f4679" /><Relationship Type="http://schemas.openxmlformats.org/officeDocument/2006/relationships/hyperlink" Target="https://portal.3gpp.org/desktopmodules/Specifications/SpecificationDetails.aspx?specificationId=3831" TargetMode="External" Id="Rc27d5a1403d84c3e" /><Relationship Type="http://schemas.openxmlformats.org/officeDocument/2006/relationships/hyperlink" Target="https://portal.3gpp.org/desktopmodules/WorkItem/WorkItemDetails.aspx?workitemId=890023" TargetMode="External" Id="R3004a987ffb64f51" /><Relationship Type="http://schemas.openxmlformats.org/officeDocument/2006/relationships/hyperlink" Target="https://webapp.etsi.org/teldir/ListPersDetails.asp?PersId=10343" TargetMode="External" Id="Rc0f9a7d980c247b6" /><Relationship Type="http://schemas.openxmlformats.org/officeDocument/2006/relationships/hyperlink" Target="https://portal.3gpp.org/ngppapp/CreateTdoc.aspx?mode=view&amp;contributionId=1215019" TargetMode="External" Id="Ra8c096b1bc354806" /><Relationship Type="http://schemas.openxmlformats.org/officeDocument/2006/relationships/hyperlink" Target="https://portal.3gpp.org/desktopmodules/Release/ReleaseDetails.aspx?releaseId=193" TargetMode="External" Id="R2a5bf2f7ba644c8b" /><Relationship Type="http://schemas.openxmlformats.org/officeDocument/2006/relationships/hyperlink" Target="https://portal.3gpp.org/desktopmodules/Specifications/SpecificationDetails.aspx?specificationId=3831" TargetMode="External" Id="Re0930e51f86e4491" /><Relationship Type="http://schemas.openxmlformats.org/officeDocument/2006/relationships/hyperlink" Target="https://portal.3gpp.org/desktopmodules/WorkItem/WorkItemDetails.aspx?workitemId=890023" TargetMode="External" Id="R37ab7b1ff99a43e1" /><Relationship Type="http://schemas.openxmlformats.org/officeDocument/2006/relationships/hyperlink" Target="https://www.3gpp.org/ftp/tsg_sa/WG1_Serv/TSGS1_94e_ElectronicMeeting/Docs/S1-211473.zip" TargetMode="External" Id="R74633c52068e46d9" /><Relationship Type="http://schemas.openxmlformats.org/officeDocument/2006/relationships/hyperlink" Target="https://webapp.etsi.org/teldir/ListPersDetails.asp?PersId=10343" TargetMode="External" Id="R49a8e9156c2d4af7" /><Relationship Type="http://schemas.openxmlformats.org/officeDocument/2006/relationships/hyperlink" Target="https://portal.3gpp.org/ngppapp/CreateTdoc.aspx?mode=view&amp;contributionId=1215432" TargetMode="External" Id="Rff0b8440030249a3" /><Relationship Type="http://schemas.openxmlformats.org/officeDocument/2006/relationships/hyperlink" Target="https://portal.3gpp.org/desktopmodules/Release/ReleaseDetails.aspx?releaseId=193" TargetMode="External" Id="Rde5e77c517334328" /><Relationship Type="http://schemas.openxmlformats.org/officeDocument/2006/relationships/hyperlink" Target="https://portal.3gpp.org/desktopmodules/Specifications/SpecificationDetails.aspx?specificationId=3831" TargetMode="External" Id="R043cc11984764d7f" /><Relationship Type="http://schemas.openxmlformats.org/officeDocument/2006/relationships/hyperlink" Target="https://portal.3gpp.org/desktopmodules/WorkItem/WorkItemDetails.aspx?workitemId=890023" TargetMode="External" Id="Rf3be7c0f110849f0" /><Relationship Type="http://schemas.openxmlformats.org/officeDocument/2006/relationships/hyperlink" Target="https://www.3gpp.org/ftp/tsg_sa/WG1_Serv/TSGS1_94e_ElectronicMeeting/Docs/S1-211474.zip" TargetMode="External" Id="R8b7e93323c6948e5" /><Relationship Type="http://schemas.openxmlformats.org/officeDocument/2006/relationships/hyperlink" Target="https://webapp.etsi.org/teldir/ListPersDetails.asp?PersId=10343" TargetMode="External" Id="Rd9a69100838a446e" /><Relationship Type="http://schemas.openxmlformats.org/officeDocument/2006/relationships/hyperlink" Target="https://portal.3gpp.org/ngppapp/CreateTdoc.aspx?mode=view&amp;contributionId=1215304" TargetMode="External" Id="R48df4bd886e34ae4" /><Relationship Type="http://schemas.openxmlformats.org/officeDocument/2006/relationships/hyperlink" Target="https://portal.3gpp.org/desktopmodules/Release/ReleaseDetails.aspx?releaseId=193" TargetMode="External" Id="R277942e7c5534029" /><Relationship Type="http://schemas.openxmlformats.org/officeDocument/2006/relationships/hyperlink" Target="https://portal.3gpp.org/desktopmodules/Specifications/SpecificationDetails.aspx?specificationId=3831" TargetMode="External" Id="Rf8eaf3acef74450c" /><Relationship Type="http://schemas.openxmlformats.org/officeDocument/2006/relationships/hyperlink" Target="https://portal.3gpp.org/desktopmodules/WorkItem/WorkItemDetails.aspx?workitemId=890023" TargetMode="External" Id="R77589c5f706647ad" /><Relationship Type="http://schemas.openxmlformats.org/officeDocument/2006/relationships/hyperlink" Target="https://webapp.etsi.org/teldir/ListPersDetails.asp?PersId=10343" TargetMode="External" Id="Rc45464fad6c841fd" /><Relationship Type="http://schemas.openxmlformats.org/officeDocument/2006/relationships/hyperlink" Target="https://portal.3gpp.org/ngppapp/CreateTdoc.aspx?mode=view&amp;contributionId=1215020" TargetMode="External" Id="R72102da898784420" /><Relationship Type="http://schemas.openxmlformats.org/officeDocument/2006/relationships/hyperlink" Target="https://portal.3gpp.org/desktopmodules/Release/ReleaseDetails.aspx?releaseId=193" TargetMode="External" Id="Ra5cfa5268fcd4192" /><Relationship Type="http://schemas.openxmlformats.org/officeDocument/2006/relationships/hyperlink" Target="https://portal.3gpp.org/desktopmodules/Specifications/SpecificationDetails.aspx?specificationId=3831" TargetMode="External" Id="R42d40e8863af441d" /><Relationship Type="http://schemas.openxmlformats.org/officeDocument/2006/relationships/hyperlink" Target="https://portal.3gpp.org/desktopmodules/WorkItem/WorkItemDetails.aspx?workitemId=890023" TargetMode="External" Id="R243c03b1931f45b6" /><Relationship Type="http://schemas.openxmlformats.org/officeDocument/2006/relationships/hyperlink" Target="https://webapp.etsi.org/teldir/ListPersDetails.asp?PersId=10343" TargetMode="External" Id="R16884cc1a8154515" /><Relationship Type="http://schemas.openxmlformats.org/officeDocument/2006/relationships/hyperlink" Target="https://portal.3gpp.org/ngppapp/CreateTdoc.aspx?mode=view&amp;contributionId=1214954" TargetMode="External" Id="R85cad568a728424a" /><Relationship Type="http://schemas.openxmlformats.org/officeDocument/2006/relationships/hyperlink" Target="https://portal.3gpp.org/desktopmodules/Release/ReleaseDetails.aspx?releaseId=193" TargetMode="External" Id="Rb98fc2ad600a41bd" /><Relationship Type="http://schemas.openxmlformats.org/officeDocument/2006/relationships/hyperlink" Target="https://portal.3gpp.org/desktopmodules/Specifications/SpecificationDetails.aspx?specificationId=3831" TargetMode="External" Id="Re9569ad8fb344c9a" /><Relationship Type="http://schemas.openxmlformats.org/officeDocument/2006/relationships/hyperlink" Target="https://portal.3gpp.org/desktopmodules/WorkItem/WorkItemDetails.aspx?workitemId=890023" TargetMode="External" Id="Rc86dbb1ac5a64091" /><Relationship Type="http://schemas.openxmlformats.org/officeDocument/2006/relationships/hyperlink" Target="https://www.3gpp.org/ftp/tsg_sa/WG1_Serv/TSGS1_94e_ElectronicMeeting/Docs/S1-211477.zip" TargetMode="External" Id="Rb161610d0d0d4d85" /><Relationship Type="http://schemas.openxmlformats.org/officeDocument/2006/relationships/hyperlink" Target="https://webapp.etsi.org/teldir/ListPersDetails.asp?PersId=10343" TargetMode="External" Id="Rf93c9b2458be45d3" /><Relationship Type="http://schemas.openxmlformats.org/officeDocument/2006/relationships/hyperlink" Target="https://portal.3gpp.org/ngppapp/CreateTdoc.aspx?mode=view&amp;contributionId=1215455" TargetMode="External" Id="R27801fa0982c4322" /><Relationship Type="http://schemas.openxmlformats.org/officeDocument/2006/relationships/hyperlink" Target="https://portal.3gpp.org/desktopmodules/Release/ReleaseDetails.aspx?releaseId=193" TargetMode="External" Id="Rc4e922b684934d31" /><Relationship Type="http://schemas.openxmlformats.org/officeDocument/2006/relationships/hyperlink" Target="https://portal.3gpp.org/desktopmodules/Specifications/SpecificationDetails.aspx?specificationId=3831" TargetMode="External" Id="Rcac69795d737493d" /><Relationship Type="http://schemas.openxmlformats.org/officeDocument/2006/relationships/hyperlink" Target="https://portal.3gpp.org/desktopmodules/WorkItem/WorkItemDetails.aspx?workitemId=890023" TargetMode="External" Id="R9e073cec08064af3" /><Relationship Type="http://schemas.openxmlformats.org/officeDocument/2006/relationships/hyperlink" Target="https://www.3gpp.org/ftp/tsg_sa/WG1_Serv/TSGS1_94e_ElectronicMeeting/Docs/S1-211478.zip" TargetMode="External" Id="R62bd4d2b42c14ff2" /><Relationship Type="http://schemas.openxmlformats.org/officeDocument/2006/relationships/hyperlink" Target="https://webapp.etsi.org/teldir/ListPersDetails.asp?PersId=10343" TargetMode="External" Id="R76555549635f414c" /><Relationship Type="http://schemas.openxmlformats.org/officeDocument/2006/relationships/hyperlink" Target="https://portal.3gpp.org/ngppapp/CreateTdoc.aspx?mode=view&amp;contributionId=1215341" TargetMode="External" Id="R80d3009214ff4444" /><Relationship Type="http://schemas.openxmlformats.org/officeDocument/2006/relationships/hyperlink" Target="https://portal.3gpp.org/desktopmodules/Release/ReleaseDetails.aspx?releaseId=193" TargetMode="External" Id="Re7945c9620604534" /><Relationship Type="http://schemas.openxmlformats.org/officeDocument/2006/relationships/hyperlink" Target="https://portal.3gpp.org/desktopmodules/Specifications/SpecificationDetails.aspx?specificationId=3831" TargetMode="External" Id="Rbe09095ba7224984" /><Relationship Type="http://schemas.openxmlformats.org/officeDocument/2006/relationships/hyperlink" Target="https://portal.3gpp.org/desktopmodules/WorkItem/WorkItemDetails.aspx?workitemId=890023" TargetMode="External" Id="R9a8fc51fcc4e4e34" /><Relationship Type="http://schemas.openxmlformats.org/officeDocument/2006/relationships/hyperlink" Target="https://www.3gpp.org/ftp/tsg_sa/WG1_Serv/TSGS1_94e_ElectronicMeeting/Docs/S1-211479.zip" TargetMode="External" Id="R65c779c9dd1a4cc7" /><Relationship Type="http://schemas.openxmlformats.org/officeDocument/2006/relationships/hyperlink" Target="https://webapp.etsi.org/teldir/ListPersDetails.asp?PersId=10343" TargetMode="External" Id="R3c6c0468e2564f78" /><Relationship Type="http://schemas.openxmlformats.org/officeDocument/2006/relationships/hyperlink" Target="https://portal.3gpp.org/ngppapp/CreateTdoc.aspx?mode=view&amp;contributionId=1214887" TargetMode="External" Id="R91c511303b504e83" /><Relationship Type="http://schemas.openxmlformats.org/officeDocument/2006/relationships/hyperlink" Target="https://portal.3gpp.org/desktopmodules/Release/ReleaseDetails.aspx?releaseId=193" TargetMode="External" Id="R3f97b594aa8a481a" /><Relationship Type="http://schemas.openxmlformats.org/officeDocument/2006/relationships/hyperlink" Target="https://portal.3gpp.org/desktopmodules/Specifications/SpecificationDetails.aspx?specificationId=3831" TargetMode="External" Id="R7f3fa683a8ca4b88" /><Relationship Type="http://schemas.openxmlformats.org/officeDocument/2006/relationships/hyperlink" Target="https://portal.3gpp.org/desktopmodules/WorkItem/WorkItemDetails.aspx?workitemId=890023" TargetMode="External" Id="Rf118ae5c936f4cdd" /><Relationship Type="http://schemas.openxmlformats.org/officeDocument/2006/relationships/hyperlink" Target="https://www.3gpp.org/ftp/tsg_sa/WG1_Serv/TSGS1_94e_ElectronicMeeting/Docs/S1-211480.zip" TargetMode="External" Id="R4c2e6b558041473d" /><Relationship Type="http://schemas.openxmlformats.org/officeDocument/2006/relationships/hyperlink" Target="https://webapp.etsi.org/teldir/ListPersDetails.asp?PersId=10343" TargetMode="External" Id="Rd4f14c6a6e904cd1" /><Relationship Type="http://schemas.openxmlformats.org/officeDocument/2006/relationships/hyperlink" Target="https://portal.3gpp.org/ngppapp/CreateTdoc.aspx?mode=view&amp;contributionId=1215497" TargetMode="External" Id="R1e47055ae9c84e25" /><Relationship Type="http://schemas.openxmlformats.org/officeDocument/2006/relationships/hyperlink" Target="https://portal.3gpp.org/desktopmodules/Release/ReleaseDetails.aspx?releaseId=193" TargetMode="External" Id="R94d8d2fb0fdf43fc" /><Relationship Type="http://schemas.openxmlformats.org/officeDocument/2006/relationships/hyperlink" Target="https://portal.3gpp.org/desktopmodules/Specifications/SpecificationDetails.aspx?specificationId=3831" TargetMode="External" Id="Rc254f30a477b4ee1" /><Relationship Type="http://schemas.openxmlformats.org/officeDocument/2006/relationships/hyperlink" Target="https://portal.3gpp.org/desktopmodules/WorkItem/WorkItemDetails.aspx?workitemId=890023" TargetMode="External" Id="Rb00146fe64954583" /><Relationship Type="http://schemas.openxmlformats.org/officeDocument/2006/relationships/hyperlink" Target="https://www.3gpp.org/ftp/tsg_sa/WG1_Serv/TSGS1_94e_ElectronicMeeting/Docs/S1-211481.zip" TargetMode="External" Id="Rae03f4682a86435d" /><Relationship Type="http://schemas.openxmlformats.org/officeDocument/2006/relationships/hyperlink" Target="https://webapp.etsi.org/teldir/ListPersDetails.asp?PersId=10343" TargetMode="External" Id="R118da4eba7204925" /><Relationship Type="http://schemas.openxmlformats.org/officeDocument/2006/relationships/hyperlink" Target="https://portal.3gpp.org/ngppapp/CreateTdoc.aspx?mode=view&amp;contributionId=1215498" TargetMode="External" Id="R72d9a5df663d4f3a" /><Relationship Type="http://schemas.openxmlformats.org/officeDocument/2006/relationships/hyperlink" Target="https://portal.3gpp.org/desktopmodules/Release/ReleaseDetails.aspx?releaseId=193" TargetMode="External" Id="Rb94f2aa39d404cdb" /><Relationship Type="http://schemas.openxmlformats.org/officeDocument/2006/relationships/hyperlink" Target="https://portal.3gpp.org/desktopmodules/Specifications/SpecificationDetails.aspx?specificationId=3831" TargetMode="External" Id="Reb03042c444546b7" /><Relationship Type="http://schemas.openxmlformats.org/officeDocument/2006/relationships/hyperlink" Target="https://portal.3gpp.org/desktopmodules/WorkItem/WorkItemDetails.aspx?workitemId=890023" TargetMode="External" Id="Rf5ff729bd8414a32" /><Relationship Type="http://schemas.openxmlformats.org/officeDocument/2006/relationships/hyperlink" Target="https://www.3gpp.org/ftp/tsg_sa/WG1_Serv/TSGS1_94e_ElectronicMeeting/Docs/S1-211482.zip" TargetMode="External" Id="R3fad74ea787d4f12" /><Relationship Type="http://schemas.openxmlformats.org/officeDocument/2006/relationships/hyperlink" Target="https://webapp.etsi.org/teldir/ListPersDetails.asp?PersId=10343" TargetMode="External" Id="R28d47a58c8974d45" /><Relationship Type="http://schemas.openxmlformats.org/officeDocument/2006/relationships/hyperlink" Target="https://portal.3gpp.org/ngppapp/CreateTdoc.aspx?mode=view&amp;contributionId=1215368" TargetMode="External" Id="R26047de71e854096" /><Relationship Type="http://schemas.openxmlformats.org/officeDocument/2006/relationships/hyperlink" Target="https://portal.3gpp.org/desktopmodules/Release/ReleaseDetails.aspx?releaseId=193" TargetMode="External" Id="Ra89b59a2a073407c" /><Relationship Type="http://schemas.openxmlformats.org/officeDocument/2006/relationships/hyperlink" Target="https://portal.3gpp.org/desktopmodules/Specifications/SpecificationDetails.aspx?specificationId=3831" TargetMode="External" Id="R11ef6a003810472f" /><Relationship Type="http://schemas.openxmlformats.org/officeDocument/2006/relationships/hyperlink" Target="https://portal.3gpp.org/desktopmodules/WorkItem/WorkItemDetails.aspx?workitemId=890023" TargetMode="External" Id="Rade7ab80bd0b48c1" /><Relationship Type="http://schemas.openxmlformats.org/officeDocument/2006/relationships/hyperlink" Target="https://www.3gpp.org/ftp/tsg_sa/WG1_Serv/TSGS1_94e_ElectronicMeeting/Docs/S1-211483.zip" TargetMode="External" Id="Rca76ca9d204c420d" /><Relationship Type="http://schemas.openxmlformats.org/officeDocument/2006/relationships/hyperlink" Target="https://webapp.etsi.org/teldir/ListPersDetails.asp?PersId=10343" TargetMode="External" Id="R784cafa5e51d4885" /><Relationship Type="http://schemas.openxmlformats.org/officeDocument/2006/relationships/hyperlink" Target="https://portal.3gpp.org/ngppapp/CreateTdoc.aspx?mode=view&amp;contributionId=1215457" TargetMode="External" Id="Rb6f3bdc23d0f4f3c" /><Relationship Type="http://schemas.openxmlformats.org/officeDocument/2006/relationships/hyperlink" Target="https://portal.3gpp.org/desktopmodules/Release/ReleaseDetails.aspx?releaseId=193" TargetMode="External" Id="R8356652274a04f82" /><Relationship Type="http://schemas.openxmlformats.org/officeDocument/2006/relationships/hyperlink" Target="https://portal.3gpp.org/desktopmodules/Specifications/SpecificationDetails.aspx?specificationId=3831" TargetMode="External" Id="R5de0ce678c174297" /><Relationship Type="http://schemas.openxmlformats.org/officeDocument/2006/relationships/hyperlink" Target="https://portal.3gpp.org/desktopmodules/WorkItem/WorkItemDetails.aspx?workitemId=890023" TargetMode="External" Id="Ree06accf8902455b" /><Relationship Type="http://schemas.openxmlformats.org/officeDocument/2006/relationships/hyperlink" Target="https://www.3gpp.org/ftp/tsg_sa/WG1_Serv/TSGS1_94e_ElectronicMeeting/Docs/S1-211484.zip" TargetMode="External" Id="Rbf36a498fa11442e" /><Relationship Type="http://schemas.openxmlformats.org/officeDocument/2006/relationships/hyperlink" Target="https://webapp.etsi.org/teldir/ListPersDetails.asp?PersId=10343" TargetMode="External" Id="R6a588cad12924c86" /><Relationship Type="http://schemas.openxmlformats.org/officeDocument/2006/relationships/hyperlink" Target="https://portal.3gpp.org/ngppapp/CreateTdoc.aspx?mode=view&amp;contributionId=1215479" TargetMode="External" Id="R1e360f2c31254a20" /><Relationship Type="http://schemas.openxmlformats.org/officeDocument/2006/relationships/hyperlink" Target="https://portal.3gpp.org/desktopmodules/Release/ReleaseDetails.aspx?releaseId=193" TargetMode="External" Id="Rf40ce94070664ea7" /><Relationship Type="http://schemas.openxmlformats.org/officeDocument/2006/relationships/hyperlink" Target="https://portal.3gpp.org/desktopmodules/Specifications/SpecificationDetails.aspx?specificationId=3830" TargetMode="External" Id="R832dc1f97fac471f" /><Relationship Type="http://schemas.openxmlformats.org/officeDocument/2006/relationships/hyperlink" Target="https://portal.3gpp.org/desktopmodules/WorkItem/WorkItemDetails.aspx?workitemId=890022" TargetMode="External" Id="R8aaf736009b64b44" /><Relationship Type="http://schemas.openxmlformats.org/officeDocument/2006/relationships/hyperlink" Target="https://www.3gpp.org/ftp/tsg_sa/WG1_Serv/TSGS1_94e_ElectronicMeeting/Docs/S1-211485.zip" TargetMode="External" Id="R1929dc14b3964f41" /><Relationship Type="http://schemas.openxmlformats.org/officeDocument/2006/relationships/hyperlink" Target="https://webapp.etsi.org/teldir/ListPersDetails.asp?PersId=10343" TargetMode="External" Id="Rf406e7ae3f38446e" /><Relationship Type="http://schemas.openxmlformats.org/officeDocument/2006/relationships/hyperlink" Target="https://portal.3gpp.org/ngppapp/CreateTdoc.aspx?mode=view&amp;contributionId=1215480" TargetMode="External" Id="Re24d836946c04617" /><Relationship Type="http://schemas.openxmlformats.org/officeDocument/2006/relationships/hyperlink" Target="https://portal.3gpp.org/desktopmodules/Release/ReleaseDetails.aspx?releaseId=193" TargetMode="External" Id="R14d548a8daa44468" /><Relationship Type="http://schemas.openxmlformats.org/officeDocument/2006/relationships/hyperlink" Target="https://portal.3gpp.org/desktopmodules/Specifications/SpecificationDetails.aspx?specificationId=3830" TargetMode="External" Id="R4436176c20484bf0" /><Relationship Type="http://schemas.openxmlformats.org/officeDocument/2006/relationships/hyperlink" Target="https://portal.3gpp.org/desktopmodules/WorkItem/WorkItemDetails.aspx?workitemId=890022" TargetMode="External" Id="R0c2b0a0800d84e47" /><Relationship Type="http://schemas.openxmlformats.org/officeDocument/2006/relationships/hyperlink" Target="https://www.3gpp.org/ftp/tsg_sa/WG1_Serv/TSGS1_94e_ElectronicMeeting/Docs/S1-211486.zip" TargetMode="External" Id="Rb33133c458b54aee" /><Relationship Type="http://schemas.openxmlformats.org/officeDocument/2006/relationships/hyperlink" Target="https://webapp.etsi.org/teldir/ListPersDetails.asp?PersId=10343" TargetMode="External" Id="R844784e5bb0f4328" /><Relationship Type="http://schemas.openxmlformats.org/officeDocument/2006/relationships/hyperlink" Target="https://portal.3gpp.org/ngppapp/CreateTdoc.aspx?mode=view&amp;contributionId=1215483" TargetMode="External" Id="Rdf050134afdd4fd4" /><Relationship Type="http://schemas.openxmlformats.org/officeDocument/2006/relationships/hyperlink" Target="https://portal.3gpp.org/desktopmodules/Release/ReleaseDetails.aspx?releaseId=193" TargetMode="External" Id="R8510e8cb1e194c92" /><Relationship Type="http://schemas.openxmlformats.org/officeDocument/2006/relationships/hyperlink" Target="https://portal.3gpp.org/desktopmodules/Specifications/SpecificationDetails.aspx?specificationId=3830" TargetMode="External" Id="R5644d89cc92441f3" /><Relationship Type="http://schemas.openxmlformats.org/officeDocument/2006/relationships/hyperlink" Target="https://portal.3gpp.org/desktopmodules/WorkItem/WorkItemDetails.aspx?workitemId=890022" TargetMode="External" Id="R8be81353db0d4ece" /><Relationship Type="http://schemas.openxmlformats.org/officeDocument/2006/relationships/hyperlink" Target="https://www.3gpp.org/ftp/tsg_sa/WG1_Serv/TSGS1_94e_ElectronicMeeting/Docs/S1-211487.zip" TargetMode="External" Id="R6c73b04c78ca421f" /><Relationship Type="http://schemas.openxmlformats.org/officeDocument/2006/relationships/hyperlink" Target="https://webapp.etsi.org/teldir/ListPersDetails.asp?PersId=10343" TargetMode="External" Id="R4faae80d774c4c55" /><Relationship Type="http://schemas.openxmlformats.org/officeDocument/2006/relationships/hyperlink" Target="https://portal.3gpp.org/ngppapp/CreateTdoc.aspx?mode=view&amp;contributionId=1215481" TargetMode="External" Id="Rc7575735d3bd45c7" /><Relationship Type="http://schemas.openxmlformats.org/officeDocument/2006/relationships/hyperlink" Target="https://portal.3gpp.org/desktopmodules/Release/ReleaseDetails.aspx?releaseId=193" TargetMode="External" Id="R2609489d292f47d3" /><Relationship Type="http://schemas.openxmlformats.org/officeDocument/2006/relationships/hyperlink" Target="https://portal.3gpp.org/desktopmodules/Specifications/SpecificationDetails.aspx?specificationId=3830" TargetMode="External" Id="Rcd8cd3a8fc054e39" /><Relationship Type="http://schemas.openxmlformats.org/officeDocument/2006/relationships/hyperlink" Target="https://portal.3gpp.org/desktopmodules/WorkItem/WorkItemDetails.aspx?workitemId=890022" TargetMode="External" Id="R15d7ef56b64f43a7" /><Relationship Type="http://schemas.openxmlformats.org/officeDocument/2006/relationships/hyperlink" Target="https://www.3gpp.org/ftp/tsg_sa/WG1_Serv/TSGS1_94e_ElectronicMeeting/Docs/S1-211488.zip" TargetMode="External" Id="R089561e624d54c38" /><Relationship Type="http://schemas.openxmlformats.org/officeDocument/2006/relationships/hyperlink" Target="https://webapp.etsi.org/teldir/ListPersDetails.asp?PersId=10343" TargetMode="External" Id="R1e1013c304764cbb" /><Relationship Type="http://schemas.openxmlformats.org/officeDocument/2006/relationships/hyperlink" Target="https://portal.3gpp.org/ngppapp/CreateTdoc.aspx?mode=view&amp;contributionId=1213404" TargetMode="External" Id="Rc00a94bc4be044a1" /><Relationship Type="http://schemas.openxmlformats.org/officeDocument/2006/relationships/hyperlink" Target="https://portal.3gpp.org/desktopmodules/Release/ReleaseDetails.aspx?releaseId=193" TargetMode="External" Id="R21ac7ba9266e47cc" /><Relationship Type="http://schemas.openxmlformats.org/officeDocument/2006/relationships/hyperlink" Target="https://portal.3gpp.org/desktopmodules/Specifications/SpecificationDetails.aspx?specificationId=3830" TargetMode="External" Id="Rd1ba016219624b11" /><Relationship Type="http://schemas.openxmlformats.org/officeDocument/2006/relationships/hyperlink" Target="https://portal.3gpp.org/desktopmodules/WorkItem/WorkItemDetails.aspx?workitemId=890022" TargetMode="External" Id="R0549a84da5f940ee" /><Relationship Type="http://schemas.openxmlformats.org/officeDocument/2006/relationships/hyperlink" Target="https://www.3gpp.org/ftp/tsg_sa/WG1_Serv/TSGS1_94e_ElectronicMeeting/Docs/S1-211489.zip" TargetMode="External" Id="Raa695312c8654b1a" /><Relationship Type="http://schemas.openxmlformats.org/officeDocument/2006/relationships/hyperlink" Target="https://webapp.etsi.org/teldir/ListPersDetails.asp?PersId=10343" TargetMode="External" Id="R003edcb699f448bb" /><Relationship Type="http://schemas.openxmlformats.org/officeDocument/2006/relationships/hyperlink" Target="https://portal.3gpp.org/ngppapp/CreateTdoc.aspx?mode=view&amp;contributionId=1215187" TargetMode="External" Id="R4a41820b6f1647a0" /><Relationship Type="http://schemas.openxmlformats.org/officeDocument/2006/relationships/hyperlink" Target="https://portal.3gpp.org/desktopmodules/Release/ReleaseDetails.aspx?releaseId=193" TargetMode="External" Id="R2a10525a4759428b" /><Relationship Type="http://schemas.openxmlformats.org/officeDocument/2006/relationships/hyperlink" Target="https://portal.3gpp.org/desktopmodules/Specifications/SpecificationDetails.aspx?specificationId=3830" TargetMode="External" Id="R3d7d9173ba854d85" /><Relationship Type="http://schemas.openxmlformats.org/officeDocument/2006/relationships/hyperlink" Target="https://portal.3gpp.org/desktopmodules/WorkItem/WorkItemDetails.aspx?workitemId=890022" TargetMode="External" Id="R4109a59c65e644d1" /><Relationship Type="http://schemas.openxmlformats.org/officeDocument/2006/relationships/hyperlink" Target="https://www.3gpp.org/ftp/tsg_sa/WG1_Serv/TSGS1_94e_ElectronicMeeting/Docs/S1-211490.zip" TargetMode="External" Id="R9af3d9d9fee84fa2" /><Relationship Type="http://schemas.openxmlformats.org/officeDocument/2006/relationships/hyperlink" Target="https://webapp.etsi.org/teldir/ListPersDetails.asp?PersId=10343" TargetMode="External" Id="R5cb119c94c5f4aa6" /><Relationship Type="http://schemas.openxmlformats.org/officeDocument/2006/relationships/hyperlink" Target="https://portal.3gpp.org/ngppapp/CreateTdoc.aspx?mode=view&amp;contributionId=1215389" TargetMode="External" Id="R8143baf4b5cf4c1a" /><Relationship Type="http://schemas.openxmlformats.org/officeDocument/2006/relationships/hyperlink" Target="https://portal.3gpp.org/desktopmodules/Release/ReleaseDetails.aspx?releaseId=193" TargetMode="External" Id="Rbecd45b026e247b0" /><Relationship Type="http://schemas.openxmlformats.org/officeDocument/2006/relationships/hyperlink" Target="https://portal.3gpp.org/desktopmodules/Specifications/SpecificationDetails.aspx?specificationId=3830" TargetMode="External" Id="Rfb761b0caccb4348" /><Relationship Type="http://schemas.openxmlformats.org/officeDocument/2006/relationships/hyperlink" Target="https://portal.3gpp.org/desktopmodules/WorkItem/WorkItemDetails.aspx?workitemId=890022" TargetMode="External" Id="R8b5d61ad27854310" /><Relationship Type="http://schemas.openxmlformats.org/officeDocument/2006/relationships/hyperlink" Target="https://www.3gpp.org/ftp/tsg_sa/WG1_Serv/TSGS1_94e_ElectronicMeeting/Docs/S1-211491.zip" TargetMode="External" Id="Rc62153314df34ffe" /><Relationship Type="http://schemas.openxmlformats.org/officeDocument/2006/relationships/hyperlink" Target="https://webapp.etsi.org/teldir/ListPersDetails.asp?PersId=10343" TargetMode="External" Id="R5315ebb9973d44d9" /><Relationship Type="http://schemas.openxmlformats.org/officeDocument/2006/relationships/hyperlink" Target="https://portal.3gpp.org/ngppapp/CreateTdoc.aspx?mode=view&amp;contributionId=1215390" TargetMode="External" Id="R9fc3166d0ba94b93" /><Relationship Type="http://schemas.openxmlformats.org/officeDocument/2006/relationships/hyperlink" Target="https://portal.3gpp.org/desktopmodules/Release/ReleaseDetails.aspx?releaseId=193" TargetMode="External" Id="R037db497cef94c5d" /><Relationship Type="http://schemas.openxmlformats.org/officeDocument/2006/relationships/hyperlink" Target="https://portal.3gpp.org/desktopmodules/Specifications/SpecificationDetails.aspx?specificationId=3830" TargetMode="External" Id="R6adf79388f9c4bc8" /><Relationship Type="http://schemas.openxmlformats.org/officeDocument/2006/relationships/hyperlink" Target="https://portal.3gpp.org/desktopmodules/WorkItem/WorkItemDetails.aspx?workitemId=890022" TargetMode="External" Id="R82a8f25b535a461e" /><Relationship Type="http://schemas.openxmlformats.org/officeDocument/2006/relationships/hyperlink" Target="https://www.3gpp.org/ftp/tsg_sa/WG1_Serv/TSGS1_94e_ElectronicMeeting/Docs/S1-211492.zip" TargetMode="External" Id="Rcb6ea60045054bf8" /><Relationship Type="http://schemas.openxmlformats.org/officeDocument/2006/relationships/hyperlink" Target="https://webapp.etsi.org/teldir/ListPersDetails.asp?PersId=10343" TargetMode="External" Id="R23e962d46a7e44ff" /><Relationship Type="http://schemas.openxmlformats.org/officeDocument/2006/relationships/hyperlink" Target="https://portal.3gpp.org/ngppapp/CreateTdoc.aspx?mode=view&amp;contributionId=1215484" TargetMode="External" Id="R079b4c5f96014400" /><Relationship Type="http://schemas.openxmlformats.org/officeDocument/2006/relationships/hyperlink" Target="https://portal.3gpp.org/desktopmodules/Release/ReleaseDetails.aspx?releaseId=193" TargetMode="External" Id="Re1a3c81bc2e24524" /><Relationship Type="http://schemas.openxmlformats.org/officeDocument/2006/relationships/hyperlink" Target="https://portal.3gpp.org/desktopmodules/Specifications/SpecificationDetails.aspx?specificationId=3830" TargetMode="External" Id="Rb2b0e2aa978c4c45" /><Relationship Type="http://schemas.openxmlformats.org/officeDocument/2006/relationships/hyperlink" Target="https://portal.3gpp.org/desktopmodules/WorkItem/WorkItemDetails.aspx?workitemId=890022" TargetMode="External" Id="R24e0cac3537d4052" /><Relationship Type="http://schemas.openxmlformats.org/officeDocument/2006/relationships/hyperlink" Target="https://www.3gpp.org/ftp/tsg_sa/WG1_Serv/TSGS1_94e_ElectronicMeeting/Docs/S1-211493.zip" TargetMode="External" Id="Rcbc16cddb8e54f04" /><Relationship Type="http://schemas.openxmlformats.org/officeDocument/2006/relationships/hyperlink" Target="https://webapp.etsi.org/teldir/ListPersDetails.asp?PersId=10343" TargetMode="External" Id="R171f2cc993344034" /><Relationship Type="http://schemas.openxmlformats.org/officeDocument/2006/relationships/hyperlink" Target="https://portal.3gpp.org/ngppapp/CreateTdoc.aspx?mode=view&amp;contributionId=1215486" TargetMode="External" Id="R4b7a99136bfb467f" /><Relationship Type="http://schemas.openxmlformats.org/officeDocument/2006/relationships/hyperlink" Target="https://portal.3gpp.org/desktopmodules/Release/ReleaseDetails.aspx?releaseId=193" TargetMode="External" Id="Rc2db6949240a458b" /><Relationship Type="http://schemas.openxmlformats.org/officeDocument/2006/relationships/hyperlink" Target="https://portal.3gpp.org/desktopmodules/Specifications/SpecificationDetails.aspx?specificationId=3830" TargetMode="External" Id="R1691ae878d4b4d1c" /><Relationship Type="http://schemas.openxmlformats.org/officeDocument/2006/relationships/hyperlink" Target="https://portal.3gpp.org/desktopmodules/WorkItem/WorkItemDetails.aspx?workitemId=890022" TargetMode="External" Id="Rf443411b2df54ef9" /><Relationship Type="http://schemas.openxmlformats.org/officeDocument/2006/relationships/hyperlink" Target="https://www.3gpp.org/ftp/tsg_sa/WG1_Serv/TSGS1_94e_ElectronicMeeting/Docs/S1-211494.zip" TargetMode="External" Id="R81120167541d4bf3" /><Relationship Type="http://schemas.openxmlformats.org/officeDocument/2006/relationships/hyperlink" Target="https://webapp.etsi.org/teldir/ListPersDetails.asp?PersId=10343" TargetMode="External" Id="Rcd8f26ff51454648" /><Relationship Type="http://schemas.openxmlformats.org/officeDocument/2006/relationships/hyperlink" Target="https://portal.3gpp.org/ngppapp/CreateTdoc.aspx?mode=view&amp;contributionId=1214943" TargetMode="External" Id="Ra028374a528e4ad7" /><Relationship Type="http://schemas.openxmlformats.org/officeDocument/2006/relationships/hyperlink" Target="https://portal.3gpp.org/desktopmodules/Release/ReleaseDetails.aspx?releaseId=193" TargetMode="External" Id="R0a65a3dc57cc4232" /><Relationship Type="http://schemas.openxmlformats.org/officeDocument/2006/relationships/hyperlink" Target="https://portal.3gpp.org/desktopmodules/Specifications/SpecificationDetails.aspx?specificationId=3848" TargetMode="External" Id="R331b43b694154c82" /><Relationship Type="http://schemas.openxmlformats.org/officeDocument/2006/relationships/hyperlink" Target="https://portal.3gpp.org/desktopmodules/WorkItem/WorkItemDetails.aspx?workitemId=900027" TargetMode="External" Id="R417f600f99854131" /><Relationship Type="http://schemas.openxmlformats.org/officeDocument/2006/relationships/hyperlink" Target="https://www.3gpp.org/ftp/tsg_sa/WG1_Serv/TSGS1_94e_ElectronicMeeting/Docs/S1-211495.zip" TargetMode="External" Id="Rae78e1e674844e05" /><Relationship Type="http://schemas.openxmlformats.org/officeDocument/2006/relationships/hyperlink" Target="https://webapp.etsi.org/teldir/ListPersDetails.asp?PersId=10343" TargetMode="External" Id="Radb299d78356492a" /><Relationship Type="http://schemas.openxmlformats.org/officeDocument/2006/relationships/hyperlink" Target="https://portal.3gpp.org/ngppapp/CreateTdoc.aspx?mode=view&amp;contributionId=1215396" TargetMode="External" Id="Rf333961ed5db4339" /><Relationship Type="http://schemas.openxmlformats.org/officeDocument/2006/relationships/hyperlink" Target="https://portal.3gpp.org/desktopmodules/Release/ReleaseDetails.aspx?releaseId=193" TargetMode="External" Id="R251ad0640eef4c24" /><Relationship Type="http://schemas.openxmlformats.org/officeDocument/2006/relationships/hyperlink" Target="https://portal.3gpp.org/desktopmodules/Specifications/SpecificationDetails.aspx?specificationId=3848" TargetMode="External" Id="Ra9b2d91d01f14e60" /><Relationship Type="http://schemas.openxmlformats.org/officeDocument/2006/relationships/hyperlink" Target="https://portal.3gpp.org/desktopmodules/WorkItem/WorkItemDetails.aspx?workitemId=900027" TargetMode="External" Id="Ra0eae3346bb040c0" /><Relationship Type="http://schemas.openxmlformats.org/officeDocument/2006/relationships/hyperlink" Target="https://www.3gpp.org/ftp/tsg_sa/WG1_Serv/TSGS1_94e_ElectronicMeeting/Docs/S1-211496.zip" TargetMode="External" Id="Rf5b9dbaa439e469d" /><Relationship Type="http://schemas.openxmlformats.org/officeDocument/2006/relationships/hyperlink" Target="https://webapp.etsi.org/teldir/ListPersDetails.asp?PersId=10343" TargetMode="External" Id="Rfd5d216f4e774af5" /><Relationship Type="http://schemas.openxmlformats.org/officeDocument/2006/relationships/hyperlink" Target="https://portal.3gpp.org/ngppapp/CreateTdoc.aspx?mode=view&amp;contributionId=1215437" TargetMode="External" Id="Rcb2ff0f69ebb4609" /><Relationship Type="http://schemas.openxmlformats.org/officeDocument/2006/relationships/hyperlink" Target="https://portal.3gpp.org/desktopmodules/Release/ReleaseDetails.aspx?releaseId=193" TargetMode="External" Id="R93e631cc929a42a0" /><Relationship Type="http://schemas.openxmlformats.org/officeDocument/2006/relationships/hyperlink" Target="https://portal.3gpp.org/desktopmodules/Specifications/SpecificationDetails.aspx?specificationId=3848" TargetMode="External" Id="R60656263c6564e4d" /><Relationship Type="http://schemas.openxmlformats.org/officeDocument/2006/relationships/hyperlink" Target="https://portal.3gpp.org/desktopmodules/WorkItem/WorkItemDetails.aspx?workitemId=900027" TargetMode="External" Id="Rb36b1bf41ab4469c" /><Relationship Type="http://schemas.openxmlformats.org/officeDocument/2006/relationships/hyperlink" Target="https://www.3gpp.org/ftp/tsg_sa/WG1_Serv/TSGS1_94e_ElectronicMeeting/Docs/S1-211497.zip" TargetMode="External" Id="Rf67183f0bd054994" /><Relationship Type="http://schemas.openxmlformats.org/officeDocument/2006/relationships/hyperlink" Target="https://webapp.etsi.org/teldir/ListPersDetails.asp?PersId=10343" TargetMode="External" Id="R76bf2eeba2674eb0" /><Relationship Type="http://schemas.openxmlformats.org/officeDocument/2006/relationships/hyperlink" Target="https://portal.3gpp.org/ngppapp/CreateTdoc.aspx?mode=view&amp;contributionId=1215393" TargetMode="External" Id="R20e85b6fe16448a1" /><Relationship Type="http://schemas.openxmlformats.org/officeDocument/2006/relationships/hyperlink" Target="https://portal.3gpp.org/desktopmodules/Release/ReleaseDetails.aspx?releaseId=193" TargetMode="External" Id="R3cd161a2a47849ff" /><Relationship Type="http://schemas.openxmlformats.org/officeDocument/2006/relationships/hyperlink" Target="https://portal.3gpp.org/desktopmodules/Specifications/SpecificationDetails.aspx?specificationId=3848" TargetMode="External" Id="R4e51169d20da42b3" /><Relationship Type="http://schemas.openxmlformats.org/officeDocument/2006/relationships/hyperlink" Target="https://portal.3gpp.org/desktopmodules/WorkItem/WorkItemDetails.aspx?workitemId=900027" TargetMode="External" Id="R863f0b443d034ed5" /><Relationship Type="http://schemas.openxmlformats.org/officeDocument/2006/relationships/hyperlink" Target="https://www.3gpp.org/ftp/tsg_sa/WG1_Serv/TSGS1_94e_ElectronicMeeting/Docs/S1-211498.zip" TargetMode="External" Id="R4f463e41cd1640ff" /><Relationship Type="http://schemas.openxmlformats.org/officeDocument/2006/relationships/hyperlink" Target="https://webapp.etsi.org/teldir/ListPersDetails.asp?PersId=10343" TargetMode="External" Id="Rc3dbb4fff23a4b57" /><Relationship Type="http://schemas.openxmlformats.org/officeDocument/2006/relationships/hyperlink" Target="https://portal.3gpp.org/ngppapp/CreateTdoc.aspx?mode=view&amp;contributionId=1213594" TargetMode="External" Id="Re593114e77384bdb" /><Relationship Type="http://schemas.openxmlformats.org/officeDocument/2006/relationships/hyperlink" Target="https://portal.3gpp.org/desktopmodules/Release/ReleaseDetails.aspx?releaseId=193" TargetMode="External" Id="R45a65a3db9d947b0" /><Relationship Type="http://schemas.openxmlformats.org/officeDocument/2006/relationships/hyperlink" Target="https://portal.3gpp.org/desktopmodules/Specifications/SpecificationDetails.aspx?specificationId=3528" TargetMode="External" Id="Rd50146c0aee84e3a" /><Relationship Type="http://schemas.openxmlformats.org/officeDocument/2006/relationships/hyperlink" Target="https://portal.3gpp.org/desktopmodules/WorkItem/WorkItemDetails.aspx?workitemId=910036" TargetMode="External" Id="Rc0a90a78cc7941bd" /><Relationship Type="http://schemas.openxmlformats.org/officeDocument/2006/relationships/hyperlink" Target="https://www.3gpp.org/ftp/tsg_sa/WG1_Serv/TSGS1_94e_ElectronicMeeting/Docs/S1-211499.zip" TargetMode="External" Id="R26293bd085f44846" /><Relationship Type="http://schemas.openxmlformats.org/officeDocument/2006/relationships/hyperlink" Target="https://webapp.etsi.org/teldir/ListPersDetails.asp?PersId=10343" TargetMode="External" Id="Rfa630310560141b2" /><Relationship Type="http://schemas.openxmlformats.org/officeDocument/2006/relationships/hyperlink" Target="https://portal.3gpp.org/desktopmodules/Release/ReleaseDetails.aspx?releaseId=193" TargetMode="External" Id="Rf138121071b84a83" /><Relationship Type="http://schemas.openxmlformats.org/officeDocument/2006/relationships/hyperlink" Target="https://portal.3gpp.org/desktopmodules/Specifications/SpecificationDetails.aspx?specificationId=3848" TargetMode="External" Id="Rb3b6209340e64c6f" /><Relationship Type="http://schemas.openxmlformats.org/officeDocument/2006/relationships/hyperlink" Target="https://portal.3gpp.org/desktopmodules/WorkItem/WorkItemDetails.aspx?workitemId=900027" TargetMode="External" Id="R87ed7c8fb68b4adc" /><Relationship Type="http://schemas.openxmlformats.org/officeDocument/2006/relationships/hyperlink" Target="https://www.3gpp.org/ftp/tsg_sa/WG1_Serv/TSGS1_94e_ElectronicMeeting/Docs/S1-211500.zip" TargetMode="External" Id="R2b0e11bc3ccf44a6" /><Relationship Type="http://schemas.openxmlformats.org/officeDocument/2006/relationships/hyperlink" Target="https://webapp.etsi.org/teldir/ListPersDetails.asp?PersId=10343" TargetMode="External" Id="R3e2cc45b209c4078" /><Relationship Type="http://schemas.openxmlformats.org/officeDocument/2006/relationships/hyperlink" Target="https://portal.3gpp.org/ngppapp/CreateTdoc.aspx?mode=view&amp;contributionId=1215107" TargetMode="External" Id="R8134d1c27d2645f0" /><Relationship Type="http://schemas.openxmlformats.org/officeDocument/2006/relationships/hyperlink" Target="https://portal.3gpp.org/desktopmodules/Release/ReleaseDetails.aspx?releaseId=193" TargetMode="External" Id="R4c8d42c214c94282" /><Relationship Type="http://schemas.openxmlformats.org/officeDocument/2006/relationships/hyperlink" Target="https://portal.3gpp.org/desktopmodules/Specifications/SpecificationDetails.aspx?specificationId=3107" TargetMode="External" Id="R66de640e4de84070" /><Relationship Type="http://schemas.openxmlformats.org/officeDocument/2006/relationships/hyperlink" Target="https://portal.3gpp.org/desktopmodules/WorkItem/WorkItemDetails.aspx?workitemId=60094" TargetMode="External" Id="R769adad4719e4413" /><Relationship Type="http://schemas.openxmlformats.org/officeDocument/2006/relationships/hyperlink" Target="https://www.3gpp.org/ftp/tsg_sa/WG1_Serv/TSGS1_94e_ElectronicMeeting/Docs/S1-211501.zip" TargetMode="External" Id="R1df2d44b17c04bc0" /><Relationship Type="http://schemas.openxmlformats.org/officeDocument/2006/relationships/hyperlink" Target="https://webapp.etsi.org/teldir/ListPersDetails.asp?PersId=10343" TargetMode="External" Id="Rdfbdad0721e243ee" /><Relationship Type="http://schemas.openxmlformats.org/officeDocument/2006/relationships/hyperlink" Target="https://portal.3gpp.org/ngppapp/CreateTdoc.aspx?mode=view&amp;contributionId=1215490" TargetMode="External" Id="R86e5fd7b07fc4b08" /><Relationship Type="http://schemas.openxmlformats.org/officeDocument/2006/relationships/hyperlink" Target="https://www.3gpp.org/ftp/tsg_sa/WG1_Serv/TSGS1_94e_ElectronicMeeting/Docs/S1-211502.zip" TargetMode="External" Id="R7624d4f6a17747e6" /><Relationship Type="http://schemas.openxmlformats.org/officeDocument/2006/relationships/hyperlink" Target="https://webapp.etsi.org/teldir/ListPersDetails.asp?PersId=10343" TargetMode="External" Id="Rd80d1af94cf54178" /><Relationship Type="http://schemas.openxmlformats.org/officeDocument/2006/relationships/hyperlink" Target="https://portal.3gpp.org/ngppapp/CreateTdoc.aspx?mode=view&amp;contributionId=1215487" TargetMode="External" Id="Rdafbfbf9e6a44a34" /><Relationship Type="http://schemas.openxmlformats.org/officeDocument/2006/relationships/hyperlink" Target="https://portal.3gpp.org/desktopmodules/Release/ReleaseDetails.aspx?releaseId=193" TargetMode="External" Id="Rdce08e44b7a34a6f" /><Relationship Type="http://schemas.openxmlformats.org/officeDocument/2006/relationships/hyperlink" Target="https://portal.3gpp.org/desktopmodules/Specifications/SpecificationDetails.aspx?specificationId=3830" TargetMode="External" Id="R9326e9ebef07453f" /><Relationship Type="http://schemas.openxmlformats.org/officeDocument/2006/relationships/hyperlink" Target="https://portal.3gpp.org/desktopmodules/WorkItem/WorkItemDetails.aspx?workitemId=890022" TargetMode="External" Id="R2dcf500cd36a4b87" /><Relationship Type="http://schemas.openxmlformats.org/officeDocument/2006/relationships/hyperlink" Target="https://www.3gpp.org/ftp/tsg_sa/WG1_Serv/TSGS1_94e_ElectronicMeeting/Docs/S1-211503.zip" TargetMode="External" Id="Rd53b807e183f4d03" /><Relationship Type="http://schemas.openxmlformats.org/officeDocument/2006/relationships/hyperlink" Target="https://webapp.etsi.org/teldir/ListPersDetails.asp?PersId=10343" TargetMode="External" Id="Ra9acad95c1a54730" /><Relationship Type="http://schemas.openxmlformats.org/officeDocument/2006/relationships/hyperlink" Target="https://portal.3gpp.org/ngppapp/CreateTdoc.aspx?mode=view&amp;contributionId=1229557" TargetMode="External" Id="R87de776219824fc1" /><Relationship Type="http://schemas.openxmlformats.org/officeDocument/2006/relationships/hyperlink" Target="https://www.3gpp.org/ftp/tsg_sa/WG1_Serv/TSGS1_94e_ElectronicMeeting/Docs/S1-211504.zip" TargetMode="External" Id="R7d8789c1364f4606" /><Relationship Type="http://schemas.openxmlformats.org/officeDocument/2006/relationships/hyperlink" Target="https://webapp.etsi.org/teldir/ListPersDetails.asp?PersId=10343" TargetMode="External" Id="R1a12e9992fc446aa" /><Relationship Type="http://schemas.openxmlformats.org/officeDocument/2006/relationships/hyperlink" Target="https://portal.3gpp.org/ngppapp/CreateTdoc.aspx?mode=view&amp;contributionId=1229713" TargetMode="External" Id="R5c0f1ab17d4c4ae6" /><Relationship Type="http://schemas.openxmlformats.org/officeDocument/2006/relationships/hyperlink" Target="https://portal.3gpp.org/desktopmodules/Release/ReleaseDetails.aspx?releaseId=193" TargetMode="External" Id="R1479357f47094bfc" /><Relationship Type="http://schemas.openxmlformats.org/officeDocument/2006/relationships/hyperlink" Target="https://portal.3gpp.org/desktopmodules/Specifications/SpecificationDetails.aspx?specificationId=3772" TargetMode="External" Id="R3d0ff3d425914079" /><Relationship Type="http://schemas.openxmlformats.org/officeDocument/2006/relationships/hyperlink" Target="https://portal.3gpp.org/desktopmodules/WorkItem/WorkItemDetails.aspx?workitemId=880040" TargetMode="External" Id="R9bb7536ad756467d" /><Relationship Type="http://schemas.openxmlformats.org/officeDocument/2006/relationships/hyperlink" Target="https://www.3gpp.org/ftp/tsg_sa/WG1_Serv/TSGS1_94e_ElectronicMeeting/Docs/S1-211505.zip" TargetMode="External" Id="R87cdb58a231a4945" /><Relationship Type="http://schemas.openxmlformats.org/officeDocument/2006/relationships/hyperlink" Target="https://webapp.etsi.org/teldir/ListPersDetails.asp?PersId=10343" TargetMode="External" Id="R384ba53cd547418d" /><Relationship Type="http://schemas.openxmlformats.org/officeDocument/2006/relationships/hyperlink" Target="https://portal.3gpp.org/desktopmodules/Release/ReleaseDetails.aspx?releaseId=193" TargetMode="External" Id="R9b96449c7ff14fa7" /><Relationship Type="http://schemas.openxmlformats.org/officeDocument/2006/relationships/hyperlink" Target="https://portal.3gpp.org/desktopmodules/Specifications/SpecificationDetails.aspx?specificationId=3771" TargetMode="External" Id="R2a356091b0884bbf" /><Relationship Type="http://schemas.openxmlformats.org/officeDocument/2006/relationships/hyperlink" Target="https://portal.3gpp.org/desktopmodules/WorkItem/WorkItemDetails.aspx?workitemId=880039" TargetMode="External" Id="Rb894c708f520436c" /><Relationship Type="http://schemas.openxmlformats.org/officeDocument/2006/relationships/hyperlink" Target="https://www.3gpp.org/ftp/tsg_sa/WG1_Serv/TSGS1_94e_ElectronicMeeting/Docs/S1-211506.zip" TargetMode="External" Id="R2e8545470d864f95" /><Relationship Type="http://schemas.openxmlformats.org/officeDocument/2006/relationships/hyperlink" Target="https://webapp.etsi.org/teldir/ListPersDetails.asp?PersId=10343" TargetMode="External" Id="R07ef86b68e73429e" /><Relationship Type="http://schemas.openxmlformats.org/officeDocument/2006/relationships/hyperlink" Target="https://portal.3gpp.org/desktopmodules/Release/ReleaseDetails.aspx?releaseId=193" TargetMode="External" Id="Ra0a495412b074c00" /><Relationship Type="http://schemas.openxmlformats.org/officeDocument/2006/relationships/hyperlink" Target="https://portal.3gpp.org/desktopmodules/Specifications/SpecificationDetails.aspx?specificationId=3771" TargetMode="External" Id="Rd2720c039c044df5" /><Relationship Type="http://schemas.openxmlformats.org/officeDocument/2006/relationships/hyperlink" Target="https://portal.3gpp.org/desktopmodules/WorkItem/WorkItemDetails.aspx?workitemId=880039" TargetMode="External" Id="Rb17fd32edcc84aea" /><Relationship Type="http://schemas.openxmlformats.org/officeDocument/2006/relationships/hyperlink" Target="https://www.3gpp.org/ftp/tsg_sa/WG1_Serv/TSGS1_94e_ElectronicMeeting/Docs/S1-211507.zip" TargetMode="External" Id="R1e0f2466536c4562" /><Relationship Type="http://schemas.openxmlformats.org/officeDocument/2006/relationships/hyperlink" Target="https://webapp.etsi.org/teldir/ListPersDetails.asp?PersId=10343" TargetMode="External" Id="R6f107279324c46cd" /><Relationship Type="http://schemas.openxmlformats.org/officeDocument/2006/relationships/hyperlink" Target="https://portal.3gpp.org/ngppapp/CreateTdoc.aspx?mode=view&amp;contributionId=1229620" TargetMode="External" Id="Re129167387554b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44299.3772005787</v>
      </c>
      <c r="P2" s="33">
        <v>44299.3861534375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44299.3777182523</v>
      </c>
      <c r="P3" s="33">
        <v>44342.6119308681</v>
      </c>
      <c r="Q3" s="28" t="s">
        <v>31</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37</v>
      </c>
      <c r="H4" s="6" t="s">
        <v>38</v>
      </c>
      <c r="I4" s="6" t="s">
        <v>38</v>
      </c>
      <c r="J4" s="8" t="s">
        <v>39</v>
      </c>
      <c r="K4" s="5" t="s">
        <v>40</v>
      </c>
      <c r="L4" s="7" t="s">
        <v>41</v>
      </c>
      <c r="M4" s="9">
        <v>0</v>
      </c>
      <c r="N4" s="5" t="s">
        <v>48</v>
      </c>
      <c r="O4" s="32">
        <v>44299.3790912037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51</v>
      </c>
      <c r="G5" s="6" t="s">
        <v>37</v>
      </c>
      <c r="H5" s="6" t="s">
        <v>38</v>
      </c>
      <c r="I5" s="6" t="s">
        <v>38</v>
      </c>
      <c r="J5" s="8" t="s">
        <v>52</v>
      </c>
      <c r="K5" s="5" t="s">
        <v>53</v>
      </c>
      <c r="L5" s="7" t="s">
        <v>54</v>
      </c>
      <c r="M5" s="9">
        <v>0</v>
      </c>
      <c r="N5" s="5" t="s">
        <v>55</v>
      </c>
      <c r="O5" s="32">
        <v>44299.3796190972</v>
      </c>
      <c r="P5" s="33">
        <v>44342.6119324884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58</v>
      </c>
      <c r="D6" s="7" t="s">
        <v>34</v>
      </c>
      <c r="E6" s="28" t="s">
        <v>35</v>
      </c>
      <c r="F6" s="5" t="s">
        <v>51</v>
      </c>
      <c r="G6" s="6" t="s">
        <v>37</v>
      </c>
      <c r="H6" s="6" t="s">
        <v>38</v>
      </c>
      <c r="I6" s="6" t="s">
        <v>38</v>
      </c>
      <c r="J6" s="8" t="s">
        <v>59</v>
      </c>
      <c r="K6" s="5" t="s">
        <v>60</v>
      </c>
      <c r="L6" s="7" t="s">
        <v>61</v>
      </c>
      <c r="M6" s="9">
        <v>0</v>
      </c>
      <c r="N6" s="5" t="s">
        <v>42</v>
      </c>
      <c r="O6" s="32">
        <v>44299.3801555903</v>
      </c>
      <c r="P6" s="33">
        <v>44342.6119330208</v>
      </c>
      <c r="Q6" s="28" t="s">
        <v>38</v>
      </c>
      <c r="R6" s="29" t="s">
        <v>62</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62</v>
      </c>
      <c r="B7" s="6" t="s">
        <v>63</v>
      </c>
      <c r="C7" s="6" t="s">
        <v>58</v>
      </c>
      <c r="D7" s="7" t="s">
        <v>34</v>
      </c>
      <c r="E7" s="28" t="s">
        <v>35</v>
      </c>
      <c r="F7" s="5" t="s">
        <v>51</v>
      </c>
      <c r="G7" s="6" t="s">
        <v>37</v>
      </c>
      <c r="H7" s="6" t="s">
        <v>38</v>
      </c>
      <c r="I7" s="6" t="s">
        <v>38</v>
      </c>
      <c r="J7" s="8" t="s">
        <v>59</v>
      </c>
      <c r="K7" s="5" t="s">
        <v>60</v>
      </c>
      <c r="L7" s="7" t="s">
        <v>61</v>
      </c>
      <c r="M7" s="9">
        <v>0</v>
      </c>
      <c r="N7" s="5" t="s">
        <v>45</v>
      </c>
      <c r="O7" s="32">
        <v>44299.3806302083</v>
      </c>
      <c r="Q7" s="28" t="s">
        <v>56</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58</v>
      </c>
      <c r="D8" s="7" t="s">
        <v>34</v>
      </c>
      <c r="E8" s="28" t="s">
        <v>35</v>
      </c>
      <c r="F8" s="5" t="s">
        <v>66</v>
      </c>
      <c r="G8" s="6" t="s">
        <v>37</v>
      </c>
      <c r="H8" s="6" t="s">
        <v>38</v>
      </c>
      <c r="I8" s="6" t="s">
        <v>38</v>
      </c>
      <c r="J8" s="8" t="s">
        <v>52</v>
      </c>
      <c r="K8" s="5" t="s">
        <v>53</v>
      </c>
      <c r="L8" s="7" t="s">
        <v>54</v>
      </c>
      <c r="M8" s="9">
        <v>0</v>
      </c>
      <c r="N8" s="5" t="s">
        <v>55</v>
      </c>
      <c r="O8" s="32">
        <v>44299.3810855324</v>
      </c>
      <c r="P8" s="33">
        <v>44342.6119337616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67</v>
      </c>
      <c r="B9" s="6" t="s">
        <v>68</v>
      </c>
      <c r="C9" s="6" t="s">
        <v>33</v>
      </c>
      <c r="D9" s="7" t="s">
        <v>34</v>
      </c>
      <c r="E9" s="28" t="s">
        <v>35</v>
      </c>
      <c r="F9" s="5" t="s">
        <v>69</v>
      </c>
      <c r="G9" s="6" t="s">
        <v>37</v>
      </c>
      <c r="H9" s="6" t="s">
        <v>38</v>
      </c>
      <c r="I9" s="6" t="s">
        <v>38</v>
      </c>
      <c r="J9" s="8" t="s">
        <v>52</v>
      </c>
      <c r="K9" s="5" t="s">
        <v>53</v>
      </c>
      <c r="L9" s="7" t="s">
        <v>54</v>
      </c>
      <c r="M9" s="9">
        <v>0</v>
      </c>
      <c r="N9" s="5" t="s">
        <v>55</v>
      </c>
      <c r="O9" s="32">
        <v>44299.3815096875</v>
      </c>
      <c r="P9" s="33">
        <v>44307.5622616551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33</v>
      </c>
      <c r="D10" s="7" t="s">
        <v>34</v>
      </c>
      <c r="E10" s="28" t="s">
        <v>35</v>
      </c>
      <c r="F10" s="5" t="s">
        <v>69</v>
      </c>
      <c r="G10" s="6" t="s">
        <v>37</v>
      </c>
      <c r="H10" s="6" t="s">
        <v>38</v>
      </c>
      <c r="I10" s="6" t="s">
        <v>38</v>
      </c>
      <c r="J10" s="8" t="s">
        <v>52</v>
      </c>
      <c r="K10" s="5" t="s">
        <v>53</v>
      </c>
      <c r="L10" s="7" t="s">
        <v>54</v>
      </c>
      <c r="M10" s="9">
        <v>0</v>
      </c>
      <c r="N10" s="5" t="s">
        <v>55</v>
      </c>
      <c r="O10" s="32">
        <v>44299.3818137732</v>
      </c>
      <c r="P10" s="33">
        <v>44342.611934294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72</v>
      </c>
      <c r="B11" s="6" t="s">
        <v>73</v>
      </c>
      <c r="C11" s="6" t="s">
        <v>33</v>
      </c>
      <c r="D11" s="7" t="s">
        <v>34</v>
      </c>
      <c r="E11" s="28" t="s">
        <v>35</v>
      </c>
      <c r="F11" s="5" t="s">
        <v>69</v>
      </c>
      <c r="G11" s="6" t="s">
        <v>37</v>
      </c>
      <c r="H11" s="6" t="s">
        <v>38</v>
      </c>
      <c r="I11" s="6" t="s">
        <v>38</v>
      </c>
      <c r="J11" s="8" t="s">
        <v>74</v>
      </c>
      <c r="K11" s="5" t="s">
        <v>75</v>
      </c>
      <c r="L11" s="7" t="s">
        <v>76</v>
      </c>
      <c r="M11" s="9">
        <v>0</v>
      </c>
      <c r="N11" s="5" t="s">
        <v>48</v>
      </c>
      <c r="O11" s="32">
        <v>44299.3821172106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77</v>
      </c>
      <c r="B12" s="6" t="s">
        <v>78</v>
      </c>
      <c r="C12" s="6" t="s">
        <v>79</v>
      </c>
      <c r="D12" s="7" t="s">
        <v>34</v>
      </c>
      <c r="E12" s="28" t="s">
        <v>35</v>
      </c>
      <c r="F12" s="5" t="s">
        <v>22</v>
      </c>
      <c r="G12" s="6" t="s">
        <v>80</v>
      </c>
      <c r="H12" s="6" t="s">
        <v>38</v>
      </c>
      <c r="I12" s="6" t="s">
        <v>38</v>
      </c>
      <c r="J12" s="8" t="s">
        <v>81</v>
      </c>
      <c r="K12" s="5" t="s">
        <v>82</v>
      </c>
      <c r="L12" s="7" t="s">
        <v>83</v>
      </c>
      <c r="M12" s="9">
        <v>0</v>
      </c>
      <c r="N12" s="5" t="s">
        <v>42</v>
      </c>
      <c r="O12" s="32">
        <v>44302.2557122338</v>
      </c>
      <c r="P12" s="33">
        <v>44316.3408966782</v>
      </c>
      <c r="Q12" s="28" t="s">
        <v>38</v>
      </c>
      <c r="R12" s="29" t="s">
        <v>84</v>
      </c>
      <c r="S12" s="28" t="s">
        <v>85</v>
      </c>
      <c r="T12" s="28" t="s">
        <v>86</v>
      </c>
      <c r="U12" s="5" t="s">
        <v>87</v>
      </c>
      <c r="V12" s="28" t="s">
        <v>88</v>
      </c>
      <c r="W12" s="7" t="s">
        <v>89</v>
      </c>
      <c r="X12" s="7" t="s">
        <v>38</v>
      </c>
      <c r="Y12" s="5" t="s">
        <v>90</v>
      </c>
      <c r="Z12" s="5" t="s">
        <v>38</v>
      </c>
      <c r="AA12" s="6" t="s">
        <v>38</v>
      </c>
      <c r="AB12" s="6" t="s">
        <v>38</v>
      </c>
      <c r="AC12" s="6" t="s">
        <v>38</v>
      </c>
      <c r="AD12" s="6" t="s">
        <v>38</v>
      </c>
      <c r="AE12" s="6" t="s">
        <v>38</v>
      </c>
    </row>
    <row r="13">
      <c r="A13" s="28" t="s">
        <v>91</v>
      </c>
      <c r="B13" s="6" t="s">
        <v>92</v>
      </c>
      <c r="C13" s="6" t="s">
        <v>79</v>
      </c>
      <c r="D13" s="7" t="s">
        <v>34</v>
      </c>
      <c r="E13" s="28" t="s">
        <v>35</v>
      </c>
      <c r="F13" s="5" t="s">
        <v>22</v>
      </c>
      <c r="G13" s="6" t="s">
        <v>80</v>
      </c>
      <c r="H13" s="6" t="s">
        <v>38</v>
      </c>
      <c r="I13" s="6" t="s">
        <v>38</v>
      </c>
      <c r="J13" s="8" t="s">
        <v>81</v>
      </c>
      <c r="K13" s="5" t="s">
        <v>82</v>
      </c>
      <c r="L13" s="7" t="s">
        <v>83</v>
      </c>
      <c r="M13" s="9">
        <v>0</v>
      </c>
      <c r="N13" s="5" t="s">
        <v>42</v>
      </c>
      <c r="O13" s="32">
        <v>44308.2087638889</v>
      </c>
      <c r="P13" s="33">
        <v>44316.3408964931</v>
      </c>
      <c r="Q13" s="28" t="s">
        <v>38</v>
      </c>
      <c r="R13" s="29" t="s">
        <v>93</v>
      </c>
      <c r="S13" s="28" t="s">
        <v>85</v>
      </c>
      <c r="T13" s="28" t="s">
        <v>94</v>
      </c>
      <c r="U13" s="5" t="s">
        <v>95</v>
      </c>
      <c r="V13" s="28" t="s">
        <v>96</v>
      </c>
      <c r="W13" s="7" t="s">
        <v>97</v>
      </c>
      <c r="X13" s="7" t="s">
        <v>38</v>
      </c>
      <c r="Y13" s="5" t="s">
        <v>98</v>
      </c>
      <c r="Z13" s="5" t="s">
        <v>38</v>
      </c>
      <c r="AA13" s="6" t="s">
        <v>38</v>
      </c>
      <c r="AB13" s="6" t="s">
        <v>38</v>
      </c>
      <c r="AC13" s="6" t="s">
        <v>38</v>
      </c>
      <c r="AD13" s="6" t="s">
        <v>38</v>
      </c>
      <c r="AE13" s="6" t="s">
        <v>38</v>
      </c>
    </row>
    <row r="14">
      <c r="A14" s="28" t="s">
        <v>99</v>
      </c>
      <c r="B14" s="6" t="s">
        <v>100</v>
      </c>
      <c r="C14" s="6" t="s">
        <v>79</v>
      </c>
      <c r="D14" s="7" t="s">
        <v>34</v>
      </c>
      <c r="E14" s="28" t="s">
        <v>35</v>
      </c>
      <c r="F14" s="5" t="s">
        <v>101</v>
      </c>
      <c r="G14" s="6" t="s">
        <v>102</v>
      </c>
      <c r="H14" s="6" t="s">
        <v>38</v>
      </c>
      <c r="I14" s="6" t="s">
        <v>38</v>
      </c>
      <c r="J14" s="8" t="s">
        <v>81</v>
      </c>
      <c r="K14" s="5" t="s">
        <v>82</v>
      </c>
      <c r="L14" s="7" t="s">
        <v>83</v>
      </c>
      <c r="M14" s="9">
        <v>0</v>
      </c>
      <c r="N14" s="5" t="s">
        <v>55</v>
      </c>
      <c r="O14" s="32">
        <v>44308.2097778935</v>
      </c>
      <c r="P14" s="33">
        <v>44316.3408961458</v>
      </c>
      <c r="Q14" s="28" t="s">
        <v>38</v>
      </c>
      <c r="R14" s="29" t="s">
        <v>38</v>
      </c>
      <c r="S14" s="28" t="s">
        <v>85</v>
      </c>
      <c r="T14" s="28" t="s">
        <v>103</v>
      </c>
      <c r="U14" s="5" t="s">
        <v>38</v>
      </c>
      <c r="V14" s="28" t="s">
        <v>104</v>
      </c>
      <c r="W14" s="7" t="s">
        <v>38</v>
      </c>
      <c r="X14" s="7" t="s">
        <v>38</v>
      </c>
      <c r="Y14" s="5" t="s">
        <v>38</v>
      </c>
      <c r="Z14" s="5" t="s">
        <v>38</v>
      </c>
      <c r="AA14" s="6" t="s">
        <v>38</v>
      </c>
      <c r="AB14" s="6" t="s">
        <v>38</v>
      </c>
      <c r="AC14" s="6" t="s">
        <v>38</v>
      </c>
      <c r="AD14" s="6" t="s">
        <v>38</v>
      </c>
      <c r="AE14" s="6" t="s">
        <v>38</v>
      </c>
    </row>
    <row r="15">
      <c r="A15" s="28" t="s">
        <v>105</v>
      </c>
      <c r="B15" s="6" t="s">
        <v>106</v>
      </c>
      <c r="C15" s="6" t="s">
        <v>107</v>
      </c>
      <c r="D15" s="7" t="s">
        <v>34</v>
      </c>
      <c r="E15" s="28" t="s">
        <v>35</v>
      </c>
      <c r="F15" s="5" t="s">
        <v>22</v>
      </c>
      <c r="G15" s="6" t="s">
        <v>80</v>
      </c>
      <c r="H15" s="6" t="s">
        <v>38</v>
      </c>
      <c r="I15" s="6" t="s">
        <v>38</v>
      </c>
      <c r="J15" s="8" t="s">
        <v>108</v>
      </c>
      <c r="K15" s="5" t="s">
        <v>109</v>
      </c>
      <c r="L15" s="7" t="s">
        <v>110</v>
      </c>
      <c r="M15" s="9">
        <v>0</v>
      </c>
      <c r="N15" s="5" t="s">
        <v>45</v>
      </c>
      <c r="O15" s="32">
        <v>44308.7828698727</v>
      </c>
      <c r="P15" s="33">
        <v>44316.5882041667</v>
      </c>
      <c r="Q15" s="28" t="s">
        <v>38</v>
      </c>
      <c r="R15" s="29" t="s">
        <v>38</v>
      </c>
      <c r="S15" s="28" t="s">
        <v>85</v>
      </c>
      <c r="T15" s="28" t="s">
        <v>111</v>
      </c>
      <c r="U15" s="5" t="s">
        <v>87</v>
      </c>
      <c r="V15" s="28" t="s">
        <v>112</v>
      </c>
      <c r="W15" s="7" t="s">
        <v>89</v>
      </c>
      <c r="X15" s="7" t="s">
        <v>38</v>
      </c>
      <c r="Y15" s="5" t="s">
        <v>113</v>
      </c>
      <c r="Z15" s="5" t="s">
        <v>114</v>
      </c>
      <c r="AA15" s="6" t="s">
        <v>38</v>
      </c>
      <c r="AB15" s="6" t="s">
        <v>38</v>
      </c>
      <c r="AC15" s="6" t="s">
        <v>38</v>
      </c>
      <c r="AD15" s="6" t="s">
        <v>38</v>
      </c>
      <c r="AE15" s="6" t="s">
        <v>38</v>
      </c>
    </row>
    <row r="16">
      <c r="A16" s="28" t="s">
        <v>115</v>
      </c>
      <c r="B16" s="6" t="s">
        <v>116</v>
      </c>
      <c r="C16" s="6" t="s">
        <v>117</v>
      </c>
      <c r="D16" s="7" t="s">
        <v>34</v>
      </c>
      <c r="E16" s="28" t="s">
        <v>35</v>
      </c>
      <c r="F16" s="5" t="s">
        <v>22</v>
      </c>
      <c r="G16" s="6" t="s">
        <v>80</v>
      </c>
      <c r="H16" s="6" t="s">
        <v>38</v>
      </c>
      <c r="I16" s="6" t="s">
        <v>38</v>
      </c>
      <c r="J16" s="8" t="s">
        <v>118</v>
      </c>
      <c r="K16" s="5" t="s">
        <v>119</v>
      </c>
      <c r="L16" s="7" t="s">
        <v>120</v>
      </c>
      <c r="M16" s="9">
        <v>0</v>
      </c>
      <c r="N16" s="5" t="s">
        <v>42</v>
      </c>
      <c r="O16" s="32">
        <v>44311.1718598727</v>
      </c>
      <c r="P16" s="33">
        <v>44314.2754571759</v>
      </c>
      <c r="Q16" s="28" t="s">
        <v>38</v>
      </c>
      <c r="R16" s="29" t="s">
        <v>121</v>
      </c>
      <c r="S16" s="28" t="s">
        <v>85</v>
      </c>
      <c r="T16" s="28" t="s">
        <v>94</v>
      </c>
      <c r="U16" s="5" t="s">
        <v>95</v>
      </c>
      <c r="V16" s="28" t="s">
        <v>122</v>
      </c>
      <c r="W16" s="7" t="s">
        <v>123</v>
      </c>
      <c r="X16" s="7" t="s">
        <v>38</v>
      </c>
      <c r="Y16" s="5" t="s">
        <v>98</v>
      </c>
      <c r="Z16" s="5" t="s">
        <v>38</v>
      </c>
      <c r="AA16" s="6" t="s">
        <v>38</v>
      </c>
      <c r="AB16" s="6" t="s">
        <v>38</v>
      </c>
      <c r="AC16" s="6" t="s">
        <v>38</v>
      </c>
      <c r="AD16" s="6" t="s">
        <v>38</v>
      </c>
      <c r="AE16" s="6" t="s">
        <v>38</v>
      </c>
    </row>
    <row r="17">
      <c r="A17" s="28" t="s">
        <v>124</v>
      </c>
      <c r="B17" s="6" t="s">
        <v>125</v>
      </c>
      <c r="C17" s="6" t="s">
        <v>117</v>
      </c>
      <c r="D17" s="7" t="s">
        <v>34</v>
      </c>
      <c r="E17" s="28" t="s">
        <v>35</v>
      </c>
      <c r="F17" s="5" t="s">
        <v>126</v>
      </c>
      <c r="G17" s="6" t="s">
        <v>80</v>
      </c>
      <c r="H17" s="6" t="s">
        <v>38</v>
      </c>
      <c r="I17" s="6" t="s">
        <v>38</v>
      </c>
      <c r="J17" s="8" t="s">
        <v>118</v>
      </c>
      <c r="K17" s="5" t="s">
        <v>119</v>
      </c>
      <c r="L17" s="7" t="s">
        <v>120</v>
      </c>
      <c r="M17" s="9">
        <v>0</v>
      </c>
      <c r="N17" s="5" t="s">
        <v>42</v>
      </c>
      <c r="O17" s="32">
        <v>44311.1749448727</v>
      </c>
      <c r="P17" s="33">
        <v>44314.2754573727</v>
      </c>
      <c r="Q17" s="28" t="s">
        <v>38</v>
      </c>
      <c r="R17" s="29" t="s">
        <v>127</v>
      </c>
      <c r="S17" s="28" t="s">
        <v>85</v>
      </c>
      <c r="T17" s="28" t="s">
        <v>128</v>
      </c>
      <c r="U17" s="5" t="s">
        <v>129</v>
      </c>
      <c r="V17" s="28" t="s">
        <v>130</v>
      </c>
      <c r="W17" s="7" t="s">
        <v>38</v>
      </c>
      <c r="X17" s="7" t="s">
        <v>38</v>
      </c>
      <c r="Y17" s="5" t="s">
        <v>38</v>
      </c>
      <c r="Z17" s="5" t="s">
        <v>38</v>
      </c>
      <c r="AA17" s="6" t="s">
        <v>38</v>
      </c>
      <c r="AB17" s="6" t="s">
        <v>38</v>
      </c>
      <c r="AC17" s="6" t="s">
        <v>38</v>
      </c>
      <c r="AD17" s="6" t="s">
        <v>38</v>
      </c>
      <c r="AE17" s="6" t="s">
        <v>38</v>
      </c>
    </row>
    <row r="18">
      <c r="A18" s="28" t="s">
        <v>131</v>
      </c>
      <c r="B18" s="6" t="s">
        <v>132</v>
      </c>
      <c r="C18" s="6" t="s">
        <v>107</v>
      </c>
      <c r="D18" s="7" t="s">
        <v>34</v>
      </c>
      <c r="E18" s="28" t="s">
        <v>35</v>
      </c>
      <c r="F18" s="5" t="s">
        <v>22</v>
      </c>
      <c r="G18" s="6" t="s">
        <v>80</v>
      </c>
      <c r="H18" s="6" t="s">
        <v>38</v>
      </c>
      <c r="I18" s="6" t="s">
        <v>38</v>
      </c>
      <c r="J18" s="8" t="s">
        <v>108</v>
      </c>
      <c r="K18" s="5" t="s">
        <v>109</v>
      </c>
      <c r="L18" s="7" t="s">
        <v>110</v>
      </c>
      <c r="M18" s="9">
        <v>0</v>
      </c>
      <c r="N18" s="5" t="s">
        <v>42</v>
      </c>
      <c r="O18" s="32">
        <v>44313.8044079861</v>
      </c>
      <c r="P18" s="33">
        <v>44316.5882043634</v>
      </c>
      <c r="Q18" s="28" t="s">
        <v>38</v>
      </c>
      <c r="R18" s="29" t="s">
        <v>133</v>
      </c>
      <c r="S18" s="28" t="s">
        <v>85</v>
      </c>
      <c r="T18" s="28" t="s">
        <v>94</v>
      </c>
      <c r="U18" s="5" t="s">
        <v>95</v>
      </c>
      <c r="V18" s="28" t="s">
        <v>134</v>
      </c>
      <c r="W18" s="7" t="s">
        <v>135</v>
      </c>
      <c r="X18" s="7" t="s">
        <v>38</v>
      </c>
      <c r="Y18" s="5" t="s">
        <v>98</v>
      </c>
      <c r="Z18" s="5" t="s">
        <v>38</v>
      </c>
      <c r="AA18" s="6" t="s">
        <v>38</v>
      </c>
      <c r="AB18" s="6" t="s">
        <v>38</v>
      </c>
      <c r="AC18" s="6" t="s">
        <v>38</v>
      </c>
      <c r="AD18" s="6" t="s">
        <v>38</v>
      </c>
      <c r="AE18" s="6" t="s">
        <v>38</v>
      </c>
    </row>
    <row r="19">
      <c r="A19" s="28" t="s">
        <v>136</v>
      </c>
      <c r="B19" s="6" t="s">
        <v>132</v>
      </c>
      <c r="C19" s="6" t="s">
        <v>107</v>
      </c>
      <c r="D19" s="7" t="s">
        <v>34</v>
      </c>
      <c r="E19" s="28" t="s">
        <v>35</v>
      </c>
      <c r="F19" s="5" t="s">
        <v>22</v>
      </c>
      <c r="G19" s="6" t="s">
        <v>80</v>
      </c>
      <c r="H19" s="6" t="s">
        <v>38</v>
      </c>
      <c r="I19" s="6" t="s">
        <v>38</v>
      </c>
      <c r="J19" s="8" t="s">
        <v>108</v>
      </c>
      <c r="K19" s="5" t="s">
        <v>109</v>
      </c>
      <c r="L19" s="7" t="s">
        <v>110</v>
      </c>
      <c r="M19" s="9">
        <v>0</v>
      </c>
      <c r="N19" s="5" t="s">
        <v>42</v>
      </c>
      <c r="O19" s="32">
        <v>44313.8060879282</v>
      </c>
      <c r="P19" s="33">
        <v>44316.5882045139</v>
      </c>
      <c r="Q19" s="28" t="s">
        <v>38</v>
      </c>
      <c r="R19" s="29" t="s">
        <v>137</v>
      </c>
      <c r="S19" s="28" t="s">
        <v>85</v>
      </c>
      <c r="T19" s="28" t="s">
        <v>138</v>
      </c>
      <c r="U19" s="5" t="s">
        <v>87</v>
      </c>
      <c r="V19" s="28" t="s">
        <v>134</v>
      </c>
      <c r="W19" s="7" t="s">
        <v>139</v>
      </c>
      <c r="X19" s="7" t="s">
        <v>38</v>
      </c>
      <c r="Y19" s="5" t="s">
        <v>98</v>
      </c>
      <c r="Z19" s="5" t="s">
        <v>38</v>
      </c>
      <c r="AA19" s="6" t="s">
        <v>38</v>
      </c>
      <c r="AB19" s="6" t="s">
        <v>38</v>
      </c>
      <c r="AC19" s="6" t="s">
        <v>38</v>
      </c>
      <c r="AD19" s="6" t="s">
        <v>38</v>
      </c>
      <c r="AE19" s="6" t="s">
        <v>38</v>
      </c>
    </row>
    <row r="20">
      <c r="A20" s="28" t="s">
        <v>140</v>
      </c>
      <c r="B20" s="6" t="s">
        <v>141</v>
      </c>
      <c r="C20" s="6" t="s">
        <v>107</v>
      </c>
      <c r="D20" s="7" t="s">
        <v>34</v>
      </c>
      <c r="E20" s="28" t="s">
        <v>35</v>
      </c>
      <c r="F20" s="5" t="s">
        <v>22</v>
      </c>
      <c r="G20" s="6" t="s">
        <v>80</v>
      </c>
      <c r="H20" s="6" t="s">
        <v>38</v>
      </c>
      <c r="I20" s="6" t="s">
        <v>38</v>
      </c>
      <c r="J20" s="8" t="s">
        <v>81</v>
      </c>
      <c r="K20" s="5" t="s">
        <v>82</v>
      </c>
      <c r="L20" s="7" t="s">
        <v>83</v>
      </c>
      <c r="M20" s="9">
        <v>0</v>
      </c>
      <c r="N20" s="5" t="s">
        <v>45</v>
      </c>
      <c r="O20" s="32">
        <v>44313.8126644329</v>
      </c>
      <c r="P20" s="33">
        <v>44316.5882037847</v>
      </c>
      <c r="Q20" s="28" t="s">
        <v>38</v>
      </c>
      <c r="R20" s="29" t="s">
        <v>38</v>
      </c>
      <c r="S20" s="28" t="s">
        <v>85</v>
      </c>
      <c r="T20" s="28" t="s">
        <v>86</v>
      </c>
      <c r="U20" s="5" t="s">
        <v>87</v>
      </c>
      <c r="V20" s="28" t="s">
        <v>88</v>
      </c>
      <c r="W20" s="7" t="s">
        <v>142</v>
      </c>
      <c r="X20" s="7" t="s">
        <v>38</v>
      </c>
      <c r="Y20" s="5" t="s">
        <v>90</v>
      </c>
      <c r="Z20" s="5" t="s">
        <v>143</v>
      </c>
      <c r="AA20" s="6" t="s">
        <v>38</v>
      </c>
      <c r="AB20" s="6" t="s">
        <v>38</v>
      </c>
      <c r="AC20" s="6" t="s">
        <v>38</v>
      </c>
      <c r="AD20" s="6" t="s">
        <v>38</v>
      </c>
      <c r="AE20" s="6" t="s">
        <v>38</v>
      </c>
    </row>
    <row r="21">
      <c r="A21" s="28" t="s">
        <v>144</v>
      </c>
      <c r="B21" s="6" t="s">
        <v>145</v>
      </c>
      <c r="C21" s="6" t="s">
        <v>146</v>
      </c>
      <c r="D21" s="7" t="s">
        <v>34</v>
      </c>
      <c r="E21" s="28" t="s">
        <v>35</v>
      </c>
      <c r="F21" s="5" t="s">
        <v>126</v>
      </c>
      <c r="G21" s="6" t="s">
        <v>80</v>
      </c>
      <c r="H21" s="6" t="s">
        <v>38</v>
      </c>
      <c r="I21" s="6" t="s">
        <v>38</v>
      </c>
      <c r="J21" s="8" t="s">
        <v>147</v>
      </c>
      <c r="K21" s="5" t="s">
        <v>148</v>
      </c>
      <c r="L21" s="7" t="s">
        <v>149</v>
      </c>
      <c r="M21" s="9">
        <v>0</v>
      </c>
      <c r="N21" s="5" t="s">
        <v>55</v>
      </c>
      <c r="O21" s="32">
        <v>44314.188530787</v>
      </c>
      <c r="P21" s="33">
        <v>44316.312447338</v>
      </c>
      <c r="Q21" s="28" t="s">
        <v>38</v>
      </c>
      <c r="R21" s="29" t="s">
        <v>38</v>
      </c>
      <c r="S21" s="28" t="s">
        <v>85</v>
      </c>
      <c r="T21" s="28" t="s">
        <v>150</v>
      </c>
      <c r="U21" s="5" t="s">
        <v>151</v>
      </c>
      <c r="V21" s="28" t="s">
        <v>152</v>
      </c>
      <c r="W21" s="7" t="s">
        <v>38</v>
      </c>
      <c r="X21" s="7" t="s">
        <v>38</v>
      </c>
      <c r="Y21" s="5" t="s">
        <v>38</v>
      </c>
      <c r="Z21" s="5" t="s">
        <v>38</v>
      </c>
      <c r="AA21" s="6" t="s">
        <v>38</v>
      </c>
      <c r="AB21" s="6" t="s">
        <v>38</v>
      </c>
      <c r="AC21" s="6" t="s">
        <v>38</v>
      </c>
      <c r="AD21" s="6" t="s">
        <v>38</v>
      </c>
      <c r="AE21" s="6" t="s">
        <v>38</v>
      </c>
    </row>
    <row r="22">
      <c r="A22" s="28" t="s">
        <v>153</v>
      </c>
      <c r="B22" s="6" t="s">
        <v>154</v>
      </c>
      <c r="C22" s="6" t="s">
        <v>146</v>
      </c>
      <c r="D22" s="7" t="s">
        <v>34</v>
      </c>
      <c r="E22" s="28" t="s">
        <v>35</v>
      </c>
      <c r="F22" s="5" t="s">
        <v>126</v>
      </c>
      <c r="G22" s="6" t="s">
        <v>80</v>
      </c>
      <c r="H22" s="6" t="s">
        <v>38</v>
      </c>
      <c r="I22" s="6" t="s">
        <v>38</v>
      </c>
      <c r="J22" s="8" t="s">
        <v>147</v>
      </c>
      <c r="K22" s="5" t="s">
        <v>148</v>
      </c>
      <c r="L22" s="7" t="s">
        <v>149</v>
      </c>
      <c r="M22" s="9">
        <v>0</v>
      </c>
      <c r="N22" s="5" t="s">
        <v>42</v>
      </c>
      <c r="O22" s="32">
        <v>44314.1916926273</v>
      </c>
      <c r="P22" s="33">
        <v>44316.3124469907</v>
      </c>
      <c r="Q22" s="28" t="s">
        <v>38</v>
      </c>
      <c r="R22" s="29" t="s">
        <v>155</v>
      </c>
      <c r="S22" s="28" t="s">
        <v>85</v>
      </c>
      <c r="T22" s="28" t="s">
        <v>150</v>
      </c>
      <c r="U22" s="5" t="s">
        <v>151</v>
      </c>
      <c r="V22" s="28" t="s">
        <v>152</v>
      </c>
      <c r="W22" s="7" t="s">
        <v>38</v>
      </c>
      <c r="X22" s="7" t="s">
        <v>38</v>
      </c>
      <c r="Y22" s="5" t="s">
        <v>38</v>
      </c>
      <c r="Z22" s="5" t="s">
        <v>38</v>
      </c>
      <c r="AA22" s="6" t="s">
        <v>38</v>
      </c>
      <c r="AB22" s="6" t="s">
        <v>38</v>
      </c>
      <c r="AC22" s="6" t="s">
        <v>38</v>
      </c>
      <c r="AD22" s="6" t="s">
        <v>38</v>
      </c>
      <c r="AE22" s="6" t="s">
        <v>38</v>
      </c>
    </row>
    <row r="23">
      <c r="A23" s="28" t="s">
        <v>156</v>
      </c>
      <c r="B23" s="6" t="s">
        <v>157</v>
      </c>
      <c r="C23" s="6" t="s">
        <v>158</v>
      </c>
      <c r="D23" s="7" t="s">
        <v>34</v>
      </c>
      <c r="E23" s="28" t="s">
        <v>35</v>
      </c>
      <c r="F23" s="5" t="s">
        <v>126</v>
      </c>
      <c r="G23" s="6" t="s">
        <v>80</v>
      </c>
      <c r="H23" s="6" t="s">
        <v>38</v>
      </c>
      <c r="I23" s="6" t="s">
        <v>38</v>
      </c>
      <c r="J23" s="8" t="s">
        <v>159</v>
      </c>
      <c r="K23" s="5" t="s">
        <v>160</v>
      </c>
      <c r="L23" s="7" t="s">
        <v>161</v>
      </c>
      <c r="M23" s="9">
        <v>0</v>
      </c>
      <c r="N23" s="5" t="s">
        <v>55</v>
      </c>
      <c r="O23" s="32">
        <v>44314.3160376968</v>
      </c>
      <c r="P23" s="33">
        <v>44316.1224738426</v>
      </c>
      <c r="Q23" s="28" t="s">
        <v>38</v>
      </c>
      <c r="R23" s="29" t="s">
        <v>38</v>
      </c>
      <c r="S23" s="28" t="s">
        <v>85</v>
      </c>
      <c r="T23" s="28" t="s">
        <v>162</v>
      </c>
      <c r="U23" s="5" t="s">
        <v>163</v>
      </c>
      <c r="V23" s="28" t="s">
        <v>164</v>
      </c>
      <c r="W23" s="7" t="s">
        <v>38</v>
      </c>
      <c r="X23" s="7" t="s">
        <v>38</v>
      </c>
      <c r="Y23" s="5" t="s">
        <v>38</v>
      </c>
      <c r="Z23" s="5" t="s">
        <v>38</v>
      </c>
      <c r="AA23" s="6" t="s">
        <v>38</v>
      </c>
      <c r="AB23" s="6" t="s">
        <v>38</v>
      </c>
      <c r="AC23" s="6" t="s">
        <v>38</v>
      </c>
      <c r="AD23" s="6" t="s">
        <v>38</v>
      </c>
      <c r="AE23" s="6" t="s">
        <v>38</v>
      </c>
    </row>
    <row r="24">
      <c r="A24" s="28" t="s">
        <v>165</v>
      </c>
      <c r="B24" s="6" t="s">
        <v>166</v>
      </c>
      <c r="C24" s="6" t="s">
        <v>167</v>
      </c>
      <c r="D24" s="7" t="s">
        <v>34</v>
      </c>
      <c r="E24" s="28" t="s">
        <v>35</v>
      </c>
      <c r="F24" s="5" t="s">
        <v>22</v>
      </c>
      <c r="G24" s="6" t="s">
        <v>80</v>
      </c>
      <c r="H24" s="6" t="s">
        <v>38</v>
      </c>
      <c r="I24" s="6" t="s">
        <v>38</v>
      </c>
      <c r="J24" s="8" t="s">
        <v>75</v>
      </c>
      <c r="K24" s="5" t="s">
        <v>59</v>
      </c>
      <c r="L24" s="7" t="s">
        <v>168</v>
      </c>
      <c r="M24" s="9">
        <v>0</v>
      </c>
      <c r="N24" s="5" t="s">
        <v>42</v>
      </c>
      <c r="O24" s="32">
        <v>44314.3160772801</v>
      </c>
      <c r="P24" s="33">
        <v>44316.7099635069</v>
      </c>
      <c r="Q24" s="28" t="s">
        <v>38</v>
      </c>
      <c r="R24" s="29" t="s">
        <v>169</v>
      </c>
      <c r="S24" s="28" t="s">
        <v>85</v>
      </c>
      <c r="T24" s="28" t="s">
        <v>94</v>
      </c>
      <c r="U24" s="5" t="s">
        <v>95</v>
      </c>
      <c r="V24" s="28" t="s">
        <v>170</v>
      </c>
      <c r="W24" s="7" t="s">
        <v>171</v>
      </c>
      <c r="X24" s="7" t="s">
        <v>38</v>
      </c>
      <c r="Y24" s="5" t="s">
        <v>113</v>
      </c>
      <c r="Z24" s="5" t="s">
        <v>38</v>
      </c>
      <c r="AA24" s="6" t="s">
        <v>38</v>
      </c>
      <c r="AB24" s="6" t="s">
        <v>38</v>
      </c>
      <c r="AC24" s="6" t="s">
        <v>38</v>
      </c>
      <c r="AD24" s="6" t="s">
        <v>38</v>
      </c>
      <c r="AE24" s="6" t="s">
        <v>38</v>
      </c>
    </row>
    <row r="25">
      <c r="A25" s="30" t="s">
        <v>172</v>
      </c>
      <c r="B25" s="6" t="s">
        <v>173</v>
      </c>
      <c r="C25" s="6" t="s">
        <v>174</v>
      </c>
      <c r="D25" s="7" t="s">
        <v>34</v>
      </c>
      <c r="E25" s="28" t="s">
        <v>35</v>
      </c>
      <c r="F25" s="5" t="s">
        <v>22</v>
      </c>
      <c r="G25" s="6" t="s">
        <v>80</v>
      </c>
      <c r="H25" s="6" t="s">
        <v>38</v>
      </c>
      <c r="I25" s="6" t="s">
        <v>38</v>
      </c>
      <c r="J25" s="8" t="s">
        <v>75</v>
      </c>
      <c r="K25" s="5" t="s">
        <v>59</v>
      </c>
      <c r="L25" s="7" t="s">
        <v>168</v>
      </c>
      <c r="M25" s="9">
        <v>0</v>
      </c>
      <c r="N25" s="5" t="s">
        <v>48</v>
      </c>
      <c r="O25" s="32">
        <v>44314.3204138889</v>
      </c>
      <c r="Q25" s="28" t="s">
        <v>38</v>
      </c>
      <c r="R25" s="29" t="s">
        <v>38</v>
      </c>
      <c r="S25" s="28" t="s">
        <v>85</v>
      </c>
      <c r="T25" s="28" t="s">
        <v>94</v>
      </c>
      <c r="U25" s="5" t="s">
        <v>95</v>
      </c>
      <c r="V25" s="28" t="s">
        <v>170</v>
      </c>
      <c r="W25" s="7" t="s">
        <v>175</v>
      </c>
      <c r="X25" s="7" t="s">
        <v>38</v>
      </c>
      <c r="Y25" s="5" t="s">
        <v>113</v>
      </c>
      <c r="Z25" s="5" t="s">
        <v>38</v>
      </c>
      <c r="AA25" s="6" t="s">
        <v>38</v>
      </c>
      <c r="AB25" s="6" t="s">
        <v>38</v>
      </c>
      <c r="AC25" s="6" t="s">
        <v>38</v>
      </c>
      <c r="AD25" s="6" t="s">
        <v>38</v>
      </c>
      <c r="AE25" s="6" t="s">
        <v>38</v>
      </c>
    </row>
    <row r="26">
      <c r="A26" s="28" t="s">
        <v>176</v>
      </c>
      <c r="B26" s="6" t="s">
        <v>173</v>
      </c>
      <c r="C26" s="6" t="s">
        <v>167</v>
      </c>
      <c r="D26" s="7" t="s">
        <v>34</v>
      </c>
      <c r="E26" s="28" t="s">
        <v>35</v>
      </c>
      <c r="F26" s="5" t="s">
        <v>22</v>
      </c>
      <c r="G26" s="6" t="s">
        <v>80</v>
      </c>
      <c r="H26" s="6" t="s">
        <v>38</v>
      </c>
      <c r="I26" s="6" t="s">
        <v>38</v>
      </c>
      <c r="J26" s="8" t="s">
        <v>75</v>
      </c>
      <c r="K26" s="5" t="s">
        <v>59</v>
      </c>
      <c r="L26" s="7" t="s">
        <v>168</v>
      </c>
      <c r="M26" s="9">
        <v>0</v>
      </c>
      <c r="N26" s="5" t="s">
        <v>42</v>
      </c>
      <c r="O26" s="32">
        <v>44314.3273459144</v>
      </c>
      <c r="P26" s="33">
        <v>44316.7099633449</v>
      </c>
      <c r="Q26" s="28" t="s">
        <v>38</v>
      </c>
      <c r="R26" s="29" t="s">
        <v>177</v>
      </c>
      <c r="S26" s="28" t="s">
        <v>85</v>
      </c>
      <c r="T26" s="28" t="s">
        <v>138</v>
      </c>
      <c r="U26" s="5" t="s">
        <v>87</v>
      </c>
      <c r="V26" s="28" t="s">
        <v>170</v>
      </c>
      <c r="W26" s="7" t="s">
        <v>178</v>
      </c>
      <c r="X26" s="7" t="s">
        <v>38</v>
      </c>
      <c r="Y26" s="5" t="s">
        <v>113</v>
      </c>
      <c r="Z26" s="5" t="s">
        <v>38</v>
      </c>
      <c r="AA26" s="6" t="s">
        <v>38</v>
      </c>
      <c r="AB26" s="6" t="s">
        <v>38</v>
      </c>
      <c r="AC26" s="6" t="s">
        <v>38</v>
      </c>
      <c r="AD26" s="6" t="s">
        <v>38</v>
      </c>
      <c r="AE26" s="6" t="s">
        <v>38</v>
      </c>
    </row>
    <row r="27">
      <c r="A27" s="28" t="s">
        <v>179</v>
      </c>
      <c r="B27" s="6" t="s">
        <v>180</v>
      </c>
      <c r="C27" s="6" t="s">
        <v>167</v>
      </c>
      <c r="D27" s="7" t="s">
        <v>34</v>
      </c>
      <c r="E27" s="28" t="s">
        <v>35</v>
      </c>
      <c r="F27" s="5" t="s">
        <v>22</v>
      </c>
      <c r="G27" s="6" t="s">
        <v>80</v>
      </c>
      <c r="H27" s="6" t="s">
        <v>38</v>
      </c>
      <c r="I27" s="6" t="s">
        <v>38</v>
      </c>
      <c r="J27" s="8" t="s">
        <v>75</v>
      </c>
      <c r="K27" s="5" t="s">
        <v>59</v>
      </c>
      <c r="L27" s="7" t="s">
        <v>168</v>
      </c>
      <c r="M27" s="9">
        <v>0</v>
      </c>
      <c r="N27" s="5" t="s">
        <v>42</v>
      </c>
      <c r="O27" s="32">
        <v>44314.3299271181</v>
      </c>
      <c r="P27" s="33">
        <v>44316.7379872685</v>
      </c>
      <c r="Q27" s="28" t="s">
        <v>38</v>
      </c>
      <c r="R27" s="29" t="s">
        <v>181</v>
      </c>
      <c r="S27" s="28" t="s">
        <v>85</v>
      </c>
      <c r="T27" s="28" t="s">
        <v>94</v>
      </c>
      <c r="U27" s="5" t="s">
        <v>95</v>
      </c>
      <c r="V27" s="28" t="s">
        <v>170</v>
      </c>
      <c r="W27" s="7" t="s">
        <v>182</v>
      </c>
      <c r="X27" s="7" t="s">
        <v>38</v>
      </c>
      <c r="Y27" s="5" t="s">
        <v>113</v>
      </c>
      <c r="Z27" s="5" t="s">
        <v>38</v>
      </c>
      <c r="AA27" s="6" t="s">
        <v>38</v>
      </c>
      <c r="AB27" s="6" t="s">
        <v>38</v>
      </c>
      <c r="AC27" s="6" t="s">
        <v>38</v>
      </c>
      <c r="AD27" s="6" t="s">
        <v>38</v>
      </c>
      <c r="AE27" s="6" t="s">
        <v>38</v>
      </c>
    </row>
    <row r="28">
      <c r="A28" s="28" t="s">
        <v>183</v>
      </c>
      <c r="B28" s="6" t="s">
        <v>184</v>
      </c>
      <c r="C28" s="6" t="s">
        <v>167</v>
      </c>
      <c r="D28" s="7" t="s">
        <v>34</v>
      </c>
      <c r="E28" s="28" t="s">
        <v>35</v>
      </c>
      <c r="F28" s="5" t="s">
        <v>22</v>
      </c>
      <c r="G28" s="6" t="s">
        <v>80</v>
      </c>
      <c r="H28" s="6" t="s">
        <v>38</v>
      </c>
      <c r="I28" s="6" t="s">
        <v>38</v>
      </c>
      <c r="J28" s="8" t="s">
        <v>75</v>
      </c>
      <c r="K28" s="5" t="s">
        <v>59</v>
      </c>
      <c r="L28" s="7" t="s">
        <v>168</v>
      </c>
      <c r="M28" s="9">
        <v>0</v>
      </c>
      <c r="N28" s="5" t="s">
        <v>42</v>
      </c>
      <c r="O28" s="32">
        <v>44314.4049291319</v>
      </c>
      <c r="P28" s="33">
        <v>44316.7379867245</v>
      </c>
      <c r="Q28" s="28" t="s">
        <v>38</v>
      </c>
      <c r="R28" s="29" t="s">
        <v>185</v>
      </c>
      <c r="S28" s="28" t="s">
        <v>85</v>
      </c>
      <c r="T28" s="28" t="s">
        <v>138</v>
      </c>
      <c r="U28" s="5" t="s">
        <v>87</v>
      </c>
      <c r="V28" s="28" t="s">
        <v>170</v>
      </c>
      <c r="W28" s="7" t="s">
        <v>186</v>
      </c>
      <c r="X28" s="7" t="s">
        <v>38</v>
      </c>
      <c r="Y28" s="5" t="s">
        <v>113</v>
      </c>
      <c r="Z28" s="5" t="s">
        <v>38</v>
      </c>
      <c r="AA28" s="6" t="s">
        <v>38</v>
      </c>
      <c r="AB28" s="6" t="s">
        <v>38</v>
      </c>
      <c r="AC28" s="6" t="s">
        <v>38</v>
      </c>
      <c r="AD28" s="6" t="s">
        <v>38</v>
      </c>
      <c r="AE28" s="6" t="s">
        <v>38</v>
      </c>
    </row>
    <row r="29">
      <c r="A29" s="28" t="s">
        <v>187</v>
      </c>
      <c r="B29" s="6" t="s">
        <v>188</v>
      </c>
      <c r="C29" s="6" t="s">
        <v>189</v>
      </c>
      <c r="D29" s="7" t="s">
        <v>34</v>
      </c>
      <c r="E29" s="28" t="s">
        <v>35</v>
      </c>
      <c r="F29" s="5" t="s">
        <v>22</v>
      </c>
      <c r="G29" s="6" t="s">
        <v>80</v>
      </c>
      <c r="H29" s="6" t="s">
        <v>38</v>
      </c>
      <c r="I29" s="6" t="s">
        <v>38</v>
      </c>
      <c r="J29" s="8" t="s">
        <v>75</v>
      </c>
      <c r="K29" s="5" t="s">
        <v>59</v>
      </c>
      <c r="L29" s="7" t="s">
        <v>168</v>
      </c>
      <c r="M29" s="9">
        <v>0</v>
      </c>
      <c r="N29" s="5" t="s">
        <v>42</v>
      </c>
      <c r="O29" s="32">
        <v>44314.4494864236</v>
      </c>
      <c r="P29" s="33">
        <v>44316.7128168171</v>
      </c>
      <c r="Q29" s="28" t="s">
        <v>38</v>
      </c>
      <c r="R29" s="29" t="s">
        <v>190</v>
      </c>
      <c r="S29" s="28" t="s">
        <v>85</v>
      </c>
      <c r="T29" s="28" t="s">
        <v>138</v>
      </c>
      <c r="U29" s="5" t="s">
        <v>87</v>
      </c>
      <c r="V29" s="28" t="s">
        <v>170</v>
      </c>
      <c r="W29" s="7" t="s">
        <v>191</v>
      </c>
      <c r="X29" s="7" t="s">
        <v>38</v>
      </c>
      <c r="Y29" s="5" t="s">
        <v>113</v>
      </c>
      <c r="Z29" s="5" t="s">
        <v>38</v>
      </c>
      <c r="AA29" s="6" t="s">
        <v>38</v>
      </c>
      <c r="AB29" s="6" t="s">
        <v>38</v>
      </c>
      <c r="AC29" s="6" t="s">
        <v>38</v>
      </c>
      <c r="AD29" s="6" t="s">
        <v>38</v>
      </c>
      <c r="AE29" s="6" t="s">
        <v>38</v>
      </c>
    </row>
    <row r="30">
      <c r="A30" s="28" t="s">
        <v>192</v>
      </c>
      <c r="B30" s="6" t="s">
        <v>193</v>
      </c>
      <c r="C30" s="6" t="s">
        <v>194</v>
      </c>
      <c r="D30" s="7" t="s">
        <v>34</v>
      </c>
      <c r="E30" s="28" t="s">
        <v>35</v>
      </c>
      <c r="F30" s="5" t="s">
        <v>22</v>
      </c>
      <c r="G30" s="6" t="s">
        <v>80</v>
      </c>
      <c r="H30" s="6" t="s">
        <v>38</v>
      </c>
      <c r="I30" s="6" t="s">
        <v>38</v>
      </c>
      <c r="J30" s="8" t="s">
        <v>75</v>
      </c>
      <c r="K30" s="5" t="s">
        <v>59</v>
      </c>
      <c r="L30" s="7" t="s">
        <v>168</v>
      </c>
      <c r="M30" s="9">
        <v>0</v>
      </c>
      <c r="N30" s="5" t="s">
        <v>42</v>
      </c>
      <c r="O30" s="32">
        <v>44314.4554312847</v>
      </c>
      <c r="P30" s="33">
        <v>44316.7275733796</v>
      </c>
      <c r="Q30" s="28" t="s">
        <v>38</v>
      </c>
      <c r="R30" s="29" t="s">
        <v>195</v>
      </c>
      <c r="S30" s="28" t="s">
        <v>85</v>
      </c>
      <c r="T30" s="28" t="s">
        <v>138</v>
      </c>
      <c r="U30" s="5" t="s">
        <v>87</v>
      </c>
      <c r="V30" s="30" t="s">
        <v>196</v>
      </c>
      <c r="W30" s="7" t="s">
        <v>197</v>
      </c>
      <c r="X30" s="7" t="s">
        <v>38</v>
      </c>
      <c r="Y30" s="5" t="s">
        <v>90</v>
      </c>
      <c r="Z30" s="5" t="s">
        <v>38</v>
      </c>
      <c r="AA30" s="6" t="s">
        <v>38</v>
      </c>
      <c r="AB30" s="6" t="s">
        <v>38</v>
      </c>
      <c r="AC30" s="6" t="s">
        <v>38</v>
      </c>
      <c r="AD30" s="6" t="s">
        <v>38</v>
      </c>
      <c r="AE30" s="6" t="s">
        <v>38</v>
      </c>
    </row>
    <row r="31">
      <c r="A31" s="28" t="s">
        <v>198</v>
      </c>
      <c r="B31" s="6" t="s">
        <v>199</v>
      </c>
      <c r="C31" s="6" t="s">
        <v>167</v>
      </c>
      <c r="D31" s="7" t="s">
        <v>34</v>
      </c>
      <c r="E31" s="28" t="s">
        <v>35</v>
      </c>
      <c r="F31" s="5" t="s">
        <v>22</v>
      </c>
      <c r="G31" s="6" t="s">
        <v>80</v>
      </c>
      <c r="H31" s="6" t="s">
        <v>38</v>
      </c>
      <c r="I31" s="6" t="s">
        <v>38</v>
      </c>
      <c r="J31" s="8" t="s">
        <v>75</v>
      </c>
      <c r="K31" s="5" t="s">
        <v>59</v>
      </c>
      <c r="L31" s="7" t="s">
        <v>168</v>
      </c>
      <c r="M31" s="9">
        <v>0</v>
      </c>
      <c r="N31" s="5" t="s">
        <v>42</v>
      </c>
      <c r="O31" s="32">
        <v>44314.4604131134</v>
      </c>
      <c r="P31" s="33">
        <v>44316.7150997338</v>
      </c>
      <c r="Q31" s="28" t="s">
        <v>38</v>
      </c>
      <c r="R31" s="29" t="s">
        <v>200</v>
      </c>
      <c r="S31" s="28" t="s">
        <v>85</v>
      </c>
      <c r="T31" s="28" t="s">
        <v>138</v>
      </c>
      <c r="U31" s="5" t="s">
        <v>87</v>
      </c>
      <c r="V31" s="28" t="s">
        <v>170</v>
      </c>
      <c r="W31" s="7" t="s">
        <v>201</v>
      </c>
      <c r="X31" s="7" t="s">
        <v>38</v>
      </c>
      <c r="Y31" s="5" t="s">
        <v>113</v>
      </c>
      <c r="Z31" s="5" t="s">
        <v>38</v>
      </c>
      <c r="AA31" s="6" t="s">
        <v>38</v>
      </c>
      <c r="AB31" s="6" t="s">
        <v>38</v>
      </c>
      <c r="AC31" s="6" t="s">
        <v>38</v>
      </c>
      <c r="AD31" s="6" t="s">
        <v>38</v>
      </c>
      <c r="AE31" s="6" t="s">
        <v>38</v>
      </c>
    </row>
    <row r="32">
      <c r="A32" s="28" t="s">
        <v>202</v>
      </c>
      <c r="B32" s="6" t="s">
        <v>203</v>
      </c>
      <c r="C32" s="6" t="s">
        <v>167</v>
      </c>
      <c r="D32" s="7" t="s">
        <v>34</v>
      </c>
      <c r="E32" s="28" t="s">
        <v>35</v>
      </c>
      <c r="F32" s="5" t="s">
        <v>22</v>
      </c>
      <c r="G32" s="6" t="s">
        <v>80</v>
      </c>
      <c r="H32" s="6" t="s">
        <v>38</v>
      </c>
      <c r="I32" s="6" t="s">
        <v>38</v>
      </c>
      <c r="J32" s="8" t="s">
        <v>75</v>
      </c>
      <c r="K32" s="5" t="s">
        <v>59</v>
      </c>
      <c r="L32" s="7" t="s">
        <v>168</v>
      </c>
      <c r="M32" s="9">
        <v>0</v>
      </c>
      <c r="N32" s="5" t="s">
        <v>48</v>
      </c>
      <c r="O32" s="32">
        <v>44314.4659781597</v>
      </c>
      <c r="P32" s="33">
        <v>44316.7172629282</v>
      </c>
      <c r="Q32" s="28" t="s">
        <v>38</v>
      </c>
      <c r="R32" s="29" t="s">
        <v>38</v>
      </c>
      <c r="S32" s="28" t="s">
        <v>85</v>
      </c>
      <c r="T32" s="28" t="s">
        <v>138</v>
      </c>
      <c r="U32" s="5" t="s">
        <v>87</v>
      </c>
      <c r="V32" s="28" t="s">
        <v>170</v>
      </c>
      <c r="W32" s="7" t="s">
        <v>204</v>
      </c>
      <c r="X32" s="7" t="s">
        <v>38</v>
      </c>
      <c r="Y32" s="5" t="s">
        <v>113</v>
      </c>
      <c r="Z32" s="5" t="s">
        <v>38</v>
      </c>
      <c r="AA32" s="6" t="s">
        <v>38</v>
      </c>
      <c r="AB32" s="6" t="s">
        <v>38</v>
      </c>
      <c r="AC32" s="6" t="s">
        <v>38</v>
      </c>
      <c r="AD32" s="6" t="s">
        <v>38</v>
      </c>
      <c r="AE32" s="6" t="s">
        <v>38</v>
      </c>
    </row>
    <row r="33">
      <c r="A33" s="28" t="s">
        <v>205</v>
      </c>
      <c r="B33" s="6" t="s">
        <v>206</v>
      </c>
      <c r="C33" s="6" t="s">
        <v>167</v>
      </c>
      <c r="D33" s="7" t="s">
        <v>34</v>
      </c>
      <c r="E33" s="28" t="s">
        <v>35</v>
      </c>
      <c r="F33" s="5" t="s">
        <v>22</v>
      </c>
      <c r="G33" s="6" t="s">
        <v>80</v>
      </c>
      <c r="H33" s="6" t="s">
        <v>38</v>
      </c>
      <c r="I33" s="6" t="s">
        <v>38</v>
      </c>
      <c r="J33" s="8" t="s">
        <v>75</v>
      </c>
      <c r="K33" s="5" t="s">
        <v>59</v>
      </c>
      <c r="L33" s="7" t="s">
        <v>168</v>
      </c>
      <c r="M33" s="9">
        <v>0</v>
      </c>
      <c r="N33" s="5" t="s">
        <v>42</v>
      </c>
      <c r="O33" s="32">
        <v>44314.4701331829</v>
      </c>
      <c r="P33" s="33">
        <v>44316.7328103009</v>
      </c>
      <c r="Q33" s="28" t="s">
        <v>38</v>
      </c>
      <c r="R33" s="29" t="s">
        <v>207</v>
      </c>
      <c r="S33" s="28" t="s">
        <v>85</v>
      </c>
      <c r="T33" s="28" t="s">
        <v>94</v>
      </c>
      <c r="U33" s="5" t="s">
        <v>95</v>
      </c>
      <c r="V33" s="28" t="s">
        <v>170</v>
      </c>
      <c r="W33" s="7" t="s">
        <v>208</v>
      </c>
      <c r="X33" s="7" t="s">
        <v>38</v>
      </c>
      <c r="Y33" s="5" t="s">
        <v>113</v>
      </c>
      <c r="Z33" s="5" t="s">
        <v>38</v>
      </c>
      <c r="AA33" s="6" t="s">
        <v>38</v>
      </c>
      <c r="AB33" s="6" t="s">
        <v>38</v>
      </c>
      <c r="AC33" s="6" t="s">
        <v>38</v>
      </c>
      <c r="AD33" s="6" t="s">
        <v>38</v>
      </c>
      <c r="AE33" s="6" t="s">
        <v>38</v>
      </c>
    </row>
    <row r="34">
      <c r="A34" s="28" t="s">
        <v>209</v>
      </c>
      <c r="B34" s="6" t="s">
        <v>210</v>
      </c>
      <c r="C34" s="6" t="s">
        <v>167</v>
      </c>
      <c r="D34" s="7" t="s">
        <v>34</v>
      </c>
      <c r="E34" s="28" t="s">
        <v>35</v>
      </c>
      <c r="F34" s="5" t="s">
        <v>22</v>
      </c>
      <c r="G34" s="6" t="s">
        <v>80</v>
      </c>
      <c r="H34" s="6" t="s">
        <v>38</v>
      </c>
      <c r="I34" s="6" t="s">
        <v>38</v>
      </c>
      <c r="J34" s="8" t="s">
        <v>75</v>
      </c>
      <c r="K34" s="5" t="s">
        <v>59</v>
      </c>
      <c r="L34" s="7" t="s">
        <v>168</v>
      </c>
      <c r="M34" s="9">
        <v>0</v>
      </c>
      <c r="N34" s="5" t="s">
        <v>42</v>
      </c>
      <c r="O34" s="32">
        <v>44314.4742758102</v>
      </c>
      <c r="P34" s="33">
        <v>44316.7189985764</v>
      </c>
      <c r="Q34" s="28" t="s">
        <v>38</v>
      </c>
      <c r="R34" s="29" t="s">
        <v>211</v>
      </c>
      <c r="S34" s="28" t="s">
        <v>85</v>
      </c>
      <c r="T34" s="28" t="s">
        <v>94</v>
      </c>
      <c r="U34" s="5" t="s">
        <v>95</v>
      </c>
      <c r="V34" s="28" t="s">
        <v>170</v>
      </c>
      <c r="W34" s="7" t="s">
        <v>212</v>
      </c>
      <c r="X34" s="7" t="s">
        <v>38</v>
      </c>
      <c r="Y34" s="5" t="s">
        <v>113</v>
      </c>
      <c r="Z34" s="5" t="s">
        <v>38</v>
      </c>
      <c r="AA34" s="6" t="s">
        <v>38</v>
      </c>
      <c r="AB34" s="6" t="s">
        <v>38</v>
      </c>
      <c r="AC34" s="6" t="s">
        <v>38</v>
      </c>
      <c r="AD34" s="6" t="s">
        <v>38</v>
      </c>
      <c r="AE34" s="6" t="s">
        <v>38</v>
      </c>
    </row>
    <row r="35">
      <c r="A35" s="28" t="s">
        <v>213</v>
      </c>
      <c r="B35" s="6" t="s">
        <v>214</v>
      </c>
      <c r="C35" s="6" t="s">
        <v>167</v>
      </c>
      <c r="D35" s="7" t="s">
        <v>34</v>
      </c>
      <c r="E35" s="28" t="s">
        <v>35</v>
      </c>
      <c r="F35" s="5" t="s">
        <v>22</v>
      </c>
      <c r="G35" s="6" t="s">
        <v>80</v>
      </c>
      <c r="H35" s="6" t="s">
        <v>38</v>
      </c>
      <c r="I35" s="6" t="s">
        <v>38</v>
      </c>
      <c r="J35" s="8" t="s">
        <v>75</v>
      </c>
      <c r="K35" s="5" t="s">
        <v>59</v>
      </c>
      <c r="L35" s="7" t="s">
        <v>168</v>
      </c>
      <c r="M35" s="9">
        <v>0</v>
      </c>
      <c r="N35" s="5" t="s">
        <v>42</v>
      </c>
      <c r="O35" s="32">
        <v>44314.4777562153</v>
      </c>
      <c r="P35" s="33">
        <v>44316.721071956</v>
      </c>
      <c r="Q35" s="28" t="s">
        <v>38</v>
      </c>
      <c r="R35" s="29" t="s">
        <v>215</v>
      </c>
      <c r="S35" s="28" t="s">
        <v>85</v>
      </c>
      <c r="T35" s="28" t="s">
        <v>94</v>
      </c>
      <c r="U35" s="5" t="s">
        <v>95</v>
      </c>
      <c r="V35" s="28" t="s">
        <v>170</v>
      </c>
      <c r="W35" s="7" t="s">
        <v>216</v>
      </c>
      <c r="X35" s="7" t="s">
        <v>38</v>
      </c>
      <c r="Y35" s="5" t="s">
        <v>113</v>
      </c>
      <c r="Z35" s="5" t="s">
        <v>38</v>
      </c>
      <c r="AA35" s="6" t="s">
        <v>38</v>
      </c>
      <c r="AB35" s="6" t="s">
        <v>38</v>
      </c>
      <c r="AC35" s="6" t="s">
        <v>38</v>
      </c>
      <c r="AD35" s="6" t="s">
        <v>38</v>
      </c>
      <c r="AE35" s="6" t="s">
        <v>38</v>
      </c>
    </row>
    <row r="36">
      <c r="A36" s="28" t="s">
        <v>217</v>
      </c>
      <c r="B36" s="6" t="s">
        <v>218</v>
      </c>
      <c r="C36" s="6" t="s">
        <v>167</v>
      </c>
      <c r="D36" s="7" t="s">
        <v>34</v>
      </c>
      <c r="E36" s="28" t="s">
        <v>35</v>
      </c>
      <c r="F36" s="5" t="s">
        <v>22</v>
      </c>
      <c r="G36" s="6" t="s">
        <v>80</v>
      </c>
      <c r="H36" s="6" t="s">
        <v>38</v>
      </c>
      <c r="I36" s="6" t="s">
        <v>38</v>
      </c>
      <c r="J36" s="8" t="s">
        <v>75</v>
      </c>
      <c r="K36" s="5" t="s">
        <v>59</v>
      </c>
      <c r="L36" s="7" t="s">
        <v>168</v>
      </c>
      <c r="M36" s="9">
        <v>0</v>
      </c>
      <c r="N36" s="5" t="s">
        <v>42</v>
      </c>
      <c r="O36" s="32">
        <v>44314.4803957986</v>
      </c>
      <c r="P36" s="33">
        <v>44316.722741169</v>
      </c>
      <c r="Q36" s="28" t="s">
        <v>38</v>
      </c>
      <c r="R36" s="29" t="s">
        <v>219</v>
      </c>
      <c r="S36" s="28" t="s">
        <v>85</v>
      </c>
      <c r="T36" s="28" t="s">
        <v>94</v>
      </c>
      <c r="U36" s="5" t="s">
        <v>95</v>
      </c>
      <c r="V36" s="28" t="s">
        <v>170</v>
      </c>
      <c r="W36" s="7" t="s">
        <v>220</v>
      </c>
      <c r="X36" s="7" t="s">
        <v>38</v>
      </c>
      <c r="Y36" s="5" t="s">
        <v>113</v>
      </c>
      <c r="Z36" s="5" t="s">
        <v>38</v>
      </c>
      <c r="AA36" s="6" t="s">
        <v>38</v>
      </c>
      <c r="AB36" s="6" t="s">
        <v>38</v>
      </c>
      <c r="AC36" s="6" t="s">
        <v>38</v>
      </c>
      <c r="AD36" s="6" t="s">
        <v>38</v>
      </c>
      <c r="AE36" s="6" t="s">
        <v>38</v>
      </c>
    </row>
    <row r="37">
      <c r="A37" s="28" t="s">
        <v>221</v>
      </c>
      <c r="B37" s="6" t="s">
        <v>222</v>
      </c>
      <c r="C37" s="6" t="s">
        <v>167</v>
      </c>
      <c r="D37" s="7" t="s">
        <v>34</v>
      </c>
      <c r="E37" s="28" t="s">
        <v>35</v>
      </c>
      <c r="F37" s="5" t="s">
        <v>101</v>
      </c>
      <c r="G37" s="6" t="s">
        <v>102</v>
      </c>
      <c r="H37" s="6" t="s">
        <v>38</v>
      </c>
      <c r="I37" s="6" t="s">
        <v>38</v>
      </c>
      <c r="J37" s="8" t="s">
        <v>75</v>
      </c>
      <c r="K37" s="5" t="s">
        <v>59</v>
      </c>
      <c r="L37" s="7" t="s">
        <v>168</v>
      </c>
      <c r="M37" s="9">
        <v>0</v>
      </c>
      <c r="N37" s="5" t="s">
        <v>55</v>
      </c>
      <c r="O37" s="32">
        <v>44314.5067712963</v>
      </c>
      <c r="P37" s="33">
        <v>44316.7415415162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223</v>
      </c>
      <c r="B38" s="6" t="s">
        <v>224</v>
      </c>
      <c r="C38" s="6" t="s">
        <v>225</v>
      </c>
      <c r="D38" s="7" t="s">
        <v>34</v>
      </c>
      <c r="E38" s="28" t="s">
        <v>35</v>
      </c>
      <c r="F38" s="5" t="s">
        <v>126</v>
      </c>
      <c r="G38" s="6" t="s">
        <v>80</v>
      </c>
      <c r="H38" s="6" t="s">
        <v>38</v>
      </c>
      <c r="I38" s="6" t="s">
        <v>38</v>
      </c>
      <c r="J38" s="8" t="s">
        <v>226</v>
      </c>
      <c r="K38" s="5" t="s">
        <v>227</v>
      </c>
      <c r="L38" s="7" t="s">
        <v>228</v>
      </c>
      <c r="M38" s="9">
        <v>0</v>
      </c>
      <c r="N38" s="5" t="s">
        <v>42</v>
      </c>
      <c r="O38" s="32">
        <v>44314.8453314005</v>
      </c>
      <c r="P38" s="33">
        <v>44316.8838272801</v>
      </c>
      <c r="Q38" s="28" t="s">
        <v>38</v>
      </c>
      <c r="R38" s="29" t="s">
        <v>229</v>
      </c>
      <c r="S38" s="28" t="s">
        <v>85</v>
      </c>
      <c r="T38" s="28" t="s">
        <v>230</v>
      </c>
      <c r="U38" s="5" t="s">
        <v>129</v>
      </c>
      <c r="V38" s="28" t="s">
        <v>231</v>
      </c>
      <c r="W38" s="7" t="s">
        <v>38</v>
      </c>
      <c r="X38" s="7" t="s">
        <v>38</v>
      </c>
      <c r="Y38" s="5" t="s">
        <v>38</v>
      </c>
      <c r="Z38" s="5" t="s">
        <v>38</v>
      </c>
      <c r="AA38" s="6" t="s">
        <v>38</v>
      </c>
      <c r="AB38" s="6" t="s">
        <v>38</v>
      </c>
      <c r="AC38" s="6" t="s">
        <v>38</v>
      </c>
      <c r="AD38" s="6" t="s">
        <v>38</v>
      </c>
      <c r="AE38" s="6" t="s">
        <v>38</v>
      </c>
    </row>
    <row r="39">
      <c r="A39" s="28" t="s">
        <v>232</v>
      </c>
      <c r="B39" s="6" t="s">
        <v>233</v>
      </c>
      <c r="C39" s="6" t="s">
        <v>234</v>
      </c>
      <c r="D39" s="7" t="s">
        <v>34</v>
      </c>
      <c r="E39" s="28" t="s">
        <v>35</v>
      </c>
      <c r="F39" s="5" t="s">
        <v>235</v>
      </c>
      <c r="G39" s="6" t="s">
        <v>80</v>
      </c>
      <c r="H39" s="6" t="s">
        <v>38</v>
      </c>
      <c r="I39" s="6" t="s">
        <v>38</v>
      </c>
      <c r="J39" s="8" t="s">
        <v>236</v>
      </c>
      <c r="K39" s="5" t="s">
        <v>237</v>
      </c>
      <c r="L39" s="7" t="s">
        <v>238</v>
      </c>
      <c r="M39" s="9">
        <v>0</v>
      </c>
      <c r="N39" s="5" t="s">
        <v>42</v>
      </c>
      <c r="O39" s="32">
        <v>44315.1124616551</v>
      </c>
      <c r="P39" s="33">
        <v>44316.1391868056</v>
      </c>
      <c r="Q39" s="28" t="s">
        <v>38</v>
      </c>
      <c r="R39" s="29" t="s">
        <v>239</v>
      </c>
      <c r="S39" s="28" t="s">
        <v>85</v>
      </c>
      <c r="T39" s="28" t="s">
        <v>240</v>
      </c>
      <c r="U39" s="5" t="s">
        <v>241</v>
      </c>
      <c r="V39" s="28" t="s">
        <v>242</v>
      </c>
      <c r="W39" s="7" t="s">
        <v>38</v>
      </c>
      <c r="X39" s="7" t="s">
        <v>38</v>
      </c>
      <c r="Y39" s="5" t="s">
        <v>38</v>
      </c>
      <c r="Z39" s="5" t="s">
        <v>38</v>
      </c>
      <c r="AA39" s="6" t="s">
        <v>38</v>
      </c>
      <c r="AB39" s="6" t="s">
        <v>38</v>
      </c>
      <c r="AC39" s="6" t="s">
        <v>38</v>
      </c>
      <c r="AD39" s="6" t="s">
        <v>38</v>
      </c>
      <c r="AE39" s="6" t="s">
        <v>38</v>
      </c>
    </row>
    <row r="40">
      <c r="A40" s="28" t="s">
        <v>243</v>
      </c>
      <c r="B40" s="6" t="s">
        <v>244</v>
      </c>
      <c r="C40" s="6" t="s">
        <v>245</v>
      </c>
      <c r="D40" s="7" t="s">
        <v>34</v>
      </c>
      <c r="E40" s="28" t="s">
        <v>35</v>
      </c>
      <c r="F40" s="5" t="s">
        <v>246</v>
      </c>
      <c r="G40" s="6" t="s">
        <v>247</v>
      </c>
      <c r="H40" s="6" t="s">
        <v>38</v>
      </c>
      <c r="I40" s="6" t="s">
        <v>38</v>
      </c>
      <c r="J40" s="8" t="s">
        <v>248</v>
      </c>
      <c r="K40" s="5" t="s">
        <v>39</v>
      </c>
      <c r="L40" s="7" t="s">
        <v>249</v>
      </c>
      <c r="M40" s="9">
        <v>0</v>
      </c>
      <c r="N40" s="5" t="s">
        <v>55</v>
      </c>
      <c r="O40" s="32">
        <v>44315.347100081</v>
      </c>
      <c r="P40" s="33">
        <v>44316.3146903125</v>
      </c>
      <c r="Q40" s="28" t="s">
        <v>38</v>
      </c>
      <c r="R40" s="29" t="s">
        <v>38</v>
      </c>
      <c r="S40" s="28" t="s">
        <v>250</v>
      </c>
      <c r="T40" s="28" t="s">
        <v>38</v>
      </c>
      <c r="U40" s="5" t="s">
        <v>38</v>
      </c>
      <c r="V40" s="28" t="s">
        <v>38</v>
      </c>
      <c r="W40" s="7" t="s">
        <v>38</v>
      </c>
      <c r="X40" s="7" t="s">
        <v>38</v>
      </c>
      <c r="Y40" s="5" t="s">
        <v>38</v>
      </c>
      <c r="Z40" s="5" t="s">
        <v>38</v>
      </c>
      <c r="AA40" s="6" t="s">
        <v>38</v>
      </c>
      <c r="AB40" s="6" t="s">
        <v>251</v>
      </c>
      <c r="AC40" s="6" t="s">
        <v>38</v>
      </c>
      <c r="AD40" s="6" t="s">
        <v>38</v>
      </c>
      <c r="AE40" s="6" t="s">
        <v>38</v>
      </c>
    </row>
    <row r="41">
      <c r="A41" s="28" t="s">
        <v>252</v>
      </c>
      <c r="B41" s="6" t="s">
        <v>253</v>
      </c>
      <c r="C41" s="6" t="s">
        <v>245</v>
      </c>
      <c r="D41" s="7" t="s">
        <v>34</v>
      </c>
      <c r="E41" s="28" t="s">
        <v>35</v>
      </c>
      <c r="F41" s="5" t="s">
        <v>101</v>
      </c>
      <c r="G41" s="6" t="s">
        <v>102</v>
      </c>
      <c r="H41" s="6" t="s">
        <v>38</v>
      </c>
      <c r="I41" s="6" t="s">
        <v>38</v>
      </c>
      <c r="J41" s="8" t="s">
        <v>248</v>
      </c>
      <c r="K41" s="5" t="s">
        <v>39</v>
      </c>
      <c r="L41" s="7" t="s">
        <v>249</v>
      </c>
      <c r="M41" s="9">
        <v>0</v>
      </c>
      <c r="N41" s="5" t="s">
        <v>55</v>
      </c>
      <c r="O41" s="32">
        <v>44315.3497293171</v>
      </c>
      <c r="P41" s="33">
        <v>44316.3146912037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254</v>
      </c>
      <c r="B42" s="6" t="s">
        <v>255</v>
      </c>
      <c r="C42" s="6" t="s">
        <v>256</v>
      </c>
      <c r="D42" s="7" t="s">
        <v>34</v>
      </c>
      <c r="E42" s="28" t="s">
        <v>35</v>
      </c>
      <c r="F42" s="5" t="s">
        <v>22</v>
      </c>
      <c r="G42" s="6" t="s">
        <v>80</v>
      </c>
      <c r="H42" s="6" t="s">
        <v>38</v>
      </c>
      <c r="I42" s="6" t="s">
        <v>38</v>
      </c>
      <c r="J42" s="8" t="s">
        <v>257</v>
      </c>
      <c r="K42" s="5" t="s">
        <v>258</v>
      </c>
      <c r="L42" s="7" t="s">
        <v>259</v>
      </c>
      <c r="M42" s="9">
        <v>0</v>
      </c>
      <c r="N42" s="5" t="s">
        <v>42</v>
      </c>
      <c r="O42" s="32">
        <v>44315.3664565972</v>
      </c>
      <c r="P42" s="33">
        <v>44315.3801029282</v>
      </c>
      <c r="Q42" s="28" t="s">
        <v>38</v>
      </c>
      <c r="R42" s="29" t="s">
        <v>260</v>
      </c>
      <c r="S42" s="28" t="s">
        <v>85</v>
      </c>
      <c r="T42" s="28" t="s">
        <v>138</v>
      </c>
      <c r="U42" s="5" t="s">
        <v>87</v>
      </c>
      <c r="V42" s="28" t="s">
        <v>261</v>
      </c>
      <c r="W42" s="7" t="s">
        <v>262</v>
      </c>
      <c r="X42" s="7" t="s">
        <v>38</v>
      </c>
      <c r="Y42" s="5" t="s">
        <v>98</v>
      </c>
      <c r="Z42" s="5" t="s">
        <v>38</v>
      </c>
      <c r="AA42" s="6" t="s">
        <v>38</v>
      </c>
      <c r="AB42" s="6" t="s">
        <v>38</v>
      </c>
      <c r="AC42" s="6" t="s">
        <v>38</v>
      </c>
      <c r="AD42" s="6" t="s">
        <v>38</v>
      </c>
      <c r="AE42" s="6" t="s">
        <v>38</v>
      </c>
    </row>
    <row r="43">
      <c r="A43" s="28" t="s">
        <v>263</v>
      </c>
      <c r="B43" s="6" t="s">
        <v>264</v>
      </c>
      <c r="C43" s="6" t="s">
        <v>256</v>
      </c>
      <c r="D43" s="7" t="s">
        <v>34</v>
      </c>
      <c r="E43" s="28" t="s">
        <v>35</v>
      </c>
      <c r="F43" s="5" t="s">
        <v>22</v>
      </c>
      <c r="G43" s="6" t="s">
        <v>80</v>
      </c>
      <c r="H43" s="6" t="s">
        <v>38</v>
      </c>
      <c r="I43" s="6" t="s">
        <v>38</v>
      </c>
      <c r="J43" s="8" t="s">
        <v>257</v>
      </c>
      <c r="K43" s="5" t="s">
        <v>258</v>
      </c>
      <c r="L43" s="7" t="s">
        <v>259</v>
      </c>
      <c r="M43" s="9">
        <v>0</v>
      </c>
      <c r="N43" s="5" t="s">
        <v>45</v>
      </c>
      <c r="O43" s="32">
        <v>44315.3706972222</v>
      </c>
      <c r="P43" s="33">
        <v>44315.3801027778</v>
      </c>
      <c r="Q43" s="28" t="s">
        <v>38</v>
      </c>
      <c r="R43" s="29" t="s">
        <v>38</v>
      </c>
      <c r="S43" s="28" t="s">
        <v>85</v>
      </c>
      <c r="T43" s="28" t="s">
        <v>94</v>
      </c>
      <c r="U43" s="5" t="s">
        <v>95</v>
      </c>
      <c r="V43" s="28" t="s">
        <v>261</v>
      </c>
      <c r="W43" s="7" t="s">
        <v>265</v>
      </c>
      <c r="X43" s="7" t="s">
        <v>38</v>
      </c>
      <c r="Y43" s="5" t="s">
        <v>266</v>
      </c>
      <c r="Z43" s="5" t="s">
        <v>267</v>
      </c>
      <c r="AA43" s="6" t="s">
        <v>38</v>
      </c>
      <c r="AB43" s="6" t="s">
        <v>38</v>
      </c>
      <c r="AC43" s="6" t="s">
        <v>38</v>
      </c>
      <c r="AD43" s="6" t="s">
        <v>38</v>
      </c>
      <c r="AE43" s="6" t="s">
        <v>38</v>
      </c>
    </row>
    <row r="44">
      <c r="A44" s="28" t="s">
        <v>268</v>
      </c>
      <c r="B44" s="6" t="s">
        <v>269</v>
      </c>
      <c r="C44" s="6" t="s">
        <v>245</v>
      </c>
      <c r="D44" s="7" t="s">
        <v>34</v>
      </c>
      <c r="E44" s="28" t="s">
        <v>35</v>
      </c>
      <c r="F44" s="5" t="s">
        <v>22</v>
      </c>
      <c r="G44" s="6" t="s">
        <v>80</v>
      </c>
      <c r="H44" s="6" t="s">
        <v>38</v>
      </c>
      <c r="I44" s="6" t="s">
        <v>38</v>
      </c>
      <c r="J44" s="8" t="s">
        <v>248</v>
      </c>
      <c r="K44" s="5" t="s">
        <v>39</v>
      </c>
      <c r="L44" s="7" t="s">
        <v>249</v>
      </c>
      <c r="M44" s="9">
        <v>0</v>
      </c>
      <c r="N44" s="5" t="s">
        <v>55</v>
      </c>
      <c r="O44" s="32">
        <v>44315.3712384259</v>
      </c>
      <c r="P44" s="33">
        <v>44316.3146910532</v>
      </c>
      <c r="Q44" s="28" t="s">
        <v>38</v>
      </c>
      <c r="R44" s="29" t="s">
        <v>38</v>
      </c>
      <c r="S44" s="28" t="s">
        <v>250</v>
      </c>
      <c r="T44" s="28" t="s">
        <v>94</v>
      </c>
      <c r="U44" s="5" t="s">
        <v>270</v>
      </c>
      <c r="V44" s="30" t="s">
        <v>271</v>
      </c>
      <c r="W44" s="7" t="s">
        <v>272</v>
      </c>
      <c r="X44" s="7" t="s">
        <v>38</v>
      </c>
      <c r="Y44" s="5" t="s">
        <v>90</v>
      </c>
      <c r="Z44" s="5" t="s">
        <v>38</v>
      </c>
      <c r="AA44" s="6" t="s">
        <v>38</v>
      </c>
      <c r="AB44" s="6" t="s">
        <v>38</v>
      </c>
      <c r="AC44" s="6" t="s">
        <v>38</v>
      </c>
      <c r="AD44" s="6" t="s">
        <v>38</v>
      </c>
      <c r="AE44" s="6" t="s">
        <v>38</v>
      </c>
    </row>
    <row r="45">
      <c r="A45" s="28" t="s">
        <v>273</v>
      </c>
      <c r="B45" s="6" t="s">
        <v>269</v>
      </c>
      <c r="C45" s="6" t="s">
        <v>245</v>
      </c>
      <c r="D45" s="7" t="s">
        <v>34</v>
      </c>
      <c r="E45" s="28" t="s">
        <v>35</v>
      </c>
      <c r="F45" s="5" t="s">
        <v>22</v>
      </c>
      <c r="G45" s="6" t="s">
        <v>80</v>
      </c>
      <c r="H45" s="6" t="s">
        <v>38</v>
      </c>
      <c r="I45" s="6" t="s">
        <v>38</v>
      </c>
      <c r="J45" s="8" t="s">
        <v>248</v>
      </c>
      <c r="K45" s="5" t="s">
        <v>39</v>
      </c>
      <c r="L45" s="7" t="s">
        <v>249</v>
      </c>
      <c r="M45" s="9">
        <v>0</v>
      </c>
      <c r="N45" s="5" t="s">
        <v>55</v>
      </c>
      <c r="O45" s="32">
        <v>44315.3840397801</v>
      </c>
      <c r="P45" s="33">
        <v>44316.3146904745</v>
      </c>
      <c r="Q45" s="28" t="s">
        <v>38</v>
      </c>
      <c r="R45" s="29" t="s">
        <v>38</v>
      </c>
      <c r="S45" s="28" t="s">
        <v>85</v>
      </c>
      <c r="T45" s="28" t="s">
        <v>94</v>
      </c>
      <c r="U45" s="5" t="s">
        <v>95</v>
      </c>
      <c r="V45" s="30" t="s">
        <v>271</v>
      </c>
      <c r="W45" s="7" t="s">
        <v>274</v>
      </c>
      <c r="X45" s="7" t="s">
        <v>38</v>
      </c>
      <c r="Y45" s="5" t="s">
        <v>275</v>
      </c>
      <c r="Z45" s="5" t="s">
        <v>38</v>
      </c>
      <c r="AA45" s="6" t="s">
        <v>38</v>
      </c>
      <c r="AB45" s="6" t="s">
        <v>38</v>
      </c>
      <c r="AC45" s="6" t="s">
        <v>38</v>
      </c>
      <c r="AD45" s="6" t="s">
        <v>38</v>
      </c>
      <c r="AE45" s="6" t="s">
        <v>38</v>
      </c>
    </row>
    <row r="46">
      <c r="A46" s="28" t="s">
        <v>276</v>
      </c>
      <c r="B46" s="6" t="s">
        <v>277</v>
      </c>
      <c r="C46" s="6" t="s">
        <v>278</v>
      </c>
      <c r="D46" s="7" t="s">
        <v>34</v>
      </c>
      <c r="E46" s="28" t="s">
        <v>35</v>
      </c>
      <c r="F46" s="5" t="s">
        <v>126</v>
      </c>
      <c r="G46" s="6" t="s">
        <v>80</v>
      </c>
      <c r="H46" s="6" t="s">
        <v>38</v>
      </c>
      <c r="I46" s="6" t="s">
        <v>38</v>
      </c>
      <c r="J46" s="8" t="s">
        <v>279</v>
      </c>
      <c r="K46" s="5" t="s">
        <v>280</v>
      </c>
      <c r="L46" s="7" t="s">
        <v>281</v>
      </c>
      <c r="M46" s="9">
        <v>0</v>
      </c>
      <c r="N46" s="5" t="s">
        <v>42</v>
      </c>
      <c r="O46" s="32">
        <v>44315.4380859606</v>
      </c>
      <c r="P46" s="33">
        <v>44316.8838274653</v>
      </c>
      <c r="Q46" s="28" t="s">
        <v>38</v>
      </c>
      <c r="R46" s="29" t="s">
        <v>282</v>
      </c>
      <c r="S46" s="28" t="s">
        <v>85</v>
      </c>
      <c r="T46" s="28" t="s">
        <v>283</v>
      </c>
      <c r="U46" s="5" t="s">
        <v>129</v>
      </c>
      <c r="V46" s="28" t="s">
        <v>284</v>
      </c>
      <c r="W46" s="7" t="s">
        <v>38</v>
      </c>
      <c r="X46" s="7" t="s">
        <v>38</v>
      </c>
      <c r="Y46" s="5" t="s">
        <v>38</v>
      </c>
      <c r="Z46" s="5" t="s">
        <v>38</v>
      </c>
      <c r="AA46" s="6" t="s">
        <v>38</v>
      </c>
      <c r="AB46" s="6" t="s">
        <v>38</v>
      </c>
      <c r="AC46" s="6" t="s">
        <v>38</v>
      </c>
      <c r="AD46" s="6" t="s">
        <v>38</v>
      </c>
      <c r="AE46" s="6" t="s">
        <v>38</v>
      </c>
    </row>
    <row r="47">
      <c r="A47" s="28" t="s">
        <v>285</v>
      </c>
      <c r="B47" s="6" t="s">
        <v>286</v>
      </c>
      <c r="C47" s="6" t="s">
        <v>278</v>
      </c>
      <c r="D47" s="7" t="s">
        <v>34</v>
      </c>
      <c r="E47" s="28" t="s">
        <v>35</v>
      </c>
      <c r="F47" s="5" t="s">
        <v>126</v>
      </c>
      <c r="G47" s="6" t="s">
        <v>80</v>
      </c>
      <c r="H47" s="6" t="s">
        <v>38</v>
      </c>
      <c r="I47" s="6" t="s">
        <v>38</v>
      </c>
      <c r="J47" s="8" t="s">
        <v>279</v>
      </c>
      <c r="K47" s="5" t="s">
        <v>280</v>
      </c>
      <c r="L47" s="7" t="s">
        <v>281</v>
      </c>
      <c r="M47" s="9">
        <v>0</v>
      </c>
      <c r="N47" s="5" t="s">
        <v>42</v>
      </c>
      <c r="O47" s="32">
        <v>44315.4402013542</v>
      </c>
      <c r="P47" s="33">
        <v>44316.8838278125</v>
      </c>
      <c r="Q47" s="28" t="s">
        <v>38</v>
      </c>
      <c r="R47" s="29" t="s">
        <v>287</v>
      </c>
      <c r="S47" s="28" t="s">
        <v>85</v>
      </c>
      <c r="T47" s="28" t="s">
        <v>283</v>
      </c>
      <c r="U47" s="5" t="s">
        <v>129</v>
      </c>
      <c r="V47" s="28" t="s">
        <v>284</v>
      </c>
      <c r="W47" s="7" t="s">
        <v>38</v>
      </c>
      <c r="X47" s="7" t="s">
        <v>38</v>
      </c>
      <c r="Y47" s="5" t="s">
        <v>38</v>
      </c>
      <c r="Z47" s="5" t="s">
        <v>38</v>
      </c>
      <c r="AA47" s="6" t="s">
        <v>38</v>
      </c>
      <c r="AB47" s="6" t="s">
        <v>38</v>
      </c>
      <c r="AC47" s="6" t="s">
        <v>38</v>
      </c>
      <c r="AD47" s="6" t="s">
        <v>38</v>
      </c>
      <c r="AE47" s="6" t="s">
        <v>38</v>
      </c>
    </row>
    <row r="48">
      <c r="A48" s="28" t="s">
        <v>288</v>
      </c>
      <c r="B48" s="6" t="s">
        <v>289</v>
      </c>
      <c r="C48" s="6" t="s">
        <v>290</v>
      </c>
      <c r="D48" s="7" t="s">
        <v>34</v>
      </c>
      <c r="E48" s="28" t="s">
        <v>35</v>
      </c>
      <c r="F48" s="5" t="s">
        <v>126</v>
      </c>
      <c r="G48" s="6" t="s">
        <v>80</v>
      </c>
      <c r="H48" s="6" t="s">
        <v>38</v>
      </c>
      <c r="I48" s="6" t="s">
        <v>38</v>
      </c>
      <c r="J48" s="8" t="s">
        <v>226</v>
      </c>
      <c r="K48" s="5" t="s">
        <v>227</v>
      </c>
      <c r="L48" s="7" t="s">
        <v>228</v>
      </c>
      <c r="M48" s="9">
        <v>0</v>
      </c>
      <c r="N48" s="5" t="s">
        <v>42</v>
      </c>
      <c r="O48" s="32">
        <v>44315.4907787847</v>
      </c>
      <c r="P48" s="33">
        <v>44315.8886962616</v>
      </c>
      <c r="Q48" s="28" t="s">
        <v>38</v>
      </c>
      <c r="R48" s="29" t="s">
        <v>291</v>
      </c>
      <c r="S48" s="28" t="s">
        <v>85</v>
      </c>
      <c r="T48" s="28" t="s">
        <v>230</v>
      </c>
      <c r="U48" s="5" t="s">
        <v>129</v>
      </c>
      <c r="V48" s="28" t="s">
        <v>231</v>
      </c>
      <c r="W48" s="7" t="s">
        <v>38</v>
      </c>
      <c r="X48" s="7" t="s">
        <v>38</v>
      </c>
      <c r="Y48" s="5" t="s">
        <v>38</v>
      </c>
      <c r="Z48" s="5" t="s">
        <v>38</v>
      </c>
      <c r="AA48" s="6" t="s">
        <v>38</v>
      </c>
      <c r="AB48" s="6" t="s">
        <v>38</v>
      </c>
      <c r="AC48" s="6" t="s">
        <v>38</v>
      </c>
      <c r="AD48" s="6" t="s">
        <v>38</v>
      </c>
      <c r="AE48" s="6" t="s">
        <v>38</v>
      </c>
    </row>
    <row r="49">
      <c r="A49" s="28" t="s">
        <v>292</v>
      </c>
      <c r="B49" s="6" t="s">
        <v>293</v>
      </c>
      <c r="C49" s="6" t="s">
        <v>294</v>
      </c>
      <c r="D49" s="7" t="s">
        <v>34</v>
      </c>
      <c r="E49" s="28" t="s">
        <v>35</v>
      </c>
      <c r="F49" s="5" t="s">
        <v>126</v>
      </c>
      <c r="G49" s="6" t="s">
        <v>80</v>
      </c>
      <c r="H49" s="6" t="s">
        <v>38</v>
      </c>
      <c r="I49" s="6" t="s">
        <v>38</v>
      </c>
      <c r="J49" s="8" t="s">
        <v>295</v>
      </c>
      <c r="K49" s="5" t="s">
        <v>296</v>
      </c>
      <c r="L49" s="7" t="s">
        <v>297</v>
      </c>
      <c r="M49" s="9">
        <v>0</v>
      </c>
      <c r="N49" s="5" t="s">
        <v>42</v>
      </c>
      <c r="O49" s="32">
        <v>44315.4929970255</v>
      </c>
      <c r="P49" s="33">
        <v>44315.8883408912</v>
      </c>
      <c r="Q49" s="28" t="s">
        <v>38</v>
      </c>
      <c r="R49" s="29" t="s">
        <v>298</v>
      </c>
      <c r="S49" s="28" t="s">
        <v>85</v>
      </c>
      <c r="T49" s="28" t="s">
        <v>299</v>
      </c>
      <c r="U49" s="5" t="s">
        <v>129</v>
      </c>
      <c r="V49" s="28" t="s">
        <v>300</v>
      </c>
      <c r="W49" s="7" t="s">
        <v>38</v>
      </c>
      <c r="X49" s="7" t="s">
        <v>38</v>
      </c>
      <c r="Y49" s="5" t="s">
        <v>38</v>
      </c>
      <c r="Z49" s="5" t="s">
        <v>38</v>
      </c>
      <c r="AA49" s="6" t="s">
        <v>38</v>
      </c>
      <c r="AB49" s="6" t="s">
        <v>38</v>
      </c>
      <c r="AC49" s="6" t="s">
        <v>38</v>
      </c>
      <c r="AD49" s="6" t="s">
        <v>38</v>
      </c>
      <c r="AE49" s="6" t="s">
        <v>38</v>
      </c>
    </row>
    <row r="50">
      <c r="A50" s="28" t="s">
        <v>301</v>
      </c>
      <c r="B50" s="6" t="s">
        <v>302</v>
      </c>
      <c r="C50" s="6" t="s">
        <v>303</v>
      </c>
      <c r="D50" s="7" t="s">
        <v>34</v>
      </c>
      <c r="E50" s="28" t="s">
        <v>35</v>
      </c>
      <c r="F50" s="5" t="s">
        <v>304</v>
      </c>
      <c r="G50" s="6" t="s">
        <v>80</v>
      </c>
      <c r="H50" s="6" t="s">
        <v>38</v>
      </c>
      <c r="I50" s="6" t="s">
        <v>38</v>
      </c>
      <c r="J50" s="8" t="s">
        <v>305</v>
      </c>
      <c r="K50" s="5" t="s">
        <v>306</v>
      </c>
      <c r="L50" s="7" t="s">
        <v>307</v>
      </c>
      <c r="M50" s="9">
        <v>0</v>
      </c>
      <c r="N50" s="5" t="s">
        <v>42</v>
      </c>
      <c r="O50" s="32">
        <v>44315.5315260764</v>
      </c>
      <c r="P50" s="33">
        <v>44316.5450146181</v>
      </c>
      <c r="Q50" s="28" t="s">
        <v>38</v>
      </c>
      <c r="R50" s="29" t="s">
        <v>308</v>
      </c>
      <c r="S50" s="28" t="s">
        <v>85</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309</v>
      </c>
      <c r="B51" s="6" t="s">
        <v>310</v>
      </c>
      <c r="C51" s="6" t="s">
        <v>225</v>
      </c>
      <c r="D51" s="7" t="s">
        <v>34</v>
      </c>
      <c r="E51" s="28" t="s">
        <v>35</v>
      </c>
      <c r="F51" s="5" t="s">
        <v>126</v>
      </c>
      <c r="G51" s="6" t="s">
        <v>80</v>
      </c>
      <c r="H51" s="6" t="s">
        <v>38</v>
      </c>
      <c r="I51" s="6" t="s">
        <v>38</v>
      </c>
      <c r="J51" s="8" t="s">
        <v>311</v>
      </c>
      <c r="K51" s="5" t="s">
        <v>312</v>
      </c>
      <c r="L51" s="7" t="s">
        <v>313</v>
      </c>
      <c r="M51" s="9">
        <v>0</v>
      </c>
      <c r="N51" s="5" t="s">
        <v>42</v>
      </c>
      <c r="O51" s="32">
        <v>44315.5326226852</v>
      </c>
      <c r="P51" s="33">
        <v>44316.8838280093</v>
      </c>
      <c r="Q51" s="28" t="s">
        <v>38</v>
      </c>
      <c r="R51" s="29" t="s">
        <v>314</v>
      </c>
      <c r="S51" s="28" t="s">
        <v>85</v>
      </c>
      <c r="T51" s="28" t="s">
        <v>315</v>
      </c>
      <c r="U51" s="5" t="s">
        <v>151</v>
      </c>
      <c r="V51" s="28" t="s">
        <v>316</v>
      </c>
      <c r="W51" s="7" t="s">
        <v>38</v>
      </c>
      <c r="X51" s="7" t="s">
        <v>38</v>
      </c>
      <c r="Y51" s="5" t="s">
        <v>38</v>
      </c>
      <c r="Z51" s="5" t="s">
        <v>38</v>
      </c>
      <c r="AA51" s="6" t="s">
        <v>38</v>
      </c>
      <c r="AB51" s="6" t="s">
        <v>38</v>
      </c>
      <c r="AC51" s="6" t="s">
        <v>38</v>
      </c>
      <c r="AD51" s="6" t="s">
        <v>38</v>
      </c>
      <c r="AE51" s="6" t="s">
        <v>38</v>
      </c>
    </row>
    <row r="52">
      <c r="A52" s="28" t="s">
        <v>317</v>
      </c>
      <c r="B52" s="6" t="s">
        <v>318</v>
      </c>
      <c r="C52" s="6" t="s">
        <v>303</v>
      </c>
      <c r="D52" s="7" t="s">
        <v>34</v>
      </c>
      <c r="E52" s="28" t="s">
        <v>35</v>
      </c>
      <c r="F52" s="5" t="s">
        <v>22</v>
      </c>
      <c r="G52" s="6" t="s">
        <v>80</v>
      </c>
      <c r="H52" s="6" t="s">
        <v>38</v>
      </c>
      <c r="I52" s="6" t="s">
        <v>38</v>
      </c>
      <c r="J52" s="8" t="s">
        <v>305</v>
      </c>
      <c r="K52" s="5" t="s">
        <v>306</v>
      </c>
      <c r="L52" s="7" t="s">
        <v>307</v>
      </c>
      <c r="M52" s="9">
        <v>0</v>
      </c>
      <c r="N52" s="5" t="s">
        <v>42</v>
      </c>
      <c r="O52" s="32">
        <v>44315.5350241551</v>
      </c>
      <c r="P52" s="33">
        <v>44316.5450149653</v>
      </c>
      <c r="Q52" s="28" t="s">
        <v>38</v>
      </c>
      <c r="R52" s="29" t="s">
        <v>319</v>
      </c>
      <c r="S52" s="28" t="s">
        <v>85</v>
      </c>
      <c r="T52" s="28" t="s">
        <v>320</v>
      </c>
      <c r="U52" s="5" t="s">
        <v>321</v>
      </c>
      <c r="V52" s="28" t="s">
        <v>170</v>
      </c>
      <c r="W52" s="7" t="s">
        <v>322</v>
      </c>
      <c r="X52" s="7" t="s">
        <v>323</v>
      </c>
      <c r="Y52" s="5" t="s">
        <v>98</v>
      </c>
      <c r="Z52" s="5" t="s">
        <v>38</v>
      </c>
      <c r="AA52" s="6" t="s">
        <v>38</v>
      </c>
      <c r="AB52" s="6" t="s">
        <v>38</v>
      </c>
      <c r="AC52" s="6" t="s">
        <v>38</v>
      </c>
      <c r="AD52" s="6" t="s">
        <v>38</v>
      </c>
      <c r="AE52" s="6" t="s">
        <v>38</v>
      </c>
    </row>
    <row r="53">
      <c r="A53" s="28" t="s">
        <v>324</v>
      </c>
      <c r="B53" s="6" t="s">
        <v>325</v>
      </c>
      <c r="C53" s="6" t="s">
        <v>326</v>
      </c>
      <c r="D53" s="7" t="s">
        <v>34</v>
      </c>
      <c r="E53" s="28" t="s">
        <v>35</v>
      </c>
      <c r="F53" s="5" t="s">
        <v>126</v>
      </c>
      <c r="G53" s="6" t="s">
        <v>80</v>
      </c>
      <c r="H53" s="6" t="s">
        <v>38</v>
      </c>
      <c r="I53" s="6" t="s">
        <v>38</v>
      </c>
      <c r="J53" s="8" t="s">
        <v>311</v>
      </c>
      <c r="K53" s="5" t="s">
        <v>312</v>
      </c>
      <c r="L53" s="7" t="s">
        <v>313</v>
      </c>
      <c r="M53" s="9">
        <v>0</v>
      </c>
      <c r="N53" s="5" t="s">
        <v>45</v>
      </c>
      <c r="O53" s="32">
        <v>44315.5406183218</v>
      </c>
      <c r="P53" s="33">
        <v>44316.5450142361</v>
      </c>
      <c r="Q53" s="28" t="s">
        <v>38</v>
      </c>
      <c r="R53" s="29" t="s">
        <v>38</v>
      </c>
      <c r="S53" s="28" t="s">
        <v>85</v>
      </c>
      <c r="T53" s="28" t="s">
        <v>315</v>
      </c>
      <c r="U53" s="5" t="s">
        <v>151</v>
      </c>
      <c r="V53" s="28" t="s">
        <v>316</v>
      </c>
      <c r="W53" s="7" t="s">
        <v>38</v>
      </c>
      <c r="X53" s="7" t="s">
        <v>38</v>
      </c>
      <c r="Y53" s="5" t="s">
        <v>38</v>
      </c>
      <c r="Z53" s="5" t="s">
        <v>38</v>
      </c>
      <c r="AA53" s="6" t="s">
        <v>38</v>
      </c>
      <c r="AB53" s="6" t="s">
        <v>38</v>
      </c>
      <c r="AC53" s="6" t="s">
        <v>38</v>
      </c>
      <c r="AD53" s="6" t="s">
        <v>38</v>
      </c>
      <c r="AE53" s="6" t="s">
        <v>38</v>
      </c>
    </row>
    <row r="54">
      <c r="A54" s="28" t="s">
        <v>327</v>
      </c>
      <c r="B54" s="6" t="s">
        <v>328</v>
      </c>
      <c r="C54" s="6" t="s">
        <v>326</v>
      </c>
      <c r="D54" s="7" t="s">
        <v>34</v>
      </c>
      <c r="E54" s="28" t="s">
        <v>35</v>
      </c>
      <c r="F54" s="5" t="s">
        <v>126</v>
      </c>
      <c r="G54" s="6" t="s">
        <v>80</v>
      </c>
      <c r="H54" s="6" t="s">
        <v>38</v>
      </c>
      <c r="I54" s="6" t="s">
        <v>38</v>
      </c>
      <c r="J54" s="8" t="s">
        <v>226</v>
      </c>
      <c r="K54" s="5" t="s">
        <v>227</v>
      </c>
      <c r="L54" s="7" t="s">
        <v>228</v>
      </c>
      <c r="M54" s="9">
        <v>0</v>
      </c>
      <c r="N54" s="5" t="s">
        <v>42</v>
      </c>
      <c r="O54" s="32">
        <v>44315.5447503472</v>
      </c>
      <c r="P54" s="33">
        <v>44316.5450144329</v>
      </c>
      <c r="Q54" s="28" t="s">
        <v>38</v>
      </c>
      <c r="R54" s="29" t="s">
        <v>329</v>
      </c>
      <c r="S54" s="28" t="s">
        <v>85</v>
      </c>
      <c r="T54" s="28" t="s">
        <v>230</v>
      </c>
      <c r="U54" s="5" t="s">
        <v>129</v>
      </c>
      <c r="V54" s="28" t="s">
        <v>231</v>
      </c>
      <c r="W54" s="7" t="s">
        <v>38</v>
      </c>
      <c r="X54" s="7" t="s">
        <v>38</v>
      </c>
      <c r="Y54" s="5" t="s">
        <v>38</v>
      </c>
      <c r="Z54" s="5" t="s">
        <v>38</v>
      </c>
      <c r="AA54" s="6" t="s">
        <v>38</v>
      </c>
      <c r="AB54" s="6" t="s">
        <v>38</v>
      </c>
      <c r="AC54" s="6" t="s">
        <v>38</v>
      </c>
      <c r="AD54" s="6" t="s">
        <v>38</v>
      </c>
      <c r="AE54" s="6" t="s">
        <v>38</v>
      </c>
    </row>
    <row r="55">
      <c r="A55" s="28" t="s">
        <v>330</v>
      </c>
      <c r="B55" s="6" t="s">
        <v>331</v>
      </c>
      <c r="C55" s="6" t="s">
        <v>332</v>
      </c>
      <c r="D55" s="7" t="s">
        <v>34</v>
      </c>
      <c r="E55" s="28" t="s">
        <v>35</v>
      </c>
      <c r="F55" s="5" t="s">
        <v>126</v>
      </c>
      <c r="G55" s="6" t="s">
        <v>80</v>
      </c>
      <c r="H55" s="6" t="s">
        <v>38</v>
      </c>
      <c r="I55" s="6" t="s">
        <v>38</v>
      </c>
      <c r="J55" s="8" t="s">
        <v>118</v>
      </c>
      <c r="K55" s="5" t="s">
        <v>119</v>
      </c>
      <c r="L55" s="7" t="s">
        <v>120</v>
      </c>
      <c r="M55" s="9">
        <v>0</v>
      </c>
      <c r="N55" s="5" t="s">
        <v>45</v>
      </c>
      <c r="O55" s="32">
        <v>44315.5527358449</v>
      </c>
      <c r="P55" s="33">
        <v>44316.400681169</v>
      </c>
      <c r="Q55" s="28" t="s">
        <v>38</v>
      </c>
      <c r="R55" s="29" t="s">
        <v>38</v>
      </c>
      <c r="S55" s="28" t="s">
        <v>85</v>
      </c>
      <c r="T55" s="28" t="s">
        <v>128</v>
      </c>
      <c r="U55" s="5" t="s">
        <v>129</v>
      </c>
      <c r="V55" s="28" t="s">
        <v>130</v>
      </c>
      <c r="W55" s="7" t="s">
        <v>38</v>
      </c>
      <c r="X55" s="7" t="s">
        <v>38</v>
      </c>
      <c r="Y55" s="5" t="s">
        <v>38</v>
      </c>
      <c r="Z55" s="5" t="s">
        <v>38</v>
      </c>
      <c r="AA55" s="6" t="s">
        <v>38</v>
      </c>
      <c r="AB55" s="6" t="s">
        <v>38</v>
      </c>
      <c r="AC55" s="6" t="s">
        <v>38</v>
      </c>
      <c r="AD55" s="6" t="s">
        <v>38</v>
      </c>
      <c r="AE55" s="6" t="s">
        <v>38</v>
      </c>
    </row>
    <row r="56">
      <c r="A56" s="28" t="s">
        <v>333</v>
      </c>
      <c r="B56" s="6" t="s">
        <v>334</v>
      </c>
      <c r="C56" s="6" t="s">
        <v>225</v>
      </c>
      <c r="D56" s="7" t="s">
        <v>34</v>
      </c>
      <c r="E56" s="28" t="s">
        <v>35</v>
      </c>
      <c r="F56" s="5" t="s">
        <v>126</v>
      </c>
      <c r="G56" s="6" t="s">
        <v>80</v>
      </c>
      <c r="H56" s="6" t="s">
        <v>38</v>
      </c>
      <c r="I56" s="6" t="s">
        <v>38</v>
      </c>
      <c r="J56" s="8" t="s">
        <v>295</v>
      </c>
      <c r="K56" s="5" t="s">
        <v>296</v>
      </c>
      <c r="L56" s="7" t="s">
        <v>297</v>
      </c>
      <c r="M56" s="9">
        <v>0</v>
      </c>
      <c r="N56" s="5" t="s">
        <v>42</v>
      </c>
      <c r="O56" s="32">
        <v>44315.5824030903</v>
      </c>
      <c r="P56" s="33">
        <v>44316.8838281597</v>
      </c>
      <c r="Q56" s="28" t="s">
        <v>38</v>
      </c>
      <c r="R56" s="29" t="s">
        <v>335</v>
      </c>
      <c r="S56" s="28" t="s">
        <v>85</v>
      </c>
      <c r="T56" s="28" t="s">
        <v>299</v>
      </c>
      <c r="U56" s="5" t="s">
        <v>129</v>
      </c>
      <c r="V56" s="28" t="s">
        <v>300</v>
      </c>
      <c r="W56" s="7" t="s">
        <v>38</v>
      </c>
      <c r="X56" s="7" t="s">
        <v>38</v>
      </c>
      <c r="Y56" s="5" t="s">
        <v>38</v>
      </c>
      <c r="Z56" s="5" t="s">
        <v>38</v>
      </c>
      <c r="AA56" s="6" t="s">
        <v>38</v>
      </c>
      <c r="AB56" s="6" t="s">
        <v>38</v>
      </c>
      <c r="AC56" s="6" t="s">
        <v>38</v>
      </c>
      <c r="AD56" s="6" t="s">
        <v>38</v>
      </c>
      <c r="AE56" s="6" t="s">
        <v>38</v>
      </c>
    </row>
    <row r="57">
      <c r="A57" s="28" t="s">
        <v>336</v>
      </c>
      <c r="B57" s="6" t="s">
        <v>337</v>
      </c>
      <c r="C57" s="6" t="s">
        <v>338</v>
      </c>
      <c r="D57" s="7" t="s">
        <v>34</v>
      </c>
      <c r="E57" s="28" t="s">
        <v>35</v>
      </c>
      <c r="F57" s="5" t="s">
        <v>304</v>
      </c>
      <c r="G57" s="6" t="s">
        <v>80</v>
      </c>
      <c r="H57" s="6" t="s">
        <v>38</v>
      </c>
      <c r="I57" s="6" t="s">
        <v>38</v>
      </c>
      <c r="J57" s="8" t="s">
        <v>305</v>
      </c>
      <c r="K57" s="5" t="s">
        <v>306</v>
      </c>
      <c r="L57" s="7" t="s">
        <v>307</v>
      </c>
      <c r="M57" s="9">
        <v>0</v>
      </c>
      <c r="N57" s="5" t="s">
        <v>55</v>
      </c>
      <c r="O57" s="32">
        <v>44315.5841425579</v>
      </c>
      <c r="P57" s="33">
        <v>44316.931815706</v>
      </c>
      <c r="Q57" s="28" t="s">
        <v>38</v>
      </c>
      <c r="R57" s="29" t="s">
        <v>38</v>
      </c>
      <c r="S57" s="28" t="s">
        <v>85</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339</v>
      </c>
      <c r="B58" s="6" t="s">
        <v>340</v>
      </c>
      <c r="C58" s="6" t="s">
        <v>225</v>
      </c>
      <c r="D58" s="7" t="s">
        <v>34</v>
      </c>
      <c r="E58" s="28" t="s">
        <v>35</v>
      </c>
      <c r="F58" s="5" t="s">
        <v>126</v>
      </c>
      <c r="G58" s="6" t="s">
        <v>80</v>
      </c>
      <c r="H58" s="6" t="s">
        <v>38</v>
      </c>
      <c r="I58" s="6" t="s">
        <v>38</v>
      </c>
      <c r="J58" s="8" t="s">
        <v>295</v>
      </c>
      <c r="K58" s="5" t="s">
        <v>296</v>
      </c>
      <c r="L58" s="7" t="s">
        <v>297</v>
      </c>
      <c r="M58" s="9">
        <v>0</v>
      </c>
      <c r="N58" s="5" t="s">
        <v>42</v>
      </c>
      <c r="O58" s="32">
        <v>44315.5842298958</v>
      </c>
      <c r="P58" s="33">
        <v>44316.8838303588</v>
      </c>
      <c r="Q58" s="28" t="s">
        <v>38</v>
      </c>
      <c r="R58" s="29" t="s">
        <v>341</v>
      </c>
      <c r="S58" s="28" t="s">
        <v>85</v>
      </c>
      <c r="T58" s="28" t="s">
        <v>299</v>
      </c>
      <c r="U58" s="5" t="s">
        <v>129</v>
      </c>
      <c r="V58" s="28" t="s">
        <v>300</v>
      </c>
      <c r="W58" s="7" t="s">
        <v>38</v>
      </c>
      <c r="X58" s="7" t="s">
        <v>38</v>
      </c>
      <c r="Y58" s="5" t="s">
        <v>38</v>
      </c>
      <c r="Z58" s="5" t="s">
        <v>38</v>
      </c>
      <c r="AA58" s="6" t="s">
        <v>38</v>
      </c>
      <c r="AB58" s="6" t="s">
        <v>38</v>
      </c>
      <c r="AC58" s="6" t="s">
        <v>38</v>
      </c>
      <c r="AD58" s="6" t="s">
        <v>38</v>
      </c>
      <c r="AE58" s="6" t="s">
        <v>38</v>
      </c>
    </row>
    <row r="59">
      <c r="A59" s="28" t="s">
        <v>342</v>
      </c>
      <c r="B59" s="6" t="s">
        <v>343</v>
      </c>
      <c r="C59" s="6" t="s">
        <v>338</v>
      </c>
      <c r="D59" s="7" t="s">
        <v>34</v>
      </c>
      <c r="E59" s="28" t="s">
        <v>35</v>
      </c>
      <c r="F59" s="5" t="s">
        <v>101</v>
      </c>
      <c r="G59" s="6" t="s">
        <v>102</v>
      </c>
      <c r="H59" s="6" t="s">
        <v>38</v>
      </c>
      <c r="I59" s="6" t="s">
        <v>38</v>
      </c>
      <c r="J59" s="8" t="s">
        <v>305</v>
      </c>
      <c r="K59" s="5" t="s">
        <v>306</v>
      </c>
      <c r="L59" s="7" t="s">
        <v>307</v>
      </c>
      <c r="M59" s="9">
        <v>0</v>
      </c>
      <c r="N59" s="5" t="s">
        <v>55</v>
      </c>
      <c r="O59" s="32">
        <v>44315.5869728819</v>
      </c>
      <c r="P59" s="33">
        <v>44316.9318158565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344</v>
      </c>
      <c r="B60" s="6" t="s">
        <v>345</v>
      </c>
      <c r="C60" s="6" t="s">
        <v>338</v>
      </c>
      <c r="D60" s="7" t="s">
        <v>34</v>
      </c>
      <c r="E60" s="28" t="s">
        <v>35</v>
      </c>
      <c r="F60" s="5" t="s">
        <v>22</v>
      </c>
      <c r="G60" s="6" t="s">
        <v>80</v>
      </c>
      <c r="H60" s="6" t="s">
        <v>38</v>
      </c>
      <c r="I60" s="6" t="s">
        <v>38</v>
      </c>
      <c r="J60" s="8" t="s">
        <v>305</v>
      </c>
      <c r="K60" s="5" t="s">
        <v>306</v>
      </c>
      <c r="L60" s="7" t="s">
        <v>307</v>
      </c>
      <c r="M60" s="9">
        <v>0</v>
      </c>
      <c r="N60" s="5" t="s">
        <v>55</v>
      </c>
      <c r="O60" s="32">
        <v>44315.5875539005</v>
      </c>
      <c r="P60" s="33">
        <v>44316.9318160532</v>
      </c>
      <c r="Q60" s="28" t="s">
        <v>38</v>
      </c>
      <c r="R60" s="29" t="s">
        <v>38</v>
      </c>
      <c r="S60" s="28" t="s">
        <v>85</v>
      </c>
      <c r="T60" s="28" t="s">
        <v>94</v>
      </c>
      <c r="U60" s="5" t="s">
        <v>95</v>
      </c>
      <c r="V60" s="28" t="s">
        <v>170</v>
      </c>
      <c r="W60" s="7" t="s">
        <v>346</v>
      </c>
      <c r="X60" s="7" t="s">
        <v>38</v>
      </c>
      <c r="Y60" s="5" t="s">
        <v>98</v>
      </c>
      <c r="Z60" s="5" t="s">
        <v>38</v>
      </c>
      <c r="AA60" s="6" t="s">
        <v>38</v>
      </c>
      <c r="AB60" s="6" t="s">
        <v>38</v>
      </c>
      <c r="AC60" s="6" t="s">
        <v>38</v>
      </c>
      <c r="AD60" s="6" t="s">
        <v>38</v>
      </c>
      <c r="AE60" s="6" t="s">
        <v>38</v>
      </c>
    </row>
    <row r="61">
      <c r="A61" s="28" t="s">
        <v>347</v>
      </c>
      <c r="B61" s="6" t="s">
        <v>348</v>
      </c>
      <c r="C61" s="6" t="s">
        <v>349</v>
      </c>
      <c r="D61" s="7" t="s">
        <v>34</v>
      </c>
      <c r="E61" s="28" t="s">
        <v>35</v>
      </c>
      <c r="F61" s="5" t="s">
        <v>126</v>
      </c>
      <c r="G61" s="6" t="s">
        <v>80</v>
      </c>
      <c r="H61" s="6" t="s">
        <v>38</v>
      </c>
      <c r="I61" s="6" t="s">
        <v>38</v>
      </c>
      <c r="J61" s="8" t="s">
        <v>236</v>
      </c>
      <c r="K61" s="5" t="s">
        <v>237</v>
      </c>
      <c r="L61" s="7" t="s">
        <v>238</v>
      </c>
      <c r="M61" s="9">
        <v>0</v>
      </c>
      <c r="N61" s="5" t="s">
        <v>42</v>
      </c>
      <c r="O61" s="32">
        <v>44315.5932226505</v>
      </c>
      <c r="P61" s="33">
        <v>44316.5628613079</v>
      </c>
      <c r="Q61" s="28" t="s">
        <v>38</v>
      </c>
      <c r="R61" s="29" t="s">
        <v>350</v>
      </c>
      <c r="S61" s="28" t="s">
        <v>85</v>
      </c>
      <c r="T61" s="28" t="s">
        <v>351</v>
      </c>
      <c r="U61" s="5" t="s">
        <v>352</v>
      </c>
      <c r="V61" s="28" t="s">
        <v>353</v>
      </c>
      <c r="W61" s="7" t="s">
        <v>38</v>
      </c>
      <c r="X61" s="7" t="s">
        <v>38</v>
      </c>
      <c r="Y61" s="5" t="s">
        <v>38</v>
      </c>
      <c r="Z61" s="5" t="s">
        <v>38</v>
      </c>
      <c r="AA61" s="6" t="s">
        <v>38</v>
      </c>
      <c r="AB61" s="6" t="s">
        <v>38</v>
      </c>
      <c r="AC61" s="6" t="s">
        <v>38</v>
      </c>
      <c r="AD61" s="6" t="s">
        <v>38</v>
      </c>
      <c r="AE61" s="6" t="s">
        <v>38</v>
      </c>
    </row>
    <row r="62">
      <c r="A62" s="28" t="s">
        <v>354</v>
      </c>
      <c r="B62" s="6" t="s">
        <v>355</v>
      </c>
      <c r="C62" s="6" t="s">
        <v>349</v>
      </c>
      <c r="D62" s="7" t="s">
        <v>34</v>
      </c>
      <c r="E62" s="28" t="s">
        <v>35</v>
      </c>
      <c r="F62" s="5" t="s">
        <v>235</v>
      </c>
      <c r="G62" s="6" t="s">
        <v>80</v>
      </c>
      <c r="H62" s="6" t="s">
        <v>38</v>
      </c>
      <c r="I62" s="6" t="s">
        <v>38</v>
      </c>
      <c r="J62" s="8" t="s">
        <v>356</v>
      </c>
      <c r="K62" s="5" t="s">
        <v>357</v>
      </c>
      <c r="L62" s="7" t="s">
        <v>358</v>
      </c>
      <c r="M62" s="9">
        <v>0</v>
      </c>
      <c r="N62" s="5" t="s">
        <v>42</v>
      </c>
      <c r="O62" s="32">
        <v>44315.6009226042</v>
      </c>
      <c r="P62" s="33">
        <v>44316.5628611458</v>
      </c>
      <c r="Q62" s="28" t="s">
        <v>38</v>
      </c>
      <c r="R62" s="29" t="s">
        <v>359</v>
      </c>
      <c r="S62" s="28" t="s">
        <v>85</v>
      </c>
      <c r="T62" s="28" t="s">
        <v>351</v>
      </c>
      <c r="U62" s="5" t="s">
        <v>360</v>
      </c>
      <c r="V62" s="28" t="s">
        <v>353</v>
      </c>
      <c r="W62" s="7" t="s">
        <v>38</v>
      </c>
      <c r="X62" s="7" t="s">
        <v>38</v>
      </c>
      <c r="Y62" s="5" t="s">
        <v>38</v>
      </c>
      <c r="Z62" s="5" t="s">
        <v>38</v>
      </c>
      <c r="AA62" s="6" t="s">
        <v>38</v>
      </c>
      <c r="AB62" s="6" t="s">
        <v>38</v>
      </c>
      <c r="AC62" s="6" t="s">
        <v>38</v>
      </c>
      <c r="AD62" s="6" t="s">
        <v>38</v>
      </c>
      <c r="AE62" s="6" t="s">
        <v>38</v>
      </c>
    </row>
    <row r="63">
      <c r="A63" s="28" t="s">
        <v>361</v>
      </c>
      <c r="B63" s="6" t="s">
        <v>362</v>
      </c>
      <c r="C63" s="6" t="s">
        <v>363</v>
      </c>
      <c r="D63" s="7" t="s">
        <v>34</v>
      </c>
      <c r="E63" s="28" t="s">
        <v>35</v>
      </c>
      <c r="F63" s="5" t="s">
        <v>126</v>
      </c>
      <c r="G63" s="6" t="s">
        <v>80</v>
      </c>
      <c r="H63" s="6" t="s">
        <v>38</v>
      </c>
      <c r="I63" s="6" t="s">
        <v>38</v>
      </c>
      <c r="J63" s="8" t="s">
        <v>364</v>
      </c>
      <c r="K63" s="5" t="s">
        <v>365</v>
      </c>
      <c r="L63" s="7" t="s">
        <v>366</v>
      </c>
      <c r="M63" s="9">
        <v>0</v>
      </c>
      <c r="N63" s="5" t="s">
        <v>55</v>
      </c>
      <c r="O63" s="32">
        <v>44315.6155462963</v>
      </c>
      <c r="P63" s="33">
        <v>44316.6269070255</v>
      </c>
      <c r="Q63" s="28" t="s">
        <v>38</v>
      </c>
      <c r="R63" s="29" t="s">
        <v>38</v>
      </c>
      <c r="S63" s="28" t="s">
        <v>85</v>
      </c>
      <c r="T63" s="28" t="s">
        <v>367</v>
      </c>
      <c r="U63" s="5" t="s">
        <v>368</v>
      </c>
      <c r="V63" s="28" t="s">
        <v>369</v>
      </c>
      <c r="W63" s="7" t="s">
        <v>38</v>
      </c>
      <c r="X63" s="7" t="s">
        <v>38</v>
      </c>
      <c r="Y63" s="5" t="s">
        <v>38</v>
      </c>
      <c r="Z63" s="5" t="s">
        <v>38</v>
      </c>
      <c r="AA63" s="6" t="s">
        <v>38</v>
      </c>
      <c r="AB63" s="6" t="s">
        <v>38</v>
      </c>
      <c r="AC63" s="6" t="s">
        <v>38</v>
      </c>
      <c r="AD63" s="6" t="s">
        <v>38</v>
      </c>
      <c r="AE63" s="6" t="s">
        <v>38</v>
      </c>
    </row>
    <row r="64">
      <c r="A64" s="28" t="s">
        <v>370</v>
      </c>
      <c r="B64" s="6" t="s">
        <v>371</v>
      </c>
      <c r="C64" s="6" t="s">
        <v>363</v>
      </c>
      <c r="D64" s="7" t="s">
        <v>34</v>
      </c>
      <c r="E64" s="28" t="s">
        <v>35</v>
      </c>
      <c r="F64" s="5" t="s">
        <v>126</v>
      </c>
      <c r="G64" s="6" t="s">
        <v>80</v>
      </c>
      <c r="H64" s="6" t="s">
        <v>38</v>
      </c>
      <c r="I64" s="6" t="s">
        <v>38</v>
      </c>
      <c r="J64" s="8" t="s">
        <v>364</v>
      </c>
      <c r="K64" s="5" t="s">
        <v>365</v>
      </c>
      <c r="L64" s="7" t="s">
        <v>366</v>
      </c>
      <c r="M64" s="9">
        <v>0</v>
      </c>
      <c r="N64" s="5" t="s">
        <v>55</v>
      </c>
      <c r="O64" s="32">
        <v>44315.6174185185</v>
      </c>
      <c r="P64" s="33">
        <v>44316.6269068287</v>
      </c>
      <c r="Q64" s="28" t="s">
        <v>38</v>
      </c>
      <c r="R64" s="29" t="s">
        <v>38</v>
      </c>
      <c r="S64" s="28" t="s">
        <v>85</v>
      </c>
      <c r="T64" s="28" t="s">
        <v>367</v>
      </c>
      <c r="U64" s="5" t="s">
        <v>368</v>
      </c>
      <c r="V64" s="28" t="s">
        <v>369</v>
      </c>
      <c r="W64" s="7" t="s">
        <v>38</v>
      </c>
      <c r="X64" s="7" t="s">
        <v>38</v>
      </c>
      <c r="Y64" s="5" t="s">
        <v>38</v>
      </c>
      <c r="Z64" s="5" t="s">
        <v>38</v>
      </c>
      <c r="AA64" s="6" t="s">
        <v>38</v>
      </c>
      <c r="AB64" s="6" t="s">
        <v>38</v>
      </c>
      <c r="AC64" s="6" t="s">
        <v>38</v>
      </c>
      <c r="AD64" s="6" t="s">
        <v>38</v>
      </c>
      <c r="AE64" s="6" t="s">
        <v>38</v>
      </c>
    </row>
    <row r="65">
      <c r="A65" s="28" t="s">
        <v>372</v>
      </c>
      <c r="B65" s="6" t="s">
        <v>373</v>
      </c>
      <c r="C65" s="6" t="s">
        <v>363</v>
      </c>
      <c r="D65" s="7" t="s">
        <v>34</v>
      </c>
      <c r="E65" s="28" t="s">
        <v>35</v>
      </c>
      <c r="F65" s="5" t="s">
        <v>126</v>
      </c>
      <c r="G65" s="6" t="s">
        <v>80</v>
      </c>
      <c r="H65" s="6" t="s">
        <v>38</v>
      </c>
      <c r="I65" s="6" t="s">
        <v>38</v>
      </c>
      <c r="J65" s="8" t="s">
        <v>364</v>
      </c>
      <c r="K65" s="5" t="s">
        <v>365</v>
      </c>
      <c r="L65" s="7" t="s">
        <v>366</v>
      </c>
      <c r="M65" s="9">
        <v>0</v>
      </c>
      <c r="N65" s="5" t="s">
        <v>55</v>
      </c>
      <c r="O65" s="32">
        <v>44315.6186673958</v>
      </c>
      <c r="P65" s="33">
        <v>44316.6269066782</v>
      </c>
      <c r="Q65" s="28" t="s">
        <v>38</v>
      </c>
      <c r="R65" s="29" t="s">
        <v>38</v>
      </c>
      <c r="S65" s="28" t="s">
        <v>85</v>
      </c>
      <c r="T65" s="28" t="s">
        <v>367</v>
      </c>
      <c r="U65" s="5" t="s">
        <v>368</v>
      </c>
      <c r="V65" s="28" t="s">
        <v>369</v>
      </c>
      <c r="W65" s="7" t="s">
        <v>38</v>
      </c>
      <c r="X65" s="7" t="s">
        <v>38</v>
      </c>
      <c r="Y65" s="5" t="s">
        <v>38</v>
      </c>
      <c r="Z65" s="5" t="s">
        <v>38</v>
      </c>
      <c r="AA65" s="6" t="s">
        <v>38</v>
      </c>
      <c r="AB65" s="6" t="s">
        <v>38</v>
      </c>
      <c r="AC65" s="6" t="s">
        <v>38</v>
      </c>
      <c r="AD65" s="6" t="s">
        <v>38</v>
      </c>
      <c r="AE65" s="6" t="s">
        <v>38</v>
      </c>
    </row>
    <row r="66">
      <c r="A66" s="28" t="s">
        <v>374</v>
      </c>
      <c r="B66" s="6" t="s">
        <v>375</v>
      </c>
      <c r="C66" s="6" t="s">
        <v>363</v>
      </c>
      <c r="D66" s="7" t="s">
        <v>34</v>
      </c>
      <c r="E66" s="28" t="s">
        <v>35</v>
      </c>
      <c r="F66" s="5" t="s">
        <v>126</v>
      </c>
      <c r="G66" s="6" t="s">
        <v>80</v>
      </c>
      <c r="H66" s="6" t="s">
        <v>38</v>
      </c>
      <c r="I66" s="6" t="s">
        <v>38</v>
      </c>
      <c r="J66" s="8" t="s">
        <v>364</v>
      </c>
      <c r="K66" s="5" t="s">
        <v>365</v>
      </c>
      <c r="L66" s="7" t="s">
        <v>366</v>
      </c>
      <c r="M66" s="9">
        <v>0</v>
      </c>
      <c r="N66" s="5" t="s">
        <v>55</v>
      </c>
      <c r="O66" s="32">
        <v>44315.6196532407</v>
      </c>
      <c r="P66" s="33">
        <v>44316.62690625</v>
      </c>
      <c r="Q66" s="28" t="s">
        <v>38</v>
      </c>
      <c r="R66" s="29" t="s">
        <v>38</v>
      </c>
      <c r="S66" s="28" t="s">
        <v>85</v>
      </c>
      <c r="T66" s="28" t="s">
        <v>367</v>
      </c>
      <c r="U66" s="5" t="s">
        <v>368</v>
      </c>
      <c r="V66" s="28" t="s">
        <v>369</v>
      </c>
      <c r="W66" s="7" t="s">
        <v>38</v>
      </c>
      <c r="X66" s="7" t="s">
        <v>38</v>
      </c>
      <c r="Y66" s="5" t="s">
        <v>38</v>
      </c>
      <c r="Z66" s="5" t="s">
        <v>38</v>
      </c>
      <c r="AA66" s="6" t="s">
        <v>38</v>
      </c>
      <c r="AB66" s="6" t="s">
        <v>38</v>
      </c>
      <c r="AC66" s="6" t="s">
        <v>38</v>
      </c>
      <c r="AD66" s="6" t="s">
        <v>38</v>
      </c>
      <c r="AE66" s="6" t="s">
        <v>38</v>
      </c>
    </row>
    <row r="67">
      <c r="A67" s="28" t="s">
        <v>376</v>
      </c>
      <c r="B67" s="6" t="s">
        <v>377</v>
      </c>
      <c r="C67" s="6" t="s">
        <v>363</v>
      </c>
      <c r="D67" s="7" t="s">
        <v>34</v>
      </c>
      <c r="E67" s="28" t="s">
        <v>35</v>
      </c>
      <c r="F67" s="5" t="s">
        <v>126</v>
      </c>
      <c r="G67" s="6" t="s">
        <v>80</v>
      </c>
      <c r="H67" s="6" t="s">
        <v>38</v>
      </c>
      <c r="I67" s="6" t="s">
        <v>38</v>
      </c>
      <c r="J67" s="8" t="s">
        <v>364</v>
      </c>
      <c r="K67" s="5" t="s">
        <v>365</v>
      </c>
      <c r="L67" s="7" t="s">
        <v>366</v>
      </c>
      <c r="M67" s="9">
        <v>0</v>
      </c>
      <c r="N67" s="5" t="s">
        <v>42</v>
      </c>
      <c r="O67" s="32">
        <v>44315.6222694097</v>
      </c>
      <c r="P67" s="33">
        <v>44316.6269060995</v>
      </c>
      <c r="Q67" s="28" t="s">
        <v>38</v>
      </c>
      <c r="R67" s="29" t="s">
        <v>378</v>
      </c>
      <c r="S67" s="28" t="s">
        <v>85</v>
      </c>
      <c r="T67" s="28" t="s">
        <v>367</v>
      </c>
      <c r="U67" s="5" t="s">
        <v>368</v>
      </c>
      <c r="V67" s="28" t="s">
        <v>369</v>
      </c>
      <c r="W67" s="7" t="s">
        <v>38</v>
      </c>
      <c r="X67" s="7" t="s">
        <v>38</v>
      </c>
      <c r="Y67" s="5" t="s">
        <v>38</v>
      </c>
      <c r="Z67" s="5" t="s">
        <v>38</v>
      </c>
      <c r="AA67" s="6" t="s">
        <v>38</v>
      </c>
      <c r="AB67" s="6" t="s">
        <v>38</v>
      </c>
      <c r="AC67" s="6" t="s">
        <v>38</v>
      </c>
      <c r="AD67" s="6" t="s">
        <v>38</v>
      </c>
      <c r="AE67" s="6" t="s">
        <v>38</v>
      </c>
    </row>
    <row r="68">
      <c r="A68" s="28" t="s">
        <v>379</v>
      </c>
      <c r="B68" s="6" t="s">
        <v>380</v>
      </c>
      <c r="C68" s="6" t="s">
        <v>381</v>
      </c>
      <c r="D68" s="7" t="s">
        <v>34</v>
      </c>
      <c r="E68" s="28" t="s">
        <v>35</v>
      </c>
      <c r="F68" s="5" t="s">
        <v>304</v>
      </c>
      <c r="G68" s="6" t="s">
        <v>80</v>
      </c>
      <c r="H68" s="6" t="s">
        <v>38</v>
      </c>
      <c r="I68" s="6" t="s">
        <v>38</v>
      </c>
      <c r="J68" s="8" t="s">
        <v>305</v>
      </c>
      <c r="K68" s="5" t="s">
        <v>306</v>
      </c>
      <c r="L68" s="7" t="s">
        <v>307</v>
      </c>
      <c r="M68" s="9">
        <v>0</v>
      </c>
      <c r="N68" s="5" t="s">
        <v>42</v>
      </c>
      <c r="O68" s="32">
        <v>44315.6247509259</v>
      </c>
      <c r="P68" s="33">
        <v>44316.5570273495</v>
      </c>
      <c r="Q68" s="28" t="s">
        <v>38</v>
      </c>
      <c r="R68" s="29" t="s">
        <v>382</v>
      </c>
      <c r="S68" s="28" t="s">
        <v>85</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383</v>
      </c>
      <c r="B69" s="6" t="s">
        <v>384</v>
      </c>
      <c r="C69" s="6" t="s">
        <v>381</v>
      </c>
      <c r="D69" s="7" t="s">
        <v>34</v>
      </c>
      <c r="E69" s="28" t="s">
        <v>35</v>
      </c>
      <c r="F69" s="5" t="s">
        <v>126</v>
      </c>
      <c r="G69" s="6" t="s">
        <v>80</v>
      </c>
      <c r="H69" s="6" t="s">
        <v>38</v>
      </c>
      <c r="I69" s="6" t="s">
        <v>38</v>
      </c>
      <c r="J69" s="8" t="s">
        <v>279</v>
      </c>
      <c r="K69" s="5" t="s">
        <v>280</v>
      </c>
      <c r="L69" s="7" t="s">
        <v>281</v>
      </c>
      <c r="M69" s="9">
        <v>0</v>
      </c>
      <c r="N69" s="5" t="s">
        <v>42</v>
      </c>
      <c r="O69" s="32">
        <v>44315.6247509259</v>
      </c>
      <c r="P69" s="33">
        <v>44316.5570276968</v>
      </c>
      <c r="Q69" s="28" t="s">
        <v>38</v>
      </c>
      <c r="R69" s="29" t="s">
        <v>385</v>
      </c>
      <c r="S69" s="28" t="s">
        <v>85</v>
      </c>
      <c r="T69" s="28" t="s">
        <v>283</v>
      </c>
      <c r="U69" s="5" t="s">
        <v>129</v>
      </c>
      <c r="V69" s="28" t="s">
        <v>284</v>
      </c>
      <c r="W69" s="7" t="s">
        <v>38</v>
      </c>
      <c r="X69" s="7" t="s">
        <v>38</v>
      </c>
      <c r="Y69" s="5" t="s">
        <v>38</v>
      </c>
      <c r="Z69" s="5" t="s">
        <v>38</v>
      </c>
      <c r="AA69" s="6" t="s">
        <v>38</v>
      </c>
      <c r="AB69" s="6" t="s">
        <v>38</v>
      </c>
      <c r="AC69" s="6" t="s">
        <v>38</v>
      </c>
      <c r="AD69" s="6" t="s">
        <v>38</v>
      </c>
      <c r="AE69" s="6" t="s">
        <v>38</v>
      </c>
    </row>
    <row r="70">
      <c r="A70" s="28" t="s">
        <v>386</v>
      </c>
      <c r="B70" s="6" t="s">
        <v>387</v>
      </c>
      <c r="C70" s="6" t="s">
        <v>381</v>
      </c>
      <c r="D70" s="7" t="s">
        <v>34</v>
      </c>
      <c r="E70" s="28" t="s">
        <v>35</v>
      </c>
      <c r="F70" s="5" t="s">
        <v>126</v>
      </c>
      <c r="G70" s="6" t="s">
        <v>80</v>
      </c>
      <c r="H70" s="6" t="s">
        <v>38</v>
      </c>
      <c r="I70" s="6" t="s">
        <v>38</v>
      </c>
      <c r="J70" s="8" t="s">
        <v>279</v>
      </c>
      <c r="K70" s="5" t="s">
        <v>280</v>
      </c>
      <c r="L70" s="7" t="s">
        <v>281</v>
      </c>
      <c r="M70" s="9">
        <v>0</v>
      </c>
      <c r="N70" s="5" t="s">
        <v>42</v>
      </c>
      <c r="O70" s="32">
        <v>44315.6247511227</v>
      </c>
      <c r="P70" s="33">
        <v>44316.5570278588</v>
      </c>
      <c r="Q70" s="28" t="s">
        <v>38</v>
      </c>
      <c r="R70" s="29" t="s">
        <v>388</v>
      </c>
      <c r="S70" s="28" t="s">
        <v>85</v>
      </c>
      <c r="T70" s="28" t="s">
        <v>283</v>
      </c>
      <c r="U70" s="5" t="s">
        <v>129</v>
      </c>
      <c r="V70" s="28" t="s">
        <v>284</v>
      </c>
      <c r="W70" s="7" t="s">
        <v>38</v>
      </c>
      <c r="X70" s="7" t="s">
        <v>38</v>
      </c>
      <c r="Y70" s="5" t="s">
        <v>38</v>
      </c>
      <c r="Z70" s="5" t="s">
        <v>38</v>
      </c>
      <c r="AA70" s="6" t="s">
        <v>38</v>
      </c>
      <c r="AB70" s="6" t="s">
        <v>38</v>
      </c>
      <c r="AC70" s="6" t="s">
        <v>38</v>
      </c>
      <c r="AD70" s="6" t="s">
        <v>38</v>
      </c>
      <c r="AE70" s="6" t="s">
        <v>38</v>
      </c>
    </row>
    <row r="71">
      <c r="A71" s="28" t="s">
        <v>389</v>
      </c>
      <c r="B71" s="6" t="s">
        <v>390</v>
      </c>
      <c r="C71" s="6" t="s">
        <v>381</v>
      </c>
      <c r="D71" s="7" t="s">
        <v>34</v>
      </c>
      <c r="E71" s="28" t="s">
        <v>35</v>
      </c>
      <c r="F71" s="5" t="s">
        <v>126</v>
      </c>
      <c r="G71" s="6" t="s">
        <v>80</v>
      </c>
      <c r="H71" s="6" t="s">
        <v>38</v>
      </c>
      <c r="I71" s="6" t="s">
        <v>38</v>
      </c>
      <c r="J71" s="8" t="s">
        <v>279</v>
      </c>
      <c r="K71" s="5" t="s">
        <v>280</v>
      </c>
      <c r="L71" s="7" t="s">
        <v>281</v>
      </c>
      <c r="M71" s="9">
        <v>0</v>
      </c>
      <c r="N71" s="5" t="s">
        <v>42</v>
      </c>
      <c r="O71" s="32">
        <v>44315.6247511227</v>
      </c>
      <c r="P71" s="33">
        <v>44316.5570282407</v>
      </c>
      <c r="Q71" s="28" t="s">
        <v>38</v>
      </c>
      <c r="R71" s="29" t="s">
        <v>391</v>
      </c>
      <c r="S71" s="28" t="s">
        <v>85</v>
      </c>
      <c r="T71" s="28" t="s">
        <v>283</v>
      </c>
      <c r="U71" s="5" t="s">
        <v>129</v>
      </c>
      <c r="V71" s="28" t="s">
        <v>284</v>
      </c>
      <c r="W71" s="7" t="s">
        <v>38</v>
      </c>
      <c r="X71" s="7" t="s">
        <v>38</v>
      </c>
      <c r="Y71" s="5" t="s">
        <v>38</v>
      </c>
      <c r="Z71" s="5" t="s">
        <v>38</v>
      </c>
      <c r="AA71" s="6" t="s">
        <v>38</v>
      </c>
      <c r="AB71" s="6" t="s">
        <v>38</v>
      </c>
      <c r="AC71" s="6" t="s">
        <v>38</v>
      </c>
      <c r="AD71" s="6" t="s">
        <v>38</v>
      </c>
      <c r="AE71" s="6" t="s">
        <v>38</v>
      </c>
    </row>
    <row r="72">
      <c r="A72" s="28" t="s">
        <v>392</v>
      </c>
      <c r="B72" s="6" t="s">
        <v>393</v>
      </c>
      <c r="C72" s="6" t="s">
        <v>381</v>
      </c>
      <c r="D72" s="7" t="s">
        <v>34</v>
      </c>
      <c r="E72" s="28" t="s">
        <v>35</v>
      </c>
      <c r="F72" s="5" t="s">
        <v>126</v>
      </c>
      <c r="G72" s="6" t="s">
        <v>80</v>
      </c>
      <c r="H72" s="6" t="s">
        <v>38</v>
      </c>
      <c r="I72" s="6" t="s">
        <v>38</v>
      </c>
      <c r="J72" s="8" t="s">
        <v>279</v>
      </c>
      <c r="K72" s="5" t="s">
        <v>280</v>
      </c>
      <c r="L72" s="7" t="s">
        <v>281</v>
      </c>
      <c r="M72" s="9">
        <v>0</v>
      </c>
      <c r="N72" s="5" t="s">
        <v>42</v>
      </c>
      <c r="O72" s="32">
        <v>44315.6247512732</v>
      </c>
      <c r="P72" s="33">
        <v>44316.5570284375</v>
      </c>
      <c r="Q72" s="28" t="s">
        <v>38</v>
      </c>
      <c r="R72" s="29" t="s">
        <v>394</v>
      </c>
      <c r="S72" s="28" t="s">
        <v>85</v>
      </c>
      <c r="T72" s="28" t="s">
        <v>283</v>
      </c>
      <c r="U72" s="5" t="s">
        <v>129</v>
      </c>
      <c r="V72" s="28" t="s">
        <v>284</v>
      </c>
      <c r="W72" s="7" t="s">
        <v>38</v>
      </c>
      <c r="X72" s="7" t="s">
        <v>38</v>
      </c>
      <c r="Y72" s="5" t="s">
        <v>38</v>
      </c>
      <c r="Z72" s="5" t="s">
        <v>38</v>
      </c>
      <c r="AA72" s="6" t="s">
        <v>38</v>
      </c>
      <c r="AB72" s="6" t="s">
        <v>38</v>
      </c>
      <c r="AC72" s="6" t="s">
        <v>38</v>
      </c>
      <c r="AD72" s="6" t="s">
        <v>38</v>
      </c>
      <c r="AE72" s="6" t="s">
        <v>38</v>
      </c>
    </row>
    <row r="73">
      <c r="A73" s="28" t="s">
        <v>395</v>
      </c>
      <c r="B73" s="6" t="s">
        <v>396</v>
      </c>
      <c r="C73" s="6" t="s">
        <v>381</v>
      </c>
      <c r="D73" s="7" t="s">
        <v>34</v>
      </c>
      <c r="E73" s="28" t="s">
        <v>35</v>
      </c>
      <c r="F73" s="5" t="s">
        <v>126</v>
      </c>
      <c r="G73" s="6" t="s">
        <v>80</v>
      </c>
      <c r="H73" s="6" t="s">
        <v>38</v>
      </c>
      <c r="I73" s="6" t="s">
        <v>38</v>
      </c>
      <c r="J73" s="8" t="s">
        <v>279</v>
      </c>
      <c r="K73" s="5" t="s">
        <v>280</v>
      </c>
      <c r="L73" s="7" t="s">
        <v>281</v>
      </c>
      <c r="M73" s="9">
        <v>0</v>
      </c>
      <c r="N73" s="5" t="s">
        <v>42</v>
      </c>
      <c r="O73" s="32">
        <v>44315.6247514699</v>
      </c>
      <c r="P73" s="33">
        <v>44316.557028588</v>
      </c>
      <c r="Q73" s="28" t="s">
        <v>38</v>
      </c>
      <c r="R73" s="29" t="s">
        <v>397</v>
      </c>
      <c r="S73" s="28" t="s">
        <v>85</v>
      </c>
      <c r="T73" s="28" t="s">
        <v>283</v>
      </c>
      <c r="U73" s="5" t="s">
        <v>129</v>
      </c>
      <c r="V73" s="28" t="s">
        <v>284</v>
      </c>
      <c r="W73" s="7" t="s">
        <v>38</v>
      </c>
      <c r="X73" s="7" t="s">
        <v>38</v>
      </c>
      <c r="Y73" s="5" t="s">
        <v>38</v>
      </c>
      <c r="Z73" s="5" t="s">
        <v>38</v>
      </c>
      <c r="AA73" s="6" t="s">
        <v>38</v>
      </c>
      <c r="AB73" s="6" t="s">
        <v>38</v>
      </c>
      <c r="AC73" s="6" t="s">
        <v>38</v>
      </c>
      <c r="AD73" s="6" t="s">
        <v>38</v>
      </c>
      <c r="AE73" s="6" t="s">
        <v>38</v>
      </c>
    </row>
    <row r="74">
      <c r="A74" s="28" t="s">
        <v>398</v>
      </c>
      <c r="B74" s="6" t="s">
        <v>399</v>
      </c>
      <c r="C74" s="6" t="s">
        <v>381</v>
      </c>
      <c r="D74" s="7" t="s">
        <v>34</v>
      </c>
      <c r="E74" s="28" t="s">
        <v>35</v>
      </c>
      <c r="F74" s="5" t="s">
        <v>126</v>
      </c>
      <c r="G74" s="6" t="s">
        <v>80</v>
      </c>
      <c r="H74" s="6" t="s">
        <v>38</v>
      </c>
      <c r="I74" s="6" t="s">
        <v>38</v>
      </c>
      <c r="J74" s="8" t="s">
        <v>279</v>
      </c>
      <c r="K74" s="5" t="s">
        <v>280</v>
      </c>
      <c r="L74" s="7" t="s">
        <v>281</v>
      </c>
      <c r="M74" s="9">
        <v>0</v>
      </c>
      <c r="N74" s="5" t="s">
        <v>42</v>
      </c>
      <c r="O74" s="32">
        <v>44315.6247516551</v>
      </c>
      <c r="P74" s="33">
        <v>44316.5570287847</v>
      </c>
      <c r="Q74" s="28" t="s">
        <v>38</v>
      </c>
      <c r="R74" s="29" t="s">
        <v>400</v>
      </c>
      <c r="S74" s="28" t="s">
        <v>85</v>
      </c>
      <c r="T74" s="28" t="s">
        <v>283</v>
      </c>
      <c r="U74" s="5" t="s">
        <v>129</v>
      </c>
      <c r="V74" s="28" t="s">
        <v>284</v>
      </c>
      <c r="W74" s="7" t="s">
        <v>38</v>
      </c>
      <c r="X74" s="7" t="s">
        <v>38</v>
      </c>
      <c r="Y74" s="5" t="s">
        <v>38</v>
      </c>
      <c r="Z74" s="5" t="s">
        <v>38</v>
      </c>
      <c r="AA74" s="6" t="s">
        <v>38</v>
      </c>
      <c r="AB74" s="6" t="s">
        <v>38</v>
      </c>
      <c r="AC74" s="6" t="s">
        <v>38</v>
      </c>
      <c r="AD74" s="6" t="s">
        <v>38</v>
      </c>
      <c r="AE74" s="6" t="s">
        <v>38</v>
      </c>
    </row>
    <row r="75">
      <c r="A75" s="28" t="s">
        <v>401</v>
      </c>
      <c r="B75" s="6" t="s">
        <v>402</v>
      </c>
      <c r="C75" s="6" t="s">
        <v>381</v>
      </c>
      <c r="D75" s="7" t="s">
        <v>34</v>
      </c>
      <c r="E75" s="28" t="s">
        <v>35</v>
      </c>
      <c r="F75" s="5" t="s">
        <v>126</v>
      </c>
      <c r="G75" s="6" t="s">
        <v>80</v>
      </c>
      <c r="H75" s="6" t="s">
        <v>38</v>
      </c>
      <c r="I75" s="6" t="s">
        <v>38</v>
      </c>
      <c r="J75" s="8" t="s">
        <v>279</v>
      </c>
      <c r="K75" s="5" t="s">
        <v>280</v>
      </c>
      <c r="L75" s="7" t="s">
        <v>281</v>
      </c>
      <c r="M75" s="9">
        <v>0</v>
      </c>
      <c r="N75" s="5" t="s">
        <v>42</v>
      </c>
      <c r="O75" s="32">
        <v>44315.6247516551</v>
      </c>
      <c r="P75" s="33">
        <v>44316.5570289699</v>
      </c>
      <c r="Q75" s="28" t="s">
        <v>38</v>
      </c>
      <c r="R75" s="29" t="s">
        <v>403</v>
      </c>
      <c r="S75" s="28" t="s">
        <v>85</v>
      </c>
      <c r="T75" s="28" t="s">
        <v>283</v>
      </c>
      <c r="U75" s="5" t="s">
        <v>129</v>
      </c>
      <c r="V75" s="28" t="s">
        <v>284</v>
      </c>
      <c r="W75" s="7" t="s">
        <v>38</v>
      </c>
      <c r="X75" s="7" t="s">
        <v>38</v>
      </c>
      <c r="Y75" s="5" t="s">
        <v>38</v>
      </c>
      <c r="Z75" s="5" t="s">
        <v>38</v>
      </c>
      <c r="AA75" s="6" t="s">
        <v>38</v>
      </c>
      <c r="AB75" s="6" t="s">
        <v>38</v>
      </c>
      <c r="AC75" s="6" t="s">
        <v>38</v>
      </c>
      <c r="AD75" s="6" t="s">
        <v>38</v>
      </c>
      <c r="AE75" s="6" t="s">
        <v>38</v>
      </c>
    </row>
    <row r="76">
      <c r="A76" s="28" t="s">
        <v>404</v>
      </c>
      <c r="B76" s="6" t="s">
        <v>405</v>
      </c>
      <c r="C76" s="6" t="s">
        <v>381</v>
      </c>
      <c r="D76" s="7" t="s">
        <v>34</v>
      </c>
      <c r="E76" s="28" t="s">
        <v>35</v>
      </c>
      <c r="F76" s="5" t="s">
        <v>126</v>
      </c>
      <c r="G76" s="6" t="s">
        <v>80</v>
      </c>
      <c r="H76" s="6" t="s">
        <v>38</v>
      </c>
      <c r="I76" s="6" t="s">
        <v>38</v>
      </c>
      <c r="J76" s="8" t="s">
        <v>279</v>
      </c>
      <c r="K76" s="5" t="s">
        <v>280</v>
      </c>
      <c r="L76" s="7" t="s">
        <v>281</v>
      </c>
      <c r="M76" s="9">
        <v>0</v>
      </c>
      <c r="N76" s="5" t="s">
        <v>42</v>
      </c>
      <c r="O76" s="32">
        <v>44315.6247518171</v>
      </c>
      <c r="P76" s="33">
        <v>44316.5570295139</v>
      </c>
      <c r="Q76" s="28" t="s">
        <v>38</v>
      </c>
      <c r="R76" s="29" t="s">
        <v>406</v>
      </c>
      <c r="S76" s="28" t="s">
        <v>85</v>
      </c>
      <c r="T76" s="28" t="s">
        <v>283</v>
      </c>
      <c r="U76" s="5" t="s">
        <v>129</v>
      </c>
      <c r="V76" s="28" t="s">
        <v>284</v>
      </c>
      <c r="W76" s="7" t="s">
        <v>38</v>
      </c>
      <c r="X76" s="7" t="s">
        <v>38</v>
      </c>
      <c r="Y76" s="5" t="s">
        <v>38</v>
      </c>
      <c r="Z76" s="5" t="s">
        <v>38</v>
      </c>
      <c r="AA76" s="6" t="s">
        <v>38</v>
      </c>
      <c r="AB76" s="6" t="s">
        <v>38</v>
      </c>
      <c r="AC76" s="6" t="s">
        <v>38</v>
      </c>
      <c r="AD76" s="6" t="s">
        <v>38</v>
      </c>
      <c r="AE76" s="6" t="s">
        <v>38</v>
      </c>
    </row>
    <row r="77">
      <c r="A77" s="28" t="s">
        <v>407</v>
      </c>
      <c r="B77" s="6" t="s">
        <v>408</v>
      </c>
      <c r="C77" s="6" t="s">
        <v>381</v>
      </c>
      <c r="D77" s="7" t="s">
        <v>34</v>
      </c>
      <c r="E77" s="28" t="s">
        <v>35</v>
      </c>
      <c r="F77" s="5" t="s">
        <v>126</v>
      </c>
      <c r="G77" s="6" t="s">
        <v>80</v>
      </c>
      <c r="H77" s="6" t="s">
        <v>38</v>
      </c>
      <c r="I77" s="6" t="s">
        <v>38</v>
      </c>
      <c r="J77" s="8" t="s">
        <v>279</v>
      </c>
      <c r="K77" s="5" t="s">
        <v>280</v>
      </c>
      <c r="L77" s="7" t="s">
        <v>281</v>
      </c>
      <c r="M77" s="9">
        <v>0</v>
      </c>
      <c r="N77" s="5" t="s">
        <v>45</v>
      </c>
      <c r="O77" s="32">
        <v>44315.6247521644</v>
      </c>
      <c r="P77" s="33">
        <v>44316.5570297106</v>
      </c>
      <c r="Q77" s="28" t="s">
        <v>38</v>
      </c>
      <c r="R77" s="29" t="s">
        <v>38</v>
      </c>
      <c r="S77" s="28" t="s">
        <v>85</v>
      </c>
      <c r="T77" s="28" t="s">
        <v>283</v>
      </c>
      <c r="U77" s="5" t="s">
        <v>129</v>
      </c>
      <c r="V77" s="28" t="s">
        <v>284</v>
      </c>
      <c r="W77" s="7" t="s">
        <v>38</v>
      </c>
      <c r="X77" s="7" t="s">
        <v>38</v>
      </c>
      <c r="Y77" s="5" t="s">
        <v>38</v>
      </c>
      <c r="Z77" s="5" t="s">
        <v>38</v>
      </c>
      <c r="AA77" s="6" t="s">
        <v>38</v>
      </c>
      <c r="AB77" s="6" t="s">
        <v>38</v>
      </c>
      <c r="AC77" s="6" t="s">
        <v>38</v>
      </c>
      <c r="AD77" s="6" t="s">
        <v>38</v>
      </c>
      <c r="AE77" s="6" t="s">
        <v>38</v>
      </c>
    </row>
    <row r="78">
      <c r="A78" s="28" t="s">
        <v>409</v>
      </c>
      <c r="B78" s="6" t="s">
        <v>410</v>
      </c>
      <c r="C78" s="6" t="s">
        <v>411</v>
      </c>
      <c r="D78" s="7" t="s">
        <v>34</v>
      </c>
      <c r="E78" s="28" t="s">
        <v>35</v>
      </c>
      <c r="F78" s="5" t="s">
        <v>126</v>
      </c>
      <c r="G78" s="6" t="s">
        <v>80</v>
      </c>
      <c r="H78" s="6" t="s">
        <v>38</v>
      </c>
      <c r="I78" s="6" t="s">
        <v>38</v>
      </c>
      <c r="J78" s="8" t="s">
        <v>311</v>
      </c>
      <c r="K78" s="5" t="s">
        <v>312</v>
      </c>
      <c r="L78" s="7" t="s">
        <v>313</v>
      </c>
      <c r="M78" s="9">
        <v>0</v>
      </c>
      <c r="N78" s="5" t="s">
        <v>42</v>
      </c>
      <c r="O78" s="32">
        <v>44315.6290390856</v>
      </c>
      <c r="P78" s="33">
        <v>44315.6310998495</v>
      </c>
      <c r="Q78" s="28" t="s">
        <v>38</v>
      </c>
      <c r="R78" s="29" t="s">
        <v>412</v>
      </c>
      <c r="S78" s="28" t="s">
        <v>85</v>
      </c>
      <c r="T78" s="28" t="s">
        <v>315</v>
      </c>
      <c r="U78" s="5" t="s">
        <v>151</v>
      </c>
      <c r="V78" s="28" t="s">
        <v>316</v>
      </c>
      <c r="W78" s="7" t="s">
        <v>38</v>
      </c>
      <c r="X78" s="7" t="s">
        <v>38</v>
      </c>
      <c r="Y78" s="5" t="s">
        <v>38</v>
      </c>
      <c r="Z78" s="5" t="s">
        <v>38</v>
      </c>
      <c r="AA78" s="6" t="s">
        <v>38</v>
      </c>
      <c r="AB78" s="6" t="s">
        <v>38</v>
      </c>
      <c r="AC78" s="6" t="s">
        <v>38</v>
      </c>
      <c r="AD78" s="6" t="s">
        <v>38</v>
      </c>
      <c r="AE78" s="6" t="s">
        <v>38</v>
      </c>
    </row>
    <row r="79">
      <c r="A79" s="28" t="s">
        <v>413</v>
      </c>
      <c r="B79" s="6" t="s">
        <v>414</v>
      </c>
      <c r="C79" s="6" t="s">
        <v>349</v>
      </c>
      <c r="D79" s="7" t="s">
        <v>34</v>
      </c>
      <c r="E79" s="28" t="s">
        <v>35</v>
      </c>
      <c r="F79" s="5" t="s">
        <v>22</v>
      </c>
      <c r="G79" s="6" t="s">
        <v>80</v>
      </c>
      <c r="H79" s="6" t="s">
        <v>38</v>
      </c>
      <c r="I79" s="6" t="s">
        <v>38</v>
      </c>
      <c r="J79" s="8" t="s">
        <v>415</v>
      </c>
      <c r="K79" s="5" t="s">
        <v>416</v>
      </c>
      <c r="L79" s="7" t="s">
        <v>417</v>
      </c>
      <c r="M79" s="9">
        <v>0</v>
      </c>
      <c r="N79" s="5" t="s">
        <v>42</v>
      </c>
      <c r="O79" s="32">
        <v>44315.6322859954</v>
      </c>
      <c r="P79" s="33">
        <v>44316.5311429051</v>
      </c>
      <c r="Q79" s="28" t="s">
        <v>38</v>
      </c>
      <c r="R79" s="29" t="s">
        <v>418</v>
      </c>
      <c r="S79" s="28" t="s">
        <v>250</v>
      </c>
      <c r="T79" s="28" t="s">
        <v>419</v>
      </c>
      <c r="U79" s="5" t="s">
        <v>420</v>
      </c>
      <c r="V79" s="28" t="s">
        <v>421</v>
      </c>
      <c r="W79" s="7" t="s">
        <v>422</v>
      </c>
      <c r="X79" s="7" t="s">
        <v>38</v>
      </c>
      <c r="Y79" s="5" t="s">
        <v>266</v>
      </c>
      <c r="Z79" s="5" t="s">
        <v>38</v>
      </c>
      <c r="AA79" s="6" t="s">
        <v>38</v>
      </c>
      <c r="AB79" s="6" t="s">
        <v>38</v>
      </c>
      <c r="AC79" s="6" t="s">
        <v>38</v>
      </c>
      <c r="AD79" s="6" t="s">
        <v>38</v>
      </c>
      <c r="AE79" s="6" t="s">
        <v>38</v>
      </c>
    </row>
    <row r="80">
      <c r="A80" s="28" t="s">
        <v>423</v>
      </c>
      <c r="B80" s="6" t="s">
        <v>424</v>
      </c>
      <c r="C80" s="6" t="s">
        <v>225</v>
      </c>
      <c r="D80" s="7" t="s">
        <v>34</v>
      </c>
      <c r="E80" s="28" t="s">
        <v>35</v>
      </c>
      <c r="F80" s="5" t="s">
        <v>126</v>
      </c>
      <c r="G80" s="6" t="s">
        <v>80</v>
      </c>
      <c r="H80" s="6" t="s">
        <v>38</v>
      </c>
      <c r="I80" s="6" t="s">
        <v>38</v>
      </c>
      <c r="J80" s="8" t="s">
        <v>295</v>
      </c>
      <c r="K80" s="5" t="s">
        <v>296</v>
      </c>
      <c r="L80" s="7" t="s">
        <v>297</v>
      </c>
      <c r="M80" s="9">
        <v>0</v>
      </c>
      <c r="N80" s="5" t="s">
        <v>42</v>
      </c>
      <c r="O80" s="32">
        <v>44315.7145063657</v>
      </c>
      <c r="P80" s="33">
        <v>44316.883830706</v>
      </c>
      <c r="Q80" s="28" t="s">
        <v>38</v>
      </c>
      <c r="R80" s="29" t="s">
        <v>425</v>
      </c>
      <c r="S80" s="28" t="s">
        <v>85</v>
      </c>
      <c r="T80" s="28" t="s">
        <v>299</v>
      </c>
      <c r="U80" s="5" t="s">
        <v>129</v>
      </c>
      <c r="V80" s="28" t="s">
        <v>300</v>
      </c>
      <c r="W80" s="7" t="s">
        <v>38</v>
      </c>
      <c r="X80" s="7" t="s">
        <v>38</v>
      </c>
      <c r="Y80" s="5" t="s">
        <v>38</v>
      </c>
      <c r="Z80" s="5" t="s">
        <v>38</v>
      </c>
      <c r="AA80" s="6" t="s">
        <v>38</v>
      </c>
      <c r="AB80" s="6" t="s">
        <v>38</v>
      </c>
      <c r="AC80" s="6" t="s">
        <v>38</v>
      </c>
      <c r="AD80" s="6" t="s">
        <v>38</v>
      </c>
      <c r="AE80" s="6" t="s">
        <v>38</v>
      </c>
    </row>
    <row r="81">
      <c r="A81" s="28" t="s">
        <v>426</v>
      </c>
      <c r="B81" s="6" t="s">
        <v>427</v>
      </c>
      <c r="C81" s="6" t="s">
        <v>428</v>
      </c>
      <c r="D81" s="7" t="s">
        <v>34</v>
      </c>
      <c r="E81" s="28" t="s">
        <v>35</v>
      </c>
      <c r="F81" s="5" t="s">
        <v>126</v>
      </c>
      <c r="G81" s="6" t="s">
        <v>80</v>
      </c>
      <c r="H81" s="6" t="s">
        <v>38</v>
      </c>
      <c r="I81" s="6" t="s">
        <v>38</v>
      </c>
      <c r="J81" s="8" t="s">
        <v>311</v>
      </c>
      <c r="K81" s="5" t="s">
        <v>312</v>
      </c>
      <c r="L81" s="7" t="s">
        <v>313</v>
      </c>
      <c r="M81" s="9">
        <v>0</v>
      </c>
      <c r="N81" s="5" t="s">
        <v>55</v>
      </c>
      <c r="O81" s="32">
        <v>44315.7377273148</v>
      </c>
      <c r="P81" s="33">
        <v>44315.9399528125</v>
      </c>
      <c r="Q81" s="28" t="s">
        <v>38</v>
      </c>
      <c r="R81" s="29" t="s">
        <v>38</v>
      </c>
      <c r="S81" s="28" t="s">
        <v>85</v>
      </c>
      <c r="T81" s="28" t="s">
        <v>315</v>
      </c>
      <c r="U81" s="5" t="s">
        <v>151</v>
      </c>
      <c r="V81" s="28" t="s">
        <v>316</v>
      </c>
      <c r="W81" s="7" t="s">
        <v>38</v>
      </c>
      <c r="X81" s="7" t="s">
        <v>38</v>
      </c>
      <c r="Y81" s="5" t="s">
        <v>38</v>
      </c>
      <c r="Z81" s="5" t="s">
        <v>38</v>
      </c>
      <c r="AA81" s="6" t="s">
        <v>38</v>
      </c>
      <c r="AB81" s="6" t="s">
        <v>38</v>
      </c>
      <c r="AC81" s="6" t="s">
        <v>38</v>
      </c>
      <c r="AD81" s="6" t="s">
        <v>38</v>
      </c>
      <c r="AE81" s="6" t="s">
        <v>38</v>
      </c>
    </row>
    <row r="82">
      <c r="A82" s="28" t="s">
        <v>429</v>
      </c>
      <c r="B82" s="6" t="s">
        <v>430</v>
      </c>
      <c r="C82" s="6" t="s">
        <v>428</v>
      </c>
      <c r="D82" s="7" t="s">
        <v>34</v>
      </c>
      <c r="E82" s="28" t="s">
        <v>35</v>
      </c>
      <c r="F82" s="5" t="s">
        <v>126</v>
      </c>
      <c r="G82" s="6" t="s">
        <v>80</v>
      </c>
      <c r="H82" s="6" t="s">
        <v>38</v>
      </c>
      <c r="I82" s="6" t="s">
        <v>38</v>
      </c>
      <c r="J82" s="8" t="s">
        <v>311</v>
      </c>
      <c r="K82" s="5" t="s">
        <v>312</v>
      </c>
      <c r="L82" s="7" t="s">
        <v>313</v>
      </c>
      <c r="M82" s="9">
        <v>0</v>
      </c>
      <c r="N82" s="5" t="s">
        <v>42</v>
      </c>
      <c r="O82" s="32">
        <v>44315.7392788542</v>
      </c>
      <c r="P82" s="33">
        <v>44315.9399524306</v>
      </c>
      <c r="Q82" s="28" t="s">
        <v>38</v>
      </c>
      <c r="R82" s="29" t="s">
        <v>431</v>
      </c>
      <c r="S82" s="28" t="s">
        <v>85</v>
      </c>
      <c r="T82" s="28" t="s">
        <v>315</v>
      </c>
      <c r="U82" s="5" t="s">
        <v>151</v>
      </c>
      <c r="V82" s="28" t="s">
        <v>316</v>
      </c>
      <c r="W82" s="7" t="s">
        <v>38</v>
      </c>
      <c r="X82" s="7" t="s">
        <v>38</v>
      </c>
      <c r="Y82" s="5" t="s">
        <v>38</v>
      </c>
      <c r="Z82" s="5" t="s">
        <v>38</v>
      </c>
      <c r="AA82" s="6" t="s">
        <v>38</v>
      </c>
      <c r="AB82" s="6" t="s">
        <v>38</v>
      </c>
      <c r="AC82" s="6" t="s">
        <v>38</v>
      </c>
      <c r="AD82" s="6" t="s">
        <v>38</v>
      </c>
      <c r="AE82" s="6" t="s">
        <v>38</v>
      </c>
    </row>
    <row r="83">
      <c r="A83" s="28" t="s">
        <v>432</v>
      </c>
      <c r="B83" s="6" t="s">
        <v>433</v>
      </c>
      <c r="C83" s="6" t="s">
        <v>428</v>
      </c>
      <c r="D83" s="7" t="s">
        <v>34</v>
      </c>
      <c r="E83" s="28" t="s">
        <v>35</v>
      </c>
      <c r="F83" s="5" t="s">
        <v>126</v>
      </c>
      <c r="G83" s="6" t="s">
        <v>80</v>
      </c>
      <c r="H83" s="6" t="s">
        <v>38</v>
      </c>
      <c r="I83" s="6" t="s">
        <v>38</v>
      </c>
      <c r="J83" s="8" t="s">
        <v>311</v>
      </c>
      <c r="K83" s="5" t="s">
        <v>312</v>
      </c>
      <c r="L83" s="7" t="s">
        <v>313</v>
      </c>
      <c r="M83" s="9">
        <v>0</v>
      </c>
      <c r="N83" s="5" t="s">
        <v>42</v>
      </c>
      <c r="O83" s="32">
        <v>44315.7409544792</v>
      </c>
      <c r="P83" s="33">
        <v>44315.9399526273</v>
      </c>
      <c r="Q83" s="28" t="s">
        <v>38</v>
      </c>
      <c r="R83" s="29" t="s">
        <v>434</v>
      </c>
      <c r="S83" s="28" t="s">
        <v>85</v>
      </c>
      <c r="T83" s="28" t="s">
        <v>315</v>
      </c>
      <c r="U83" s="5" t="s">
        <v>151</v>
      </c>
      <c r="V83" s="28" t="s">
        <v>316</v>
      </c>
      <c r="W83" s="7" t="s">
        <v>38</v>
      </c>
      <c r="X83" s="7" t="s">
        <v>38</v>
      </c>
      <c r="Y83" s="5" t="s">
        <v>38</v>
      </c>
      <c r="Z83" s="5" t="s">
        <v>38</v>
      </c>
      <c r="AA83" s="6" t="s">
        <v>38</v>
      </c>
      <c r="AB83" s="6" t="s">
        <v>38</v>
      </c>
      <c r="AC83" s="6" t="s">
        <v>38</v>
      </c>
      <c r="AD83" s="6" t="s">
        <v>38</v>
      </c>
      <c r="AE83" s="6" t="s">
        <v>38</v>
      </c>
    </row>
    <row r="84">
      <c r="A84" s="28" t="s">
        <v>435</v>
      </c>
      <c r="B84" s="6" t="s">
        <v>436</v>
      </c>
      <c r="C84" s="6" t="s">
        <v>225</v>
      </c>
      <c r="D84" s="7" t="s">
        <v>34</v>
      </c>
      <c r="E84" s="28" t="s">
        <v>35</v>
      </c>
      <c r="F84" s="5" t="s">
        <v>126</v>
      </c>
      <c r="G84" s="6" t="s">
        <v>80</v>
      </c>
      <c r="H84" s="6" t="s">
        <v>38</v>
      </c>
      <c r="I84" s="6" t="s">
        <v>38</v>
      </c>
      <c r="J84" s="8" t="s">
        <v>295</v>
      </c>
      <c r="K84" s="5" t="s">
        <v>296</v>
      </c>
      <c r="L84" s="7" t="s">
        <v>297</v>
      </c>
      <c r="M84" s="9">
        <v>0</v>
      </c>
      <c r="N84" s="5" t="s">
        <v>55</v>
      </c>
      <c r="O84" s="32">
        <v>44315.7506404282</v>
      </c>
      <c r="P84" s="33">
        <v>44316.8838310532</v>
      </c>
      <c r="Q84" s="28" t="s">
        <v>38</v>
      </c>
      <c r="R84" s="29" t="s">
        <v>38</v>
      </c>
      <c r="S84" s="28" t="s">
        <v>85</v>
      </c>
      <c r="T84" s="28" t="s">
        <v>299</v>
      </c>
      <c r="U84" s="5" t="s">
        <v>129</v>
      </c>
      <c r="V84" s="28" t="s">
        <v>300</v>
      </c>
      <c r="W84" s="7" t="s">
        <v>38</v>
      </c>
      <c r="X84" s="7" t="s">
        <v>38</v>
      </c>
      <c r="Y84" s="5" t="s">
        <v>38</v>
      </c>
      <c r="Z84" s="5" t="s">
        <v>38</v>
      </c>
      <c r="AA84" s="6" t="s">
        <v>38</v>
      </c>
      <c r="AB84" s="6" t="s">
        <v>38</v>
      </c>
      <c r="AC84" s="6" t="s">
        <v>38</v>
      </c>
      <c r="AD84" s="6" t="s">
        <v>38</v>
      </c>
      <c r="AE84" s="6" t="s">
        <v>38</v>
      </c>
    </row>
    <row r="85">
      <c r="A85" s="28" t="s">
        <v>437</v>
      </c>
      <c r="B85" s="6" t="s">
        <v>438</v>
      </c>
      <c r="C85" s="6" t="s">
        <v>225</v>
      </c>
      <c r="D85" s="7" t="s">
        <v>34</v>
      </c>
      <c r="E85" s="28" t="s">
        <v>35</v>
      </c>
      <c r="F85" s="5" t="s">
        <v>126</v>
      </c>
      <c r="G85" s="6" t="s">
        <v>80</v>
      </c>
      <c r="H85" s="6" t="s">
        <v>38</v>
      </c>
      <c r="I85" s="6" t="s">
        <v>38</v>
      </c>
      <c r="J85" s="8" t="s">
        <v>295</v>
      </c>
      <c r="K85" s="5" t="s">
        <v>296</v>
      </c>
      <c r="L85" s="7" t="s">
        <v>297</v>
      </c>
      <c r="M85" s="9">
        <v>0</v>
      </c>
      <c r="N85" s="5" t="s">
        <v>55</v>
      </c>
      <c r="O85" s="32">
        <v>44315.7531358449</v>
      </c>
      <c r="P85" s="33">
        <v>44316.88383125</v>
      </c>
      <c r="Q85" s="28" t="s">
        <v>38</v>
      </c>
      <c r="R85" s="29" t="s">
        <v>38</v>
      </c>
      <c r="S85" s="28" t="s">
        <v>85</v>
      </c>
      <c r="T85" s="28" t="s">
        <v>299</v>
      </c>
      <c r="U85" s="5" t="s">
        <v>129</v>
      </c>
      <c r="V85" s="28" t="s">
        <v>300</v>
      </c>
      <c r="W85" s="7" t="s">
        <v>38</v>
      </c>
      <c r="X85" s="7" t="s">
        <v>38</v>
      </c>
      <c r="Y85" s="5" t="s">
        <v>38</v>
      </c>
      <c r="Z85" s="5" t="s">
        <v>38</v>
      </c>
      <c r="AA85" s="6" t="s">
        <v>38</v>
      </c>
      <c r="AB85" s="6" t="s">
        <v>38</v>
      </c>
      <c r="AC85" s="6" t="s">
        <v>38</v>
      </c>
      <c r="AD85" s="6" t="s">
        <v>38</v>
      </c>
      <c r="AE85" s="6" t="s">
        <v>38</v>
      </c>
    </row>
    <row r="86">
      <c r="A86" s="28" t="s">
        <v>439</v>
      </c>
      <c r="B86" s="6" t="s">
        <v>440</v>
      </c>
      <c r="C86" s="6" t="s">
        <v>349</v>
      </c>
      <c r="D86" s="7" t="s">
        <v>34</v>
      </c>
      <c r="E86" s="28" t="s">
        <v>35</v>
      </c>
      <c r="F86" s="5" t="s">
        <v>126</v>
      </c>
      <c r="G86" s="6" t="s">
        <v>80</v>
      </c>
      <c r="H86" s="6" t="s">
        <v>38</v>
      </c>
      <c r="I86" s="6" t="s">
        <v>38</v>
      </c>
      <c r="J86" s="8" t="s">
        <v>236</v>
      </c>
      <c r="K86" s="5" t="s">
        <v>237</v>
      </c>
      <c r="L86" s="7" t="s">
        <v>238</v>
      </c>
      <c r="M86" s="9">
        <v>0</v>
      </c>
      <c r="N86" s="5" t="s">
        <v>45</v>
      </c>
      <c r="O86" s="32">
        <v>44315.775231713</v>
      </c>
      <c r="P86" s="33">
        <v>44316.5628614931</v>
      </c>
      <c r="Q86" s="28" t="s">
        <v>38</v>
      </c>
      <c r="R86" s="29" t="s">
        <v>38</v>
      </c>
      <c r="S86" s="28" t="s">
        <v>85</v>
      </c>
      <c r="T86" s="28" t="s">
        <v>351</v>
      </c>
      <c r="U86" s="5" t="s">
        <v>352</v>
      </c>
      <c r="V86" s="28" t="s">
        <v>353</v>
      </c>
      <c r="W86" s="7" t="s">
        <v>38</v>
      </c>
      <c r="X86" s="7" t="s">
        <v>38</v>
      </c>
      <c r="Y86" s="5" t="s">
        <v>38</v>
      </c>
      <c r="Z86" s="5" t="s">
        <v>38</v>
      </c>
      <c r="AA86" s="6" t="s">
        <v>38</v>
      </c>
      <c r="AB86" s="6" t="s">
        <v>38</v>
      </c>
      <c r="AC86" s="6" t="s">
        <v>38</v>
      </c>
      <c r="AD86" s="6" t="s">
        <v>38</v>
      </c>
      <c r="AE86" s="6" t="s">
        <v>38</v>
      </c>
    </row>
    <row r="87">
      <c r="A87" s="28" t="s">
        <v>441</v>
      </c>
      <c r="B87" s="6" t="s">
        <v>442</v>
      </c>
      <c r="C87" s="6" t="s">
        <v>443</v>
      </c>
      <c r="D87" s="7" t="s">
        <v>34</v>
      </c>
      <c r="E87" s="28" t="s">
        <v>35</v>
      </c>
      <c r="F87" s="5" t="s">
        <v>126</v>
      </c>
      <c r="G87" s="6" t="s">
        <v>80</v>
      </c>
      <c r="H87" s="6" t="s">
        <v>38</v>
      </c>
      <c r="I87" s="6" t="s">
        <v>38</v>
      </c>
      <c r="J87" s="8" t="s">
        <v>226</v>
      </c>
      <c r="K87" s="5" t="s">
        <v>227</v>
      </c>
      <c r="L87" s="7" t="s">
        <v>228</v>
      </c>
      <c r="M87" s="9">
        <v>0</v>
      </c>
      <c r="N87" s="5" t="s">
        <v>42</v>
      </c>
      <c r="O87" s="32">
        <v>44315.8009894676</v>
      </c>
      <c r="P87" s="33">
        <v>44316.866744294</v>
      </c>
      <c r="Q87" s="28" t="s">
        <v>38</v>
      </c>
      <c r="R87" s="29" t="s">
        <v>444</v>
      </c>
      <c r="S87" s="28" t="s">
        <v>85</v>
      </c>
      <c r="T87" s="28" t="s">
        <v>230</v>
      </c>
      <c r="U87" s="5" t="s">
        <v>129</v>
      </c>
      <c r="V87" s="28" t="s">
        <v>231</v>
      </c>
      <c r="W87" s="7" t="s">
        <v>38</v>
      </c>
      <c r="X87" s="7" t="s">
        <v>38</v>
      </c>
      <c r="Y87" s="5" t="s">
        <v>38</v>
      </c>
      <c r="Z87" s="5" t="s">
        <v>38</v>
      </c>
      <c r="AA87" s="6" t="s">
        <v>38</v>
      </c>
      <c r="AB87" s="6" t="s">
        <v>38</v>
      </c>
      <c r="AC87" s="6" t="s">
        <v>38</v>
      </c>
      <c r="AD87" s="6" t="s">
        <v>38</v>
      </c>
      <c r="AE87" s="6" t="s">
        <v>38</v>
      </c>
    </row>
    <row r="88">
      <c r="A88" s="28" t="s">
        <v>445</v>
      </c>
      <c r="B88" s="6" t="s">
        <v>446</v>
      </c>
      <c r="C88" s="6" t="s">
        <v>447</v>
      </c>
      <c r="D88" s="7" t="s">
        <v>34</v>
      </c>
      <c r="E88" s="28" t="s">
        <v>35</v>
      </c>
      <c r="F88" s="5" t="s">
        <v>304</v>
      </c>
      <c r="G88" s="6" t="s">
        <v>80</v>
      </c>
      <c r="H88" s="6" t="s">
        <v>38</v>
      </c>
      <c r="I88" s="6" t="s">
        <v>38</v>
      </c>
      <c r="J88" s="8" t="s">
        <v>305</v>
      </c>
      <c r="K88" s="5" t="s">
        <v>306</v>
      </c>
      <c r="L88" s="7" t="s">
        <v>307</v>
      </c>
      <c r="M88" s="9">
        <v>0</v>
      </c>
      <c r="N88" s="5" t="s">
        <v>55</v>
      </c>
      <c r="O88" s="32">
        <v>44315.802175544</v>
      </c>
      <c r="P88" s="33">
        <v>44316.8847064815</v>
      </c>
      <c r="Q88" s="28" t="s">
        <v>38</v>
      </c>
      <c r="R88" s="29" t="s">
        <v>38</v>
      </c>
      <c r="S88" s="28" t="s">
        <v>85</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448</v>
      </c>
      <c r="B89" s="6" t="s">
        <v>449</v>
      </c>
      <c r="C89" s="6" t="s">
        <v>443</v>
      </c>
      <c r="D89" s="7" t="s">
        <v>34</v>
      </c>
      <c r="E89" s="28" t="s">
        <v>35</v>
      </c>
      <c r="F89" s="5" t="s">
        <v>126</v>
      </c>
      <c r="G89" s="6" t="s">
        <v>80</v>
      </c>
      <c r="H89" s="6" t="s">
        <v>38</v>
      </c>
      <c r="I89" s="6" t="s">
        <v>38</v>
      </c>
      <c r="J89" s="8" t="s">
        <v>226</v>
      </c>
      <c r="K89" s="5" t="s">
        <v>227</v>
      </c>
      <c r="L89" s="7" t="s">
        <v>228</v>
      </c>
      <c r="M89" s="9">
        <v>0</v>
      </c>
      <c r="N89" s="5" t="s">
        <v>42</v>
      </c>
      <c r="O89" s="32">
        <v>44315.8031947917</v>
      </c>
      <c r="P89" s="33">
        <v>44316.8667446759</v>
      </c>
      <c r="Q89" s="28" t="s">
        <v>38</v>
      </c>
      <c r="R89" s="29" t="s">
        <v>450</v>
      </c>
      <c r="S89" s="28" t="s">
        <v>85</v>
      </c>
      <c r="T89" s="28" t="s">
        <v>230</v>
      </c>
      <c r="U89" s="5" t="s">
        <v>129</v>
      </c>
      <c r="V89" s="28" t="s">
        <v>231</v>
      </c>
      <c r="W89" s="7" t="s">
        <v>38</v>
      </c>
      <c r="X89" s="7" t="s">
        <v>38</v>
      </c>
      <c r="Y89" s="5" t="s">
        <v>38</v>
      </c>
      <c r="Z89" s="5" t="s">
        <v>38</v>
      </c>
      <c r="AA89" s="6" t="s">
        <v>38</v>
      </c>
      <c r="AB89" s="6" t="s">
        <v>38</v>
      </c>
      <c r="AC89" s="6" t="s">
        <v>38</v>
      </c>
      <c r="AD89" s="6" t="s">
        <v>38</v>
      </c>
      <c r="AE89" s="6" t="s">
        <v>38</v>
      </c>
    </row>
    <row r="90">
      <c r="A90" s="28" t="s">
        <v>451</v>
      </c>
      <c r="B90" s="6" t="s">
        <v>452</v>
      </c>
      <c r="C90" s="6" t="s">
        <v>443</v>
      </c>
      <c r="D90" s="7" t="s">
        <v>34</v>
      </c>
      <c r="E90" s="28" t="s">
        <v>35</v>
      </c>
      <c r="F90" s="5" t="s">
        <v>126</v>
      </c>
      <c r="G90" s="6" t="s">
        <v>80</v>
      </c>
      <c r="H90" s="6" t="s">
        <v>38</v>
      </c>
      <c r="I90" s="6" t="s">
        <v>38</v>
      </c>
      <c r="J90" s="8" t="s">
        <v>226</v>
      </c>
      <c r="K90" s="5" t="s">
        <v>227</v>
      </c>
      <c r="L90" s="7" t="s">
        <v>228</v>
      </c>
      <c r="M90" s="9">
        <v>0</v>
      </c>
      <c r="N90" s="5" t="s">
        <v>42</v>
      </c>
      <c r="O90" s="32">
        <v>44315.8039303241</v>
      </c>
      <c r="P90" s="33">
        <v>44316.8836972569</v>
      </c>
      <c r="Q90" s="28" t="s">
        <v>38</v>
      </c>
      <c r="R90" s="29" t="s">
        <v>453</v>
      </c>
      <c r="S90" s="28" t="s">
        <v>85</v>
      </c>
      <c r="T90" s="28" t="s">
        <v>230</v>
      </c>
      <c r="U90" s="5" t="s">
        <v>129</v>
      </c>
      <c r="V90" s="28" t="s">
        <v>231</v>
      </c>
      <c r="W90" s="7" t="s">
        <v>38</v>
      </c>
      <c r="X90" s="7" t="s">
        <v>38</v>
      </c>
      <c r="Y90" s="5" t="s">
        <v>38</v>
      </c>
      <c r="Z90" s="5" t="s">
        <v>38</v>
      </c>
      <c r="AA90" s="6" t="s">
        <v>38</v>
      </c>
      <c r="AB90" s="6" t="s">
        <v>38</v>
      </c>
      <c r="AC90" s="6" t="s">
        <v>38</v>
      </c>
      <c r="AD90" s="6" t="s">
        <v>38</v>
      </c>
      <c r="AE90" s="6" t="s">
        <v>38</v>
      </c>
    </row>
    <row r="91">
      <c r="A91" s="28" t="s">
        <v>454</v>
      </c>
      <c r="B91" s="6" t="s">
        <v>455</v>
      </c>
      <c r="C91" s="6" t="s">
        <v>443</v>
      </c>
      <c r="D91" s="7" t="s">
        <v>34</v>
      </c>
      <c r="E91" s="28" t="s">
        <v>35</v>
      </c>
      <c r="F91" s="5" t="s">
        <v>126</v>
      </c>
      <c r="G91" s="6" t="s">
        <v>80</v>
      </c>
      <c r="H91" s="6" t="s">
        <v>38</v>
      </c>
      <c r="I91" s="6" t="s">
        <v>38</v>
      </c>
      <c r="J91" s="8" t="s">
        <v>226</v>
      </c>
      <c r="K91" s="5" t="s">
        <v>227</v>
      </c>
      <c r="L91" s="7" t="s">
        <v>228</v>
      </c>
      <c r="M91" s="9">
        <v>0</v>
      </c>
      <c r="N91" s="5" t="s">
        <v>55</v>
      </c>
      <c r="O91" s="32">
        <v>44315.8053982292</v>
      </c>
      <c r="P91" s="33">
        <v>44316.8847066782</v>
      </c>
      <c r="Q91" s="28" t="s">
        <v>38</v>
      </c>
      <c r="R91" s="29" t="s">
        <v>38</v>
      </c>
      <c r="S91" s="28" t="s">
        <v>85</v>
      </c>
      <c r="T91" s="28" t="s">
        <v>230</v>
      </c>
      <c r="U91" s="5" t="s">
        <v>129</v>
      </c>
      <c r="V91" s="28" t="s">
        <v>231</v>
      </c>
      <c r="W91" s="7" t="s">
        <v>38</v>
      </c>
      <c r="X91" s="7" t="s">
        <v>38</v>
      </c>
      <c r="Y91" s="5" t="s">
        <v>38</v>
      </c>
      <c r="Z91" s="5" t="s">
        <v>38</v>
      </c>
      <c r="AA91" s="6" t="s">
        <v>38</v>
      </c>
      <c r="AB91" s="6" t="s">
        <v>38</v>
      </c>
      <c r="AC91" s="6" t="s">
        <v>38</v>
      </c>
      <c r="AD91" s="6" t="s">
        <v>38</v>
      </c>
      <c r="AE91" s="6" t="s">
        <v>38</v>
      </c>
    </row>
    <row r="92">
      <c r="A92" s="28" t="s">
        <v>456</v>
      </c>
      <c r="B92" s="6" t="s">
        <v>457</v>
      </c>
      <c r="C92" s="6" t="s">
        <v>443</v>
      </c>
      <c r="D92" s="7" t="s">
        <v>34</v>
      </c>
      <c r="E92" s="28" t="s">
        <v>35</v>
      </c>
      <c r="F92" s="5" t="s">
        <v>126</v>
      </c>
      <c r="G92" s="6" t="s">
        <v>80</v>
      </c>
      <c r="H92" s="6" t="s">
        <v>38</v>
      </c>
      <c r="I92" s="6" t="s">
        <v>38</v>
      </c>
      <c r="J92" s="8" t="s">
        <v>226</v>
      </c>
      <c r="K92" s="5" t="s">
        <v>227</v>
      </c>
      <c r="L92" s="7" t="s">
        <v>228</v>
      </c>
      <c r="M92" s="9">
        <v>0</v>
      </c>
      <c r="N92" s="5" t="s">
        <v>55</v>
      </c>
      <c r="O92" s="32">
        <v>44315.8061566782</v>
      </c>
      <c r="P92" s="33">
        <v>44316.8847059375</v>
      </c>
      <c r="Q92" s="28" t="s">
        <v>38</v>
      </c>
      <c r="R92" s="29" t="s">
        <v>38</v>
      </c>
      <c r="S92" s="28" t="s">
        <v>85</v>
      </c>
      <c r="T92" s="28" t="s">
        <v>230</v>
      </c>
      <c r="U92" s="5" t="s">
        <v>129</v>
      </c>
      <c r="V92" s="28" t="s">
        <v>231</v>
      </c>
      <c r="W92" s="7" t="s">
        <v>38</v>
      </c>
      <c r="X92" s="7" t="s">
        <v>38</v>
      </c>
      <c r="Y92" s="5" t="s">
        <v>38</v>
      </c>
      <c r="Z92" s="5" t="s">
        <v>38</v>
      </c>
      <c r="AA92" s="6" t="s">
        <v>38</v>
      </c>
      <c r="AB92" s="6" t="s">
        <v>38</v>
      </c>
      <c r="AC92" s="6" t="s">
        <v>38</v>
      </c>
      <c r="AD92" s="6" t="s">
        <v>38</v>
      </c>
      <c r="AE92" s="6" t="s">
        <v>38</v>
      </c>
    </row>
    <row r="93">
      <c r="A93" s="28" t="s">
        <v>458</v>
      </c>
      <c r="B93" s="6" t="s">
        <v>459</v>
      </c>
      <c r="C93" s="6" t="s">
        <v>443</v>
      </c>
      <c r="D93" s="7" t="s">
        <v>34</v>
      </c>
      <c r="E93" s="28" t="s">
        <v>35</v>
      </c>
      <c r="F93" s="5" t="s">
        <v>126</v>
      </c>
      <c r="G93" s="6" t="s">
        <v>80</v>
      </c>
      <c r="H93" s="6" t="s">
        <v>38</v>
      </c>
      <c r="I93" s="6" t="s">
        <v>38</v>
      </c>
      <c r="J93" s="8" t="s">
        <v>226</v>
      </c>
      <c r="K93" s="5" t="s">
        <v>227</v>
      </c>
      <c r="L93" s="7" t="s">
        <v>228</v>
      </c>
      <c r="M93" s="9">
        <v>0</v>
      </c>
      <c r="N93" s="5" t="s">
        <v>55</v>
      </c>
      <c r="O93" s="32">
        <v>44315.8069877662</v>
      </c>
      <c r="P93" s="33">
        <v>44316.8667434028</v>
      </c>
      <c r="Q93" s="28" t="s">
        <v>38</v>
      </c>
      <c r="R93" s="29" t="s">
        <v>38</v>
      </c>
      <c r="S93" s="28" t="s">
        <v>85</v>
      </c>
      <c r="T93" s="28" t="s">
        <v>230</v>
      </c>
      <c r="U93" s="5" t="s">
        <v>129</v>
      </c>
      <c r="V93" s="28" t="s">
        <v>231</v>
      </c>
      <c r="W93" s="7" t="s">
        <v>38</v>
      </c>
      <c r="X93" s="7" t="s">
        <v>38</v>
      </c>
      <c r="Y93" s="5" t="s">
        <v>38</v>
      </c>
      <c r="Z93" s="5" t="s">
        <v>38</v>
      </c>
      <c r="AA93" s="6" t="s">
        <v>38</v>
      </c>
      <c r="AB93" s="6" t="s">
        <v>38</v>
      </c>
      <c r="AC93" s="6" t="s">
        <v>38</v>
      </c>
      <c r="AD93" s="6" t="s">
        <v>38</v>
      </c>
      <c r="AE93" s="6" t="s">
        <v>38</v>
      </c>
    </row>
    <row r="94">
      <c r="A94" s="28" t="s">
        <v>460</v>
      </c>
      <c r="B94" s="6" t="s">
        <v>461</v>
      </c>
      <c r="C94" s="6" t="s">
        <v>443</v>
      </c>
      <c r="D94" s="7" t="s">
        <v>34</v>
      </c>
      <c r="E94" s="28" t="s">
        <v>35</v>
      </c>
      <c r="F94" s="5" t="s">
        <v>126</v>
      </c>
      <c r="G94" s="6" t="s">
        <v>80</v>
      </c>
      <c r="H94" s="6" t="s">
        <v>38</v>
      </c>
      <c r="I94" s="6" t="s">
        <v>38</v>
      </c>
      <c r="J94" s="8" t="s">
        <v>226</v>
      </c>
      <c r="K94" s="5" t="s">
        <v>227</v>
      </c>
      <c r="L94" s="7" t="s">
        <v>228</v>
      </c>
      <c r="M94" s="9">
        <v>0</v>
      </c>
      <c r="N94" s="5" t="s">
        <v>45</v>
      </c>
      <c r="O94" s="32">
        <v>44315.8078587616</v>
      </c>
      <c r="P94" s="33">
        <v>44316.8847062847</v>
      </c>
      <c r="Q94" s="28" t="s">
        <v>38</v>
      </c>
      <c r="R94" s="29" t="s">
        <v>38</v>
      </c>
      <c r="S94" s="28" t="s">
        <v>85</v>
      </c>
      <c r="T94" s="28" t="s">
        <v>230</v>
      </c>
      <c r="U94" s="5" t="s">
        <v>129</v>
      </c>
      <c r="V94" s="28" t="s">
        <v>231</v>
      </c>
      <c r="W94" s="7" t="s">
        <v>38</v>
      </c>
      <c r="X94" s="7" t="s">
        <v>38</v>
      </c>
      <c r="Y94" s="5" t="s">
        <v>38</v>
      </c>
      <c r="Z94" s="5" t="s">
        <v>38</v>
      </c>
      <c r="AA94" s="6" t="s">
        <v>38</v>
      </c>
      <c r="AB94" s="6" t="s">
        <v>38</v>
      </c>
      <c r="AC94" s="6" t="s">
        <v>38</v>
      </c>
      <c r="AD94" s="6" t="s">
        <v>38</v>
      </c>
      <c r="AE94" s="6" t="s">
        <v>38</v>
      </c>
    </row>
    <row r="95">
      <c r="A95" s="28" t="s">
        <v>462</v>
      </c>
      <c r="B95" s="6" t="s">
        <v>463</v>
      </c>
      <c r="C95" s="6" t="s">
        <v>443</v>
      </c>
      <c r="D95" s="7" t="s">
        <v>34</v>
      </c>
      <c r="E95" s="28" t="s">
        <v>35</v>
      </c>
      <c r="F95" s="5" t="s">
        <v>126</v>
      </c>
      <c r="G95" s="6" t="s">
        <v>80</v>
      </c>
      <c r="H95" s="6" t="s">
        <v>38</v>
      </c>
      <c r="I95" s="6" t="s">
        <v>38</v>
      </c>
      <c r="J95" s="8" t="s">
        <v>226</v>
      </c>
      <c r="K95" s="5" t="s">
        <v>227</v>
      </c>
      <c r="L95" s="7" t="s">
        <v>228</v>
      </c>
      <c r="M95" s="9">
        <v>0</v>
      </c>
      <c r="N95" s="5" t="s">
        <v>42</v>
      </c>
      <c r="O95" s="32">
        <v>44315.8094657407</v>
      </c>
      <c r="P95" s="33">
        <v>44316.8836967245</v>
      </c>
      <c r="Q95" s="28" t="s">
        <v>38</v>
      </c>
      <c r="R95" s="29" t="s">
        <v>464</v>
      </c>
      <c r="S95" s="28" t="s">
        <v>85</v>
      </c>
      <c r="T95" s="28" t="s">
        <v>230</v>
      </c>
      <c r="U95" s="5" t="s">
        <v>129</v>
      </c>
      <c r="V95" s="28" t="s">
        <v>231</v>
      </c>
      <c r="W95" s="7" t="s">
        <v>38</v>
      </c>
      <c r="X95" s="7" t="s">
        <v>38</v>
      </c>
      <c r="Y95" s="5" t="s">
        <v>38</v>
      </c>
      <c r="Z95" s="5" t="s">
        <v>38</v>
      </c>
      <c r="AA95" s="6" t="s">
        <v>38</v>
      </c>
      <c r="AB95" s="6" t="s">
        <v>38</v>
      </c>
      <c r="AC95" s="6" t="s">
        <v>38</v>
      </c>
      <c r="AD95" s="6" t="s">
        <v>38</v>
      </c>
      <c r="AE95" s="6" t="s">
        <v>38</v>
      </c>
    </row>
    <row r="96">
      <c r="A96" s="28" t="s">
        <v>465</v>
      </c>
      <c r="B96" s="6" t="s">
        <v>466</v>
      </c>
      <c r="C96" s="6" t="s">
        <v>443</v>
      </c>
      <c r="D96" s="7" t="s">
        <v>34</v>
      </c>
      <c r="E96" s="28" t="s">
        <v>35</v>
      </c>
      <c r="F96" s="5" t="s">
        <v>126</v>
      </c>
      <c r="G96" s="6" t="s">
        <v>80</v>
      </c>
      <c r="H96" s="6" t="s">
        <v>38</v>
      </c>
      <c r="I96" s="6" t="s">
        <v>38</v>
      </c>
      <c r="J96" s="8" t="s">
        <v>226</v>
      </c>
      <c r="K96" s="5" t="s">
        <v>227</v>
      </c>
      <c r="L96" s="7" t="s">
        <v>228</v>
      </c>
      <c r="M96" s="9">
        <v>0</v>
      </c>
      <c r="N96" s="5" t="s">
        <v>42</v>
      </c>
      <c r="O96" s="32">
        <v>44315.8100923264</v>
      </c>
      <c r="P96" s="33">
        <v>44316.86674375</v>
      </c>
      <c r="Q96" s="28" t="s">
        <v>38</v>
      </c>
      <c r="R96" s="29" t="s">
        <v>467</v>
      </c>
      <c r="S96" s="28" t="s">
        <v>85</v>
      </c>
      <c r="T96" s="28" t="s">
        <v>230</v>
      </c>
      <c r="U96" s="5" t="s">
        <v>129</v>
      </c>
      <c r="V96" s="28" t="s">
        <v>231</v>
      </c>
      <c r="W96" s="7" t="s">
        <v>38</v>
      </c>
      <c r="X96" s="7" t="s">
        <v>38</v>
      </c>
      <c r="Y96" s="5" t="s">
        <v>38</v>
      </c>
      <c r="Z96" s="5" t="s">
        <v>38</v>
      </c>
      <c r="AA96" s="6" t="s">
        <v>38</v>
      </c>
      <c r="AB96" s="6" t="s">
        <v>38</v>
      </c>
      <c r="AC96" s="6" t="s">
        <v>38</v>
      </c>
      <c r="AD96" s="6" t="s">
        <v>38</v>
      </c>
      <c r="AE96" s="6" t="s">
        <v>38</v>
      </c>
    </row>
    <row r="97">
      <c r="A97" s="28" t="s">
        <v>468</v>
      </c>
      <c r="B97" s="6" t="s">
        <v>469</v>
      </c>
      <c r="C97" s="6" t="s">
        <v>443</v>
      </c>
      <c r="D97" s="7" t="s">
        <v>34</v>
      </c>
      <c r="E97" s="28" t="s">
        <v>35</v>
      </c>
      <c r="F97" s="5" t="s">
        <v>126</v>
      </c>
      <c r="G97" s="6" t="s">
        <v>80</v>
      </c>
      <c r="H97" s="6" t="s">
        <v>38</v>
      </c>
      <c r="I97" s="6" t="s">
        <v>38</v>
      </c>
      <c r="J97" s="8" t="s">
        <v>226</v>
      </c>
      <c r="K97" s="5" t="s">
        <v>227</v>
      </c>
      <c r="L97" s="7" t="s">
        <v>228</v>
      </c>
      <c r="M97" s="9">
        <v>0</v>
      </c>
      <c r="N97" s="5" t="s">
        <v>42</v>
      </c>
      <c r="O97" s="32">
        <v>44315.8109011227</v>
      </c>
      <c r="P97" s="33">
        <v>44316.8667439468</v>
      </c>
      <c r="Q97" s="28" t="s">
        <v>38</v>
      </c>
      <c r="R97" s="29" t="s">
        <v>470</v>
      </c>
      <c r="S97" s="28" t="s">
        <v>85</v>
      </c>
      <c r="T97" s="28" t="s">
        <v>230</v>
      </c>
      <c r="U97" s="5" t="s">
        <v>129</v>
      </c>
      <c r="V97" s="28" t="s">
        <v>231</v>
      </c>
      <c r="W97" s="7" t="s">
        <v>38</v>
      </c>
      <c r="X97" s="7" t="s">
        <v>38</v>
      </c>
      <c r="Y97" s="5" t="s">
        <v>38</v>
      </c>
      <c r="Z97" s="5" t="s">
        <v>38</v>
      </c>
      <c r="AA97" s="6" t="s">
        <v>38</v>
      </c>
      <c r="AB97" s="6" t="s">
        <v>38</v>
      </c>
      <c r="AC97" s="6" t="s">
        <v>38</v>
      </c>
      <c r="AD97" s="6" t="s">
        <v>38</v>
      </c>
      <c r="AE97" s="6" t="s">
        <v>38</v>
      </c>
    </row>
    <row r="98">
      <c r="A98" s="28" t="s">
        <v>471</v>
      </c>
      <c r="B98" s="6" t="s">
        <v>472</v>
      </c>
      <c r="C98" s="6" t="s">
        <v>443</v>
      </c>
      <c r="D98" s="7" t="s">
        <v>34</v>
      </c>
      <c r="E98" s="28" t="s">
        <v>35</v>
      </c>
      <c r="F98" s="5" t="s">
        <v>126</v>
      </c>
      <c r="G98" s="6" t="s">
        <v>80</v>
      </c>
      <c r="H98" s="6" t="s">
        <v>38</v>
      </c>
      <c r="I98" s="6" t="s">
        <v>38</v>
      </c>
      <c r="J98" s="8" t="s">
        <v>226</v>
      </c>
      <c r="K98" s="5" t="s">
        <v>227</v>
      </c>
      <c r="L98" s="7" t="s">
        <v>228</v>
      </c>
      <c r="M98" s="9">
        <v>0</v>
      </c>
      <c r="N98" s="5" t="s">
        <v>55</v>
      </c>
      <c r="O98" s="32">
        <v>44315.8116346875</v>
      </c>
      <c r="P98" s="33">
        <v>44316.8836970718</v>
      </c>
      <c r="Q98" s="28" t="s">
        <v>38</v>
      </c>
      <c r="R98" s="29" t="s">
        <v>38</v>
      </c>
      <c r="S98" s="28" t="s">
        <v>85</v>
      </c>
      <c r="T98" s="28" t="s">
        <v>230</v>
      </c>
      <c r="U98" s="5" t="s">
        <v>129</v>
      </c>
      <c r="V98" s="28" t="s">
        <v>231</v>
      </c>
      <c r="W98" s="7" t="s">
        <v>38</v>
      </c>
      <c r="X98" s="7" t="s">
        <v>38</v>
      </c>
      <c r="Y98" s="5" t="s">
        <v>38</v>
      </c>
      <c r="Z98" s="5" t="s">
        <v>38</v>
      </c>
      <c r="AA98" s="6" t="s">
        <v>38</v>
      </c>
      <c r="AB98" s="6" t="s">
        <v>38</v>
      </c>
      <c r="AC98" s="6" t="s">
        <v>38</v>
      </c>
      <c r="AD98" s="6" t="s">
        <v>38</v>
      </c>
      <c r="AE98" s="6" t="s">
        <v>38</v>
      </c>
    </row>
    <row r="99">
      <c r="A99" s="28" t="s">
        <v>473</v>
      </c>
      <c r="B99" s="6" t="s">
        <v>474</v>
      </c>
      <c r="C99" s="6" t="s">
        <v>475</v>
      </c>
      <c r="D99" s="7" t="s">
        <v>34</v>
      </c>
      <c r="E99" s="28" t="s">
        <v>35</v>
      </c>
      <c r="F99" s="5" t="s">
        <v>304</v>
      </c>
      <c r="G99" s="6" t="s">
        <v>80</v>
      </c>
      <c r="H99" s="6" t="s">
        <v>38</v>
      </c>
      <c r="I99" s="6" t="s">
        <v>38</v>
      </c>
      <c r="J99" s="8" t="s">
        <v>305</v>
      </c>
      <c r="K99" s="5" t="s">
        <v>306</v>
      </c>
      <c r="L99" s="7" t="s">
        <v>307</v>
      </c>
      <c r="M99" s="9">
        <v>0</v>
      </c>
      <c r="N99" s="5" t="s">
        <v>55</v>
      </c>
      <c r="O99" s="32">
        <v>44315.9392356829</v>
      </c>
      <c r="P99" s="33">
        <v>44315.9594010069</v>
      </c>
      <c r="Q99" s="28" t="s">
        <v>38</v>
      </c>
      <c r="R99" s="29" t="s">
        <v>38</v>
      </c>
      <c r="S99" s="28" t="s">
        <v>85</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476</v>
      </c>
      <c r="B100" s="6" t="s">
        <v>477</v>
      </c>
      <c r="C100" s="6" t="s">
        <v>475</v>
      </c>
      <c r="D100" s="7" t="s">
        <v>34</v>
      </c>
      <c r="E100" s="28" t="s">
        <v>35</v>
      </c>
      <c r="F100" s="5" t="s">
        <v>304</v>
      </c>
      <c r="G100" s="6" t="s">
        <v>80</v>
      </c>
      <c r="H100" s="6" t="s">
        <v>38</v>
      </c>
      <c r="I100" s="6" t="s">
        <v>38</v>
      </c>
      <c r="J100" s="8" t="s">
        <v>305</v>
      </c>
      <c r="K100" s="5" t="s">
        <v>306</v>
      </c>
      <c r="L100" s="7" t="s">
        <v>307</v>
      </c>
      <c r="M100" s="9">
        <v>0</v>
      </c>
      <c r="N100" s="5" t="s">
        <v>55</v>
      </c>
      <c r="O100" s="32">
        <v>44315.9571476042</v>
      </c>
      <c r="P100" s="33">
        <v>44315.9596406597</v>
      </c>
      <c r="Q100" s="28" t="s">
        <v>38</v>
      </c>
      <c r="R100" s="29" t="s">
        <v>38</v>
      </c>
      <c r="S100" s="28" t="s">
        <v>85</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478</v>
      </c>
      <c r="B101" s="6" t="s">
        <v>479</v>
      </c>
      <c r="C101" s="6" t="s">
        <v>480</v>
      </c>
      <c r="D101" s="7" t="s">
        <v>34</v>
      </c>
      <c r="E101" s="28" t="s">
        <v>35</v>
      </c>
      <c r="F101" s="5" t="s">
        <v>246</v>
      </c>
      <c r="G101" s="6" t="s">
        <v>247</v>
      </c>
      <c r="H101" s="6" t="s">
        <v>38</v>
      </c>
      <c r="I101" s="6" t="s">
        <v>38</v>
      </c>
      <c r="J101" s="8" t="s">
        <v>248</v>
      </c>
      <c r="K101" s="5" t="s">
        <v>39</v>
      </c>
      <c r="L101" s="7" t="s">
        <v>249</v>
      </c>
      <c r="M101" s="9">
        <v>0</v>
      </c>
      <c r="N101" s="5" t="s">
        <v>55</v>
      </c>
      <c r="O101" s="32">
        <v>44316.0483793981</v>
      </c>
      <c r="P101" s="33">
        <v>44316.823356331</v>
      </c>
      <c r="Q101" s="28" t="s">
        <v>38</v>
      </c>
      <c r="R101" s="29" t="s">
        <v>38</v>
      </c>
      <c r="S101" s="28" t="s">
        <v>85</v>
      </c>
      <c r="T101" s="28" t="s">
        <v>38</v>
      </c>
      <c r="U101" s="5" t="s">
        <v>38</v>
      </c>
      <c r="V101" s="28" t="s">
        <v>38</v>
      </c>
      <c r="W101" s="7" t="s">
        <v>38</v>
      </c>
      <c r="X101" s="7" t="s">
        <v>38</v>
      </c>
      <c r="Y101" s="5" t="s">
        <v>38</v>
      </c>
      <c r="Z101" s="5" t="s">
        <v>38</v>
      </c>
      <c r="AA101" s="6" t="s">
        <v>38</v>
      </c>
      <c r="AB101" s="6" t="s">
        <v>481</v>
      </c>
      <c r="AC101" s="6" t="s">
        <v>38</v>
      </c>
      <c r="AD101" s="6" t="s">
        <v>38</v>
      </c>
      <c r="AE101" s="6" t="s">
        <v>38</v>
      </c>
    </row>
    <row r="102">
      <c r="A102" s="28" t="s">
        <v>482</v>
      </c>
      <c r="B102" s="6" t="s">
        <v>483</v>
      </c>
      <c r="C102" s="6" t="s">
        <v>480</v>
      </c>
      <c r="D102" s="7" t="s">
        <v>34</v>
      </c>
      <c r="E102" s="28" t="s">
        <v>35</v>
      </c>
      <c r="F102" s="5" t="s">
        <v>126</v>
      </c>
      <c r="G102" s="6" t="s">
        <v>80</v>
      </c>
      <c r="H102" s="6" t="s">
        <v>38</v>
      </c>
      <c r="I102" s="6" t="s">
        <v>38</v>
      </c>
      <c r="J102" s="8" t="s">
        <v>364</v>
      </c>
      <c r="K102" s="5" t="s">
        <v>365</v>
      </c>
      <c r="L102" s="7" t="s">
        <v>366</v>
      </c>
      <c r="M102" s="9">
        <v>0</v>
      </c>
      <c r="N102" s="5" t="s">
        <v>45</v>
      </c>
      <c r="O102" s="32">
        <v>44316.0574804745</v>
      </c>
      <c r="P102" s="33">
        <v>44316.8280444444</v>
      </c>
      <c r="Q102" s="28" t="s">
        <v>38</v>
      </c>
      <c r="R102" s="29" t="s">
        <v>38</v>
      </c>
      <c r="S102" s="28" t="s">
        <v>85</v>
      </c>
      <c r="T102" s="28" t="s">
        <v>367</v>
      </c>
      <c r="U102" s="5" t="s">
        <v>368</v>
      </c>
      <c r="V102" s="28" t="s">
        <v>369</v>
      </c>
      <c r="W102" s="7" t="s">
        <v>38</v>
      </c>
      <c r="X102" s="7" t="s">
        <v>38</v>
      </c>
      <c r="Y102" s="5" t="s">
        <v>38</v>
      </c>
      <c r="Z102" s="5" t="s">
        <v>38</v>
      </c>
      <c r="AA102" s="6" t="s">
        <v>38</v>
      </c>
      <c r="AB102" s="6" t="s">
        <v>38</v>
      </c>
      <c r="AC102" s="6" t="s">
        <v>38</v>
      </c>
      <c r="AD102" s="6" t="s">
        <v>38</v>
      </c>
      <c r="AE102" s="6" t="s">
        <v>38</v>
      </c>
    </row>
    <row r="103">
      <c r="A103" s="28" t="s">
        <v>484</v>
      </c>
      <c r="B103" s="6" t="s">
        <v>485</v>
      </c>
      <c r="C103" s="6" t="s">
        <v>486</v>
      </c>
      <c r="D103" s="7" t="s">
        <v>34</v>
      </c>
      <c r="E103" s="28" t="s">
        <v>35</v>
      </c>
      <c r="F103" s="5" t="s">
        <v>126</v>
      </c>
      <c r="G103" s="6" t="s">
        <v>80</v>
      </c>
      <c r="H103" s="6" t="s">
        <v>38</v>
      </c>
      <c r="I103" s="6" t="s">
        <v>38</v>
      </c>
      <c r="J103" s="8" t="s">
        <v>487</v>
      </c>
      <c r="K103" s="5" t="s">
        <v>488</v>
      </c>
      <c r="L103" s="7" t="s">
        <v>489</v>
      </c>
      <c r="M103" s="9">
        <v>0</v>
      </c>
      <c r="N103" s="5" t="s">
        <v>45</v>
      </c>
      <c r="O103" s="32">
        <v>44316.0871216782</v>
      </c>
      <c r="P103" s="33">
        <v>44316.3734273958</v>
      </c>
      <c r="Q103" s="28" t="s">
        <v>38</v>
      </c>
      <c r="R103" s="29" t="s">
        <v>38</v>
      </c>
      <c r="S103" s="28" t="s">
        <v>85</v>
      </c>
      <c r="T103" s="28" t="s">
        <v>490</v>
      </c>
      <c r="U103" s="5" t="s">
        <v>129</v>
      </c>
      <c r="V103" s="28" t="s">
        <v>491</v>
      </c>
      <c r="W103" s="7" t="s">
        <v>38</v>
      </c>
      <c r="X103" s="7" t="s">
        <v>38</v>
      </c>
      <c r="Y103" s="5" t="s">
        <v>38</v>
      </c>
      <c r="Z103" s="5" t="s">
        <v>38</v>
      </c>
      <c r="AA103" s="6" t="s">
        <v>38</v>
      </c>
      <c r="AB103" s="6" t="s">
        <v>38</v>
      </c>
      <c r="AC103" s="6" t="s">
        <v>38</v>
      </c>
      <c r="AD103" s="6" t="s">
        <v>38</v>
      </c>
      <c r="AE103" s="6" t="s">
        <v>38</v>
      </c>
    </row>
    <row r="104">
      <c r="A104" s="28" t="s">
        <v>492</v>
      </c>
      <c r="B104" s="6" t="s">
        <v>493</v>
      </c>
      <c r="C104" s="6" t="s">
        <v>486</v>
      </c>
      <c r="D104" s="7" t="s">
        <v>34</v>
      </c>
      <c r="E104" s="28" t="s">
        <v>35</v>
      </c>
      <c r="F104" s="5" t="s">
        <v>126</v>
      </c>
      <c r="G104" s="6" t="s">
        <v>80</v>
      </c>
      <c r="H104" s="6" t="s">
        <v>38</v>
      </c>
      <c r="I104" s="6" t="s">
        <v>38</v>
      </c>
      <c r="J104" s="8" t="s">
        <v>487</v>
      </c>
      <c r="K104" s="5" t="s">
        <v>488</v>
      </c>
      <c r="L104" s="7" t="s">
        <v>489</v>
      </c>
      <c r="M104" s="9">
        <v>0</v>
      </c>
      <c r="N104" s="5" t="s">
        <v>42</v>
      </c>
      <c r="O104" s="32">
        <v>44316.0888054051</v>
      </c>
      <c r="P104" s="33">
        <v>44316.3734271991</v>
      </c>
      <c r="Q104" s="28" t="s">
        <v>38</v>
      </c>
      <c r="R104" s="29" t="s">
        <v>494</v>
      </c>
      <c r="S104" s="28" t="s">
        <v>85</v>
      </c>
      <c r="T104" s="28" t="s">
        <v>490</v>
      </c>
      <c r="U104" s="5" t="s">
        <v>129</v>
      </c>
      <c r="V104" s="28" t="s">
        <v>491</v>
      </c>
      <c r="W104" s="7" t="s">
        <v>38</v>
      </c>
      <c r="X104" s="7" t="s">
        <v>38</v>
      </c>
      <c r="Y104" s="5" t="s">
        <v>38</v>
      </c>
      <c r="Z104" s="5" t="s">
        <v>38</v>
      </c>
      <c r="AA104" s="6" t="s">
        <v>38</v>
      </c>
      <c r="AB104" s="6" t="s">
        <v>38</v>
      </c>
      <c r="AC104" s="6" t="s">
        <v>38</v>
      </c>
      <c r="AD104" s="6" t="s">
        <v>38</v>
      </c>
      <c r="AE104" s="6" t="s">
        <v>38</v>
      </c>
    </row>
    <row r="105">
      <c r="A105" s="28" t="s">
        <v>495</v>
      </c>
      <c r="B105" s="6" t="s">
        <v>496</v>
      </c>
      <c r="C105" s="6" t="s">
        <v>486</v>
      </c>
      <c r="D105" s="7" t="s">
        <v>34</v>
      </c>
      <c r="E105" s="28" t="s">
        <v>35</v>
      </c>
      <c r="F105" s="5" t="s">
        <v>126</v>
      </c>
      <c r="G105" s="6" t="s">
        <v>80</v>
      </c>
      <c r="H105" s="6" t="s">
        <v>38</v>
      </c>
      <c r="I105" s="6" t="s">
        <v>38</v>
      </c>
      <c r="J105" s="8" t="s">
        <v>487</v>
      </c>
      <c r="K105" s="5" t="s">
        <v>488</v>
      </c>
      <c r="L105" s="7" t="s">
        <v>489</v>
      </c>
      <c r="M105" s="9">
        <v>0</v>
      </c>
      <c r="N105" s="5" t="s">
        <v>42</v>
      </c>
      <c r="O105" s="32">
        <v>44316.0899264699</v>
      </c>
      <c r="P105" s="33">
        <v>44316.3734270486</v>
      </c>
      <c r="Q105" s="28" t="s">
        <v>38</v>
      </c>
      <c r="R105" s="29" t="s">
        <v>497</v>
      </c>
      <c r="S105" s="28" t="s">
        <v>85</v>
      </c>
      <c r="T105" s="28" t="s">
        <v>490</v>
      </c>
      <c r="U105" s="5" t="s">
        <v>129</v>
      </c>
      <c r="V105" s="28" t="s">
        <v>491</v>
      </c>
      <c r="W105" s="7" t="s">
        <v>38</v>
      </c>
      <c r="X105" s="7" t="s">
        <v>38</v>
      </c>
      <c r="Y105" s="5" t="s">
        <v>38</v>
      </c>
      <c r="Z105" s="5" t="s">
        <v>38</v>
      </c>
      <c r="AA105" s="6" t="s">
        <v>38</v>
      </c>
      <c r="AB105" s="6" t="s">
        <v>38</v>
      </c>
      <c r="AC105" s="6" t="s">
        <v>38</v>
      </c>
      <c r="AD105" s="6" t="s">
        <v>38</v>
      </c>
      <c r="AE105" s="6" t="s">
        <v>38</v>
      </c>
    </row>
    <row r="106">
      <c r="A106" s="28" t="s">
        <v>498</v>
      </c>
      <c r="B106" s="6" t="s">
        <v>499</v>
      </c>
      <c r="C106" s="6" t="s">
        <v>500</v>
      </c>
      <c r="D106" s="7" t="s">
        <v>34</v>
      </c>
      <c r="E106" s="28" t="s">
        <v>35</v>
      </c>
      <c r="F106" s="5" t="s">
        <v>126</v>
      </c>
      <c r="G106" s="6" t="s">
        <v>80</v>
      </c>
      <c r="H106" s="6" t="s">
        <v>38</v>
      </c>
      <c r="I106" s="6" t="s">
        <v>38</v>
      </c>
      <c r="J106" s="8" t="s">
        <v>487</v>
      </c>
      <c r="K106" s="5" t="s">
        <v>488</v>
      </c>
      <c r="L106" s="7" t="s">
        <v>489</v>
      </c>
      <c r="M106" s="9">
        <v>0</v>
      </c>
      <c r="N106" s="5" t="s">
        <v>42</v>
      </c>
      <c r="O106" s="32">
        <v>44316.0916289699</v>
      </c>
      <c r="P106" s="33">
        <v>44316.3734268519</v>
      </c>
      <c r="Q106" s="28" t="s">
        <v>38</v>
      </c>
      <c r="R106" s="29" t="s">
        <v>501</v>
      </c>
      <c r="S106" s="28" t="s">
        <v>85</v>
      </c>
      <c r="T106" s="28" t="s">
        <v>490</v>
      </c>
      <c r="U106" s="5" t="s">
        <v>129</v>
      </c>
      <c r="V106" s="28" t="s">
        <v>491</v>
      </c>
      <c r="W106" s="7" t="s">
        <v>38</v>
      </c>
      <c r="X106" s="7" t="s">
        <v>38</v>
      </c>
      <c r="Y106" s="5" t="s">
        <v>38</v>
      </c>
      <c r="Z106" s="5" t="s">
        <v>38</v>
      </c>
      <c r="AA106" s="6" t="s">
        <v>38</v>
      </c>
      <c r="AB106" s="6" t="s">
        <v>38</v>
      </c>
      <c r="AC106" s="6" t="s">
        <v>38</v>
      </c>
      <c r="AD106" s="6" t="s">
        <v>38</v>
      </c>
      <c r="AE106" s="6" t="s">
        <v>38</v>
      </c>
    </row>
    <row r="107">
      <c r="A107" s="28" t="s">
        <v>502</v>
      </c>
      <c r="B107" s="6" t="s">
        <v>503</v>
      </c>
      <c r="C107" s="6" t="s">
        <v>504</v>
      </c>
      <c r="D107" s="7" t="s">
        <v>34</v>
      </c>
      <c r="E107" s="28" t="s">
        <v>35</v>
      </c>
      <c r="F107" s="5" t="s">
        <v>101</v>
      </c>
      <c r="G107" s="6" t="s">
        <v>102</v>
      </c>
      <c r="H107" s="6" t="s">
        <v>38</v>
      </c>
      <c r="I107" s="6" t="s">
        <v>38</v>
      </c>
      <c r="J107" s="8" t="s">
        <v>305</v>
      </c>
      <c r="K107" s="5" t="s">
        <v>306</v>
      </c>
      <c r="L107" s="7" t="s">
        <v>307</v>
      </c>
      <c r="M107" s="9">
        <v>0</v>
      </c>
      <c r="N107" s="5" t="s">
        <v>55</v>
      </c>
      <c r="O107" s="32">
        <v>44316.0918968403</v>
      </c>
      <c r="P107" s="33">
        <v>44316.1337585995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505</v>
      </c>
      <c r="B108" s="6" t="s">
        <v>506</v>
      </c>
      <c r="C108" s="6" t="s">
        <v>504</v>
      </c>
      <c r="D108" s="7" t="s">
        <v>34</v>
      </c>
      <c r="E108" s="28" t="s">
        <v>35</v>
      </c>
      <c r="F108" s="5" t="s">
        <v>304</v>
      </c>
      <c r="G108" s="6" t="s">
        <v>80</v>
      </c>
      <c r="H108" s="6" t="s">
        <v>38</v>
      </c>
      <c r="I108" s="6" t="s">
        <v>38</v>
      </c>
      <c r="J108" s="8" t="s">
        <v>305</v>
      </c>
      <c r="K108" s="5" t="s">
        <v>306</v>
      </c>
      <c r="L108" s="7" t="s">
        <v>307</v>
      </c>
      <c r="M108" s="9">
        <v>0</v>
      </c>
      <c r="N108" s="5" t="s">
        <v>42</v>
      </c>
      <c r="O108" s="32">
        <v>44316.0918969907</v>
      </c>
      <c r="P108" s="33">
        <v>44316.1337587963</v>
      </c>
      <c r="Q108" s="28" t="s">
        <v>38</v>
      </c>
      <c r="R108" s="29" t="s">
        <v>507</v>
      </c>
      <c r="S108" s="28" t="s">
        <v>85</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508</v>
      </c>
      <c r="B109" s="6" t="s">
        <v>509</v>
      </c>
      <c r="C109" s="6" t="s">
        <v>504</v>
      </c>
      <c r="D109" s="7" t="s">
        <v>34</v>
      </c>
      <c r="E109" s="28" t="s">
        <v>35</v>
      </c>
      <c r="F109" s="5" t="s">
        <v>22</v>
      </c>
      <c r="G109" s="6" t="s">
        <v>80</v>
      </c>
      <c r="H109" s="6" t="s">
        <v>38</v>
      </c>
      <c r="I109" s="6" t="s">
        <v>38</v>
      </c>
      <c r="J109" s="8" t="s">
        <v>305</v>
      </c>
      <c r="K109" s="5" t="s">
        <v>306</v>
      </c>
      <c r="L109" s="7" t="s">
        <v>307</v>
      </c>
      <c r="M109" s="9">
        <v>0</v>
      </c>
      <c r="N109" s="5" t="s">
        <v>55</v>
      </c>
      <c r="O109" s="32">
        <v>44316.0918971875</v>
      </c>
      <c r="P109" s="33">
        <v>44316.1337589468</v>
      </c>
      <c r="Q109" s="28" t="s">
        <v>38</v>
      </c>
      <c r="R109" s="29" t="s">
        <v>38</v>
      </c>
      <c r="S109" s="28" t="s">
        <v>85</v>
      </c>
      <c r="T109" s="28" t="s">
        <v>94</v>
      </c>
      <c r="U109" s="5" t="s">
        <v>95</v>
      </c>
      <c r="V109" s="28" t="s">
        <v>170</v>
      </c>
      <c r="W109" s="7" t="s">
        <v>510</v>
      </c>
      <c r="X109" s="7" t="s">
        <v>38</v>
      </c>
      <c r="Y109" s="5" t="s">
        <v>98</v>
      </c>
      <c r="Z109" s="5" t="s">
        <v>38</v>
      </c>
      <c r="AA109" s="6" t="s">
        <v>38</v>
      </c>
      <c r="AB109" s="6" t="s">
        <v>38</v>
      </c>
      <c r="AC109" s="6" t="s">
        <v>38</v>
      </c>
      <c r="AD109" s="6" t="s">
        <v>38</v>
      </c>
      <c r="AE109" s="6" t="s">
        <v>38</v>
      </c>
    </row>
    <row r="110">
      <c r="A110" s="28" t="s">
        <v>511</v>
      </c>
      <c r="B110" s="6" t="s">
        <v>512</v>
      </c>
      <c r="C110" s="6" t="s">
        <v>504</v>
      </c>
      <c r="D110" s="7" t="s">
        <v>34</v>
      </c>
      <c r="E110" s="28" t="s">
        <v>35</v>
      </c>
      <c r="F110" s="5" t="s">
        <v>22</v>
      </c>
      <c r="G110" s="6" t="s">
        <v>80</v>
      </c>
      <c r="H110" s="6" t="s">
        <v>38</v>
      </c>
      <c r="I110" s="6" t="s">
        <v>38</v>
      </c>
      <c r="J110" s="8" t="s">
        <v>513</v>
      </c>
      <c r="K110" s="5" t="s">
        <v>514</v>
      </c>
      <c r="L110" s="7" t="s">
        <v>515</v>
      </c>
      <c r="M110" s="9">
        <v>0</v>
      </c>
      <c r="N110" s="5" t="s">
        <v>42</v>
      </c>
      <c r="O110" s="32">
        <v>44316.0919073264</v>
      </c>
      <c r="P110" s="33">
        <v>44316.1337591435</v>
      </c>
      <c r="Q110" s="28" t="s">
        <v>38</v>
      </c>
      <c r="R110" s="29" t="s">
        <v>516</v>
      </c>
      <c r="S110" s="28" t="s">
        <v>85</v>
      </c>
      <c r="T110" s="28" t="s">
        <v>94</v>
      </c>
      <c r="U110" s="5" t="s">
        <v>95</v>
      </c>
      <c r="V110" s="28" t="s">
        <v>517</v>
      </c>
      <c r="W110" s="7" t="s">
        <v>518</v>
      </c>
      <c r="X110" s="7" t="s">
        <v>38</v>
      </c>
      <c r="Y110" s="5" t="s">
        <v>90</v>
      </c>
      <c r="Z110" s="5" t="s">
        <v>38</v>
      </c>
      <c r="AA110" s="6" t="s">
        <v>38</v>
      </c>
      <c r="AB110" s="6" t="s">
        <v>38</v>
      </c>
      <c r="AC110" s="6" t="s">
        <v>38</v>
      </c>
      <c r="AD110" s="6" t="s">
        <v>38</v>
      </c>
      <c r="AE110" s="6" t="s">
        <v>38</v>
      </c>
    </row>
    <row r="111">
      <c r="A111" s="28" t="s">
        <v>519</v>
      </c>
      <c r="B111" s="6" t="s">
        <v>520</v>
      </c>
      <c r="C111" s="6" t="s">
        <v>486</v>
      </c>
      <c r="D111" s="7" t="s">
        <v>34</v>
      </c>
      <c r="E111" s="28" t="s">
        <v>35</v>
      </c>
      <c r="F111" s="5" t="s">
        <v>126</v>
      </c>
      <c r="G111" s="6" t="s">
        <v>80</v>
      </c>
      <c r="H111" s="6" t="s">
        <v>38</v>
      </c>
      <c r="I111" s="6" t="s">
        <v>38</v>
      </c>
      <c r="J111" s="8" t="s">
        <v>487</v>
      </c>
      <c r="K111" s="5" t="s">
        <v>488</v>
      </c>
      <c r="L111" s="7" t="s">
        <v>489</v>
      </c>
      <c r="M111" s="9">
        <v>0</v>
      </c>
      <c r="N111" s="5" t="s">
        <v>42</v>
      </c>
      <c r="O111" s="32">
        <v>44316.0929727662</v>
      </c>
      <c r="P111" s="33">
        <v>44316.3734264699</v>
      </c>
      <c r="Q111" s="28" t="s">
        <v>38</v>
      </c>
      <c r="R111" s="29" t="s">
        <v>521</v>
      </c>
      <c r="S111" s="28" t="s">
        <v>85</v>
      </c>
      <c r="T111" s="28" t="s">
        <v>490</v>
      </c>
      <c r="U111" s="5" t="s">
        <v>129</v>
      </c>
      <c r="V111" s="28" t="s">
        <v>491</v>
      </c>
      <c r="W111" s="7" t="s">
        <v>38</v>
      </c>
      <c r="X111" s="7" t="s">
        <v>38</v>
      </c>
      <c r="Y111" s="5" t="s">
        <v>38</v>
      </c>
      <c r="Z111" s="5" t="s">
        <v>38</v>
      </c>
      <c r="AA111" s="6" t="s">
        <v>38</v>
      </c>
      <c r="AB111" s="6" t="s">
        <v>38</v>
      </c>
      <c r="AC111" s="6" t="s">
        <v>38</v>
      </c>
      <c r="AD111" s="6" t="s">
        <v>38</v>
      </c>
      <c r="AE111" s="6" t="s">
        <v>38</v>
      </c>
    </row>
    <row r="112">
      <c r="A112" s="28" t="s">
        <v>522</v>
      </c>
      <c r="B112" s="6" t="s">
        <v>523</v>
      </c>
      <c r="C112" s="6" t="s">
        <v>234</v>
      </c>
      <c r="D112" s="7" t="s">
        <v>34</v>
      </c>
      <c r="E112" s="28" t="s">
        <v>35</v>
      </c>
      <c r="F112" s="5" t="s">
        <v>126</v>
      </c>
      <c r="G112" s="6" t="s">
        <v>80</v>
      </c>
      <c r="H112" s="6" t="s">
        <v>38</v>
      </c>
      <c r="I112" s="6" t="s">
        <v>38</v>
      </c>
      <c r="J112" s="8" t="s">
        <v>236</v>
      </c>
      <c r="K112" s="5" t="s">
        <v>237</v>
      </c>
      <c r="L112" s="7" t="s">
        <v>238</v>
      </c>
      <c r="M112" s="9">
        <v>0</v>
      </c>
      <c r="N112" s="5" t="s">
        <v>42</v>
      </c>
      <c r="O112" s="32">
        <v>44316.1001543171</v>
      </c>
      <c r="P112" s="33">
        <v>44316.1391870023</v>
      </c>
      <c r="Q112" s="28" t="s">
        <v>38</v>
      </c>
      <c r="R112" s="29" t="s">
        <v>524</v>
      </c>
      <c r="S112" s="28" t="s">
        <v>85</v>
      </c>
      <c r="T112" s="28" t="s">
        <v>240</v>
      </c>
      <c r="U112" s="5" t="s">
        <v>360</v>
      </c>
      <c r="V112" s="28" t="s">
        <v>242</v>
      </c>
      <c r="W112" s="7" t="s">
        <v>38</v>
      </c>
      <c r="X112" s="7" t="s">
        <v>38</v>
      </c>
      <c r="Y112" s="5" t="s">
        <v>38</v>
      </c>
      <c r="Z112" s="5" t="s">
        <v>38</v>
      </c>
      <c r="AA112" s="6" t="s">
        <v>38</v>
      </c>
      <c r="AB112" s="6" t="s">
        <v>38</v>
      </c>
      <c r="AC112" s="6" t="s">
        <v>38</v>
      </c>
      <c r="AD112" s="6" t="s">
        <v>38</v>
      </c>
      <c r="AE112" s="6" t="s">
        <v>38</v>
      </c>
    </row>
    <row r="113">
      <c r="A113" s="28" t="s">
        <v>525</v>
      </c>
      <c r="B113" s="6" t="s">
        <v>526</v>
      </c>
      <c r="C113" s="6" t="s">
        <v>234</v>
      </c>
      <c r="D113" s="7" t="s">
        <v>34</v>
      </c>
      <c r="E113" s="28" t="s">
        <v>35</v>
      </c>
      <c r="F113" s="5" t="s">
        <v>126</v>
      </c>
      <c r="G113" s="6" t="s">
        <v>80</v>
      </c>
      <c r="H113" s="6" t="s">
        <v>38</v>
      </c>
      <c r="I113" s="6" t="s">
        <v>38</v>
      </c>
      <c r="J113" s="8" t="s">
        <v>236</v>
      </c>
      <c r="K113" s="5" t="s">
        <v>237</v>
      </c>
      <c r="L113" s="7" t="s">
        <v>238</v>
      </c>
      <c r="M113" s="9">
        <v>0</v>
      </c>
      <c r="N113" s="5" t="s">
        <v>42</v>
      </c>
      <c r="O113" s="32">
        <v>44316.1059562847</v>
      </c>
      <c r="P113" s="33">
        <v>44316.1391871528</v>
      </c>
      <c r="Q113" s="28" t="s">
        <v>38</v>
      </c>
      <c r="R113" s="29" t="s">
        <v>527</v>
      </c>
      <c r="S113" s="28" t="s">
        <v>85</v>
      </c>
      <c r="T113" s="28" t="s">
        <v>240</v>
      </c>
      <c r="U113" s="5" t="s">
        <v>360</v>
      </c>
      <c r="V113" s="28" t="s">
        <v>242</v>
      </c>
      <c r="W113" s="7" t="s">
        <v>38</v>
      </c>
      <c r="X113" s="7" t="s">
        <v>38</v>
      </c>
      <c r="Y113" s="5" t="s">
        <v>38</v>
      </c>
      <c r="Z113" s="5" t="s">
        <v>38</v>
      </c>
      <c r="AA113" s="6" t="s">
        <v>38</v>
      </c>
      <c r="AB113" s="6" t="s">
        <v>38</v>
      </c>
      <c r="AC113" s="6" t="s">
        <v>38</v>
      </c>
      <c r="AD113" s="6" t="s">
        <v>38</v>
      </c>
      <c r="AE113" s="6" t="s">
        <v>38</v>
      </c>
    </row>
    <row r="114">
      <c r="A114" s="28" t="s">
        <v>528</v>
      </c>
      <c r="B114" s="6" t="s">
        <v>529</v>
      </c>
      <c r="C114" s="6" t="s">
        <v>234</v>
      </c>
      <c r="D114" s="7" t="s">
        <v>34</v>
      </c>
      <c r="E114" s="28" t="s">
        <v>35</v>
      </c>
      <c r="F114" s="5" t="s">
        <v>126</v>
      </c>
      <c r="G114" s="6" t="s">
        <v>80</v>
      </c>
      <c r="H114" s="6" t="s">
        <v>38</v>
      </c>
      <c r="I114" s="6" t="s">
        <v>38</v>
      </c>
      <c r="J114" s="8" t="s">
        <v>236</v>
      </c>
      <c r="K114" s="5" t="s">
        <v>237</v>
      </c>
      <c r="L114" s="7" t="s">
        <v>238</v>
      </c>
      <c r="M114" s="9">
        <v>0</v>
      </c>
      <c r="N114" s="5" t="s">
        <v>42</v>
      </c>
      <c r="O114" s="32">
        <v>44316.1071090625</v>
      </c>
      <c r="P114" s="33">
        <v>44316.1391873495</v>
      </c>
      <c r="Q114" s="28" t="s">
        <v>38</v>
      </c>
      <c r="R114" s="29" t="s">
        <v>530</v>
      </c>
      <c r="S114" s="28" t="s">
        <v>85</v>
      </c>
      <c r="T114" s="28" t="s">
        <v>240</v>
      </c>
      <c r="U114" s="5" t="s">
        <v>360</v>
      </c>
      <c r="V114" s="28" t="s">
        <v>242</v>
      </c>
      <c r="W114" s="7" t="s">
        <v>38</v>
      </c>
      <c r="X114" s="7" t="s">
        <v>38</v>
      </c>
      <c r="Y114" s="5" t="s">
        <v>38</v>
      </c>
      <c r="Z114" s="5" t="s">
        <v>38</v>
      </c>
      <c r="AA114" s="6" t="s">
        <v>38</v>
      </c>
      <c r="AB114" s="6" t="s">
        <v>38</v>
      </c>
      <c r="AC114" s="6" t="s">
        <v>38</v>
      </c>
      <c r="AD114" s="6" t="s">
        <v>38</v>
      </c>
      <c r="AE114" s="6" t="s">
        <v>38</v>
      </c>
    </row>
    <row r="115">
      <c r="A115" s="28" t="s">
        <v>531</v>
      </c>
      <c r="B115" s="6" t="s">
        <v>532</v>
      </c>
      <c r="C115" s="6" t="s">
        <v>234</v>
      </c>
      <c r="D115" s="7" t="s">
        <v>34</v>
      </c>
      <c r="E115" s="28" t="s">
        <v>35</v>
      </c>
      <c r="F115" s="5" t="s">
        <v>304</v>
      </c>
      <c r="G115" s="6" t="s">
        <v>80</v>
      </c>
      <c r="H115" s="6" t="s">
        <v>38</v>
      </c>
      <c r="I115" s="6" t="s">
        <v>38</v>
      </c>
      <c r="J115" s="8" t="s">
        <v>305</v>
      </c>
      <c r="K115" s="5" t="s">
        <v>306</v>
      </c>
      <c r="L115" s="7" t="s">
        <v>307</v>
      </c>
      <c r="M115" s="9">
        <v>0</v>
      </c>
      <c r="N115" s="5" t="s">
        <v>42</v>
      </c>
      <c r="O115" s="32">
        <v>44316.1095770486</v>
      </c>
      <c r="P115" s="33">
        <v>44316.1391875347</v>
      </c>
      <c r="Q115" s="28" t="s">
        <v>38</v>
      </c>
      <c r="R115" s="29" t="s">
        <v>38</v>
      </c>
      <c r="S115" s="28" t="s">
        <v>85</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533</v>
      </c>
      <c r="B116" s="6" t="s">
        <v>534</v>
      </c>
      <c r="C116" s="6" t="s">
        <v>535</v>
      </c>
      <c r="D116" s="7" t="s">
        <v>34</v>
      </c>
      <c r="E116" s="28" t="s">
        <v>35</v>
      </c>
      <c r="F116" s="5" t="s">
        <v>126</v>
      </c>
      <c r="G116" s="6" t="s">
        <v>80</v>
      </c>
      <c r="H116" s="6" t="s">
        <v>38</v>
      </c>
      <c r="I116" s="6" t="s">
        <v>38</v>
      </c>
      <c r="J116" s="8" t="s">
        <v>295</v>
      </c>
      <c r="K116" s="5" t="s">
        <v>296</v>
      </c>
      <c r="L116" s="7" t="s">
        <v>297</v>
      </c>
      <c r="M116" s="9">
        <v>0</v>
      </c>
      <c r="N116" s="5" t="s">
        <v>48</v>
      </c>
      <c r="O116" s="32">
        <v>44316.3098776273</v>
      </c>
      <c r="P116" s="33">
        <v>44316.3126019676</v>
      </c>
      <c r="Q116" s="28" t="s">
        <v>38</v>
      </c>
      <c r="R116" s="29" t="s">
        <v>38</v>
      </c>
      <c r="S116" s="28" t="s">
        <v>85</v>
      </c>
      <c r="T116" s="28" t="s">
        <v>299</v>
      </c>
      <c r="U116" s="5" t="s">
        <v>129</v>
      </c>
      <c r="V116" s="28" t="s">
        <v>300</v>
      </c>
      <c r="W116" s="7" t="s">
        <v>38</v>
      </c>
      <c r="X116" s="7" t="s">
        <v>38</v>
      </c>
      <c r="Y116" s="5" t="s">
        <v>38</v>
      </c>
      <c r="Z116" s="5" t="s">
        <v>38</v>
      </c>
      <c r="AA116" s="6" t="s">
        <v>38</v>
      </c>
      <c r="AB116" s="6" t="s">
        <v>38</v>
      </c>
      <c r="AC116" s="6" t="s">
        <v>38</v>
      </c>
      <c r="AD116" s="6" t="s">
        <v>38</v>
      </c>
      <c r="AE116" s="6" t="s">
        <v>38</v>
      </c>
    </row>
    <row r="117">
      <c r="A117" s="28" t="s">
        <v>536</v>
      </c>
      <c r="B117" s="6" t="s">
        <v>537</v>
      </c>
      <c r="C117" s="6" t="s">
        <v>338</v>
      </c>
      <c r="D117" s="7" t="s">
        <v>34</v>
      </c>
      <c r="E117" s="28" t="s">
        <v>35</v>
      </c>
      <c r="F117" s="5" t="s">
        <v>126</v>
      </c>
      <c r="G117" s="6" t="s">
        <v>80</v>
      </c>
      <c r="H117" s="6" t="s">
        <v>38</v>
      </c>
      <c r="I117" s="6" t="s">
        <v>38</v>
      </c>
      <c r="J117" s="8" t="s">
        <v>147</v>
      </c>
      <c r="K117" s="5" t="s">
        <v>148</v>
      </c>
      <c r="L117" s="7" t="s">
        <v>149</v>
      </c>
      <c r="M117" s="9">
        <v>0</v>
      </c>
      <c r="N117" s="5" t="s">
        <v>42</v>
      </c>
      <c r="O117" s="32">
        <v>44316.3340285532</v>
      </c>
      <c r="P117" s="33">
        <v>44316.483594294</v>
      </c>
      <c r="Q117" s="28" t="s">
        <v>38</v>
      </c>
      <c r="R117" s="29" t="s">
        <v>538</v>
      </c>
      <c r="S117" s="28" t="s">
        <v>85</v>
      </c>
      <c r="T117" s="28" t="s">
        <v>150</v>
      </c>
      <c r="U117" s="5" t="s">
        <v>151</v>
      </c>
      <c r="V117" s="28" t="s">
        <v>152</v>
      </c>
      <c r="W117" s="7" t="s">
        <v>38</v>
      </c>
      <c r="X117" s="7" t="s">
        <v>38</v>
      </c>
      <c r="Y117" s="5" t="s">
        <v>38</v>
      </c>
      <c r="Z117" s="5" t="s">
        <v>38</v>
      </c>
      <c r="AA117" s="6" t="s">
        <v>38</v>
      </c>
      <c r="AB117" s="6" t="s">
        <v>38</v>
      </c>
      <c r="AC117" s="6" t="s">
        <v>38</v>
      </c>
      <c r="AD117" s="6" t="s">
        <v>38</v>
      </c>
      <c r="AE117" s="6" t="s">
        <v>38</v>
      </c>
    </row>
    <row r="118">
      <c r="A118" s="28" t="s">
        <v>539</v>
      </c>
      <c r="B118" s="6" t="s">
        <v>540</v>
      </c>
      <c r="C118" s="6" t="s">
        <v>79</v>
      </c>
      <c r="D118" s="7" t="s">
        <v>34</v>
      </c>
      <c r="E118" s="28" t="s">
        <v>35</v>
      </c>
      <c r="F118" s="5" t="s">
        <v>246</v>
      </c>
      <c r="G118" s="6" t="s">
        <v>247</v>
      </c>
      <c r="H118" s="6" t="s">
        <v>38</v>
      </c>
      <c r="I118" s="6" t="s">
        <v>38</v>
      </c>
      <c r="J118" s="8" t="s">
        <v>248</v>
      </c>
      <c r="K118" s="5" t="s">
        <v>39</v>
      </c>
      <c r="L118" s="7" t="s">
        <v>249</v>
      </c>
      <c r="M118" s="9">
        <v>0</v>
      </c>
      <c r="N118" s="5" t="s">
        <v>42</v>
      </c>
      <c r="O118" s="32">
        <v>44316.3353510417</v>
      </c>
      <c r="P118" s="33">
        <v>44316.3588680556</v>
      </c>
      <c r="Q118" s="28" t="s">
        <v>38</v>
      </c>
      <c r="R118" s="29" t="s">
        <v>541</v>
      </c>
      <c r="S118" s="28" t="s">
        <v>38</v>
      </c>
      <c r="T118" s="28" t="s">
        <v>38</v>
      </c>
      <c r="U118" s="5" t="s">
        <v>38</v>
      </c>
      <c r="V118" s="28" t="s">
        <v>38</v>
      </c>
      <c r="W118" s="7" t="s">
        <v>38</v>
      </c>
      <c r="X118" s="7" t="s">
        <v>38</v>
      </c>
      <c r="Y118" s="5" t="s">
        <v>38</v>
      </c>
      <c r="Z118" s="5" t="s">
        <v>38</v>
      </c>
      <c r="AA118" s="6" t="s">
        <v>38</v>
      </c>
      <c r="AB118" s="6" t="s">
        <v>542</v>
      </c>
      <c r="AC118" s="6" t="s">
        <v>38</v>
      </c>
      <c r="AD118" s="6" t="s">
        <v>38</v>
      </c>
      <c r="AE118" s="6" t="s">
        <v>38</v>
      </c>
    </row>
    <row r="119">
      <c r="A119" s="28" t="s">
        <v>543</v>
      </c>
      <c r="B119" s="6" t="s">
        <v>544</v>
      </c>
      <c r="C119" s="6" t="s">
        <v>79</v>
      </c>
      <c r="D119" s="7" t="s">
        <v>34</v>
      </c>
      <c r="E119" s="28" t="s">
        <v>35</v>
      </c>
      <c r="F119" s="5" t="s">
        <v>246</v>
      </c>
      <c r="G119" s="6" t="s">
        <v>247</v>
      </c>
      <c r="H119" s="6" t="s">
        <v>38</v>
      </c>
      <c r="I119" s="6" t="s">
        <v>38</v>
      </c>
      <c r="J119" s="8" t="s">
        <v>248</v>
      </c>
      <c r="K119" s="5" t="s">
        <v>39</v>
      </c>
      <c r="L119" s="7" t="s">
        <v>249</v>
      </c>
      <c r="M119" s="9">
        <v>0</v>
      </c>
      <c r="N119" s="5" t="s">
        <v>55</v>
      </c>
      <c r="O119" s="32">
        <v>44316.3361478819</v>
      </c>
      <c r="P119" s="33">
        <v>44316.3588682523</v>
      </c>
      <c r="Q119" s="28" t="s">
        <v>38</v>
      </c>
      <c r="R119" s="29" t="s">
        <v>38</v>
      </c>
      <c r="S119" s="28" t="s">
        <v>38</v>
      </c>
      <c r="T119" s="28" t="s">
        <v>38</v>
      </c>
      <c r="U119" s="5" t="s">
        <v>38</v>
      </c>
      <c r="V119" s="28" t="s">
        <v>38</v>
      </c>
      <c r="W119" s="7" t="s">
        <v>38</v>
      </c>
      <c r="X119" s="7" t="s">
        <v>38</v>
      </c>
      <c r="Y119" s="5" t="s">
        <v>38</v>
      </c>
      <c r="Z119" s="5" t="s">
        <v>38</v>
      </c>
      <c r="AA119" s="6" t="s">
        <v>38</v>
      </c>
      <c r="AB119" s="6" t="s">
        <v>542</v>
      </c>
      <c r="AC119" s="6" t="s">
        <v>38</v>
      </c>
      <c r="AD119" s="6" t="s">
        <v>38</v>
      </c>
      <c r="AE119" s="6" t="s">
        <v>38</v>
      </c>
    </row>
    <row r="120">
      <c r="A120" s="28" t="s">
        <v>545</v>
      </c>
      <c r="B120" s="6" t="s">
        <v>546</v>
      </c>
      <c r="C120" s="6" t="s">
        <v>79</v>
      </c>
      <c r="D120" s="7" t="s">
        <v>34</v>
      </c>
      <c r="E120" s="28" t="s">
        <v>35</v>
      </c>
      <c r="F120" s="5" t="s">
        <v>246</v>
      </c>
      <c r="G120" s="6" t="s">
        <v>247</v>
      </c>
      <c r="H120" s="6" t="s">
        <v>38</v>
      </c>
      <c r="I120" s="6" t="s">
        <v>38</v>
      </c>
      <c r="J120" s="8" t="s">
        <v>248</v>
      </c>
      <c r="K120" s="5" t="s">
        <v>39</v>
      </c>
      <c r="L120" s="7" t="s">
        <v>249</v>
      </c>
      <c r="M120" s="9">
        <v>0</v>
      </c>
      <c r="N120" s="5" t="s">
        <v>42</v>
      </c>
      <c r="O120" s="32">
        <v>44316.3369915162</v>
      </c>
      <c r="P120" s="33">
        <v>44316.3588684028</v>
      </c>
      <c r="Q120" s="28" t="s">
        <v>38</v>
      </c>
      <c r="R120" s="29" t="s">
        <v>547</v>
      </c>
      <c r="S120" s="28" t="s">
        <v>38</v>
      </c>
      <c r="T120" s="28" t="s">
        <v>38</v>
      </c>
      <c r="U120" s="5" t="s">
        <v>38</v>
      </c>
      <c r="V120" s="28" t="s">
        <v>38</v>
      </c>
      <c r="W120" s="7" t="s">
        <v>38</v>
      </c>
      <c r="X120" s="7" t="s">
        <v>38</v>
      </c>
      <c r="Y120" s="5" t="s">
        <v>38</v>
      </c>
      <c r="Z120" s="5" t="s">
        <v>38</v>
      </c>
      <c r="AA120" s="6" t="s">
        <v>38</v>
      </c>
      <c r="AB120" s="6" t="s">
        <v>542</v>
      </c>
      <c r="AC120" s="6" t="s">
        <v>38</v>
      </c>
      <c r="AD120" s="6" t="s">
        <v>38</v>
      </c>
      <c r="AE120" s="6" t="s">
        <v>38</v>
      </c>
    </row>
    <row r="121">
      <c r="A121" s="28" t="s">
        <v>548</v>
      </c>
      <c r="B121" s="6" t="s">
        <v>244</v>
      </c>
      <c r="C121" s="6" t="s">
        <v>549</v>
      </c>
      <c r="D121" s="7" t="s">
        <v>34</v>
      </c>
      <c r="E121" s="28" t="s">
        <v>35</v>
      </c>
      <c r="F121" s="5" t="s">
        <v>246</v>
      </c>
      <c r="G121" s="6" t="s">
        <v>247</v>
      </c>
      <c r="H121" s="6" t="s">
        <v>38</v>
      </c>
      <c r="I121" s="6" t="s">
        <v>38</v>
      </c>
      <c r="J121" s="8" t="s">
        <v>248</v>
      </c>
      <c r="K121" s="5" t="s">
        <v>39</v>
      </c>
      <c r="L121" s="7" t="s">
        <v>249</v>
      </c>
      <c r="M121" s="9">
        <v>0</v>
      </c>
      <c r="N121" s="5" t="s">
        <v>550</v>
      </c>
      <c r="O121" s="32">
        <v>44316.3437667477</v>
      </c>
      <c r="P121" s="33">
        <v>44316.3671270486</v>
      </c>
      <c r="Q121" s="28" t="s">
        <v>38</v>
      </c>
      <c r="R121" s="29" t="s">
        <v>38</v>
      </c>
      <c r="S121" s="28" t="s">
        <v>250</v>
      </c>
      <c r="T121" s="28" t="s">
        <v>38</v>
      </c>
      <c r="U121" s="5" t="s">
        <v>38</v>
      </c>
      <c r="V121" s="28" t="s">
        <v>38</v>
      </c>
      <c r="W121" s="7" t="s">
        <v>38</v>
      </c>
      <c r="X121" s="7" t="s">
        <v>38</v>
      </c>
      <c r="Y121" s="5" t="s">
        <v>38</v>
      </c>
      <c r="Z121" s="5" t="s">
        <v>38</v>
      </c>
      <c r="AA121" s="6" t="s">
        <v>38</v>
      </c>
      <c r="AB121" s="6" t="s">
        <v>251</v>
      </c>
      <c r="AC121" s="6" t="s">
        <v>38</v>
      </c>
      <c r="AD121" s="6" t="s">
        <v>38</v>
      </c>
      <c r="AE121" s="6" t="s">
        <v>38</v>
      </c>
    </row>
    <row r="122">
      <c r="A122" s="28" t="s">
        <v>551</v>
      </c>
      <c r="B122" s="6" t="s">
        <v>552</v>
      </c>
      <c r="C122" s="6" t="s">
        <v>381</v>
      </c>
      <c r="D122" s="7" t="s">
        <v>34</v>
      </c>
      <c r="E122" s="28" t="s">
        <v>35</v>
      </c>
      <c r="F122" s="5" t="s">
        <v>553</v>
      </c>
      <c r="G122" s="6" t="s">
        <v>80</v>
      </c>
      <c r="H122" s="6" t="s">
        <v>38</v>
      </c>
      <c r="I122" s="6" t="s">
        <v>38</v>
      </c>
      <c r="J122" s="8" t="s">
        <v>305</v>
      </c>
      <c r="K122" s="5" t="s">
        <v>306</v>
      </c>
      <c r="L122" s="7" t="s">
        <v>307</v>
      </c>
      <c r="M122" s="9">
        <v>0</v>
      </c>
      <c r="N122" s="5" t="s">
        <v>55</v>
      </c>
      <c r="O122" s="32">
        <v>44316.3449841088</v>
      </c>
      <c r="P122" s="33">
        <v>44316.6170642361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554</v>
      </c>
      <c r="B123" s="6" t="s">
        <v>555</v>
      </c>
      <c r="C123" s="6" t="s">
        <v>381</v>
      </c>
      <c r="D123" s="7" t="s">
        <v>34</v>
      </c>
      <c r="E123" s="28" t="s">
        <v>35</v>
      </c>
      <c r="F123" s="5" t="s">
        <v>553</v>
      </c>
      <c r="G123" s="6" t="s">
        <v>80</v>
      </c>
      <c r="H123" s="6" t="s">
        <v>38</v>
      </c>
      <c r="I123" s="6" t="s">
        <v>38</v>
      </c>
      <c r="J123" s="8" t="s">
        <v>305</v>
      </c>
      <c r="K123" s="5" t="s">
        <v>306</v>
      </c>
      <c r="L123" s="7" t="s">
        <v>307</v>
      </c>
      <c r="M123" s="9">
        <v>0</v>
      </c>
      <c r="N123" s="5" t="s">
        <v>55</v>
      </c>
      <c r="O123" s="32">
        <v>44316.3449841088</v>
      </c>
      <c r="P123" s="33">
        <v>44316.6170640394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556</v>
      </c>
      <c r="B124" s="6" t="s">
        <v>557</v>
      </c>
      <c r="C124" s="6" t="s">
        <v>549</v>
      </c>
      <c r="D124" s="7" t="s">
        <v>34</v>
      </c>
      <c r="E124" s="28" t="s">
        <v>35</v>
      </c>
      <c r="F124" s="5" t="s">
        <v>246</v>
      </c>
      <c r="G124" s="6" t="s">
        <v>247</v>
      </c>
      <c r="H124" s="6" t="s">
        <v>38</v>
      </c>
      <c r="I124" s="6" t="s">
        <v>38</v>
      </c>
      <c r="J124" s="8" t="s">
        <v>248</v>
      </c>
      <c r="K124" s="5" t="s">
        <v>39</v>
      </c>
      <c r="L124" s="7" t="s">
        <v>249</v>
      </c>
      <c r="M124" s="9">
        <v>0</v>
      </c>
      <c r="N124" s="5" t="s">
        <v>550</v>
      </c>
      <c r="O124" s="32">
        <v>44316.3460850694</v>
      </c>
      <c r="P124" s="33">
        <v>44316.3671273958</v>
      </c>
      <c r="Q124" s="28" t="s">
        <v>38</v>
      </c>
      <c r="R124" s="29" t="s">
        <v>38</v>
      </c>
      <c r="S124" s="28" t="s">
        <v>250</v>
      </c>
      <c r="T124" s="28" t="s">
        <v>38</v>
      </c>
      <c r="U124" s="5" t="s">
        <v>38</v>
      </c>
      <c r="V124" s="28" t="s">
        <v>38</v>
      </c>
      <c r="W124" s="7" t="s">
        <v>38</v>
      </c>
      <c r="X124" s="7" t="s">
        <v>38</v>
      </c>
      <c r="Y124" s="5" t="s">
        <v>38</v>
      </c>
      <c r="Z124" s="5" t="s">
        <v>38</v>
      </c>
      <c r="AA124" s="6" t="s">
        <v>38</v>
      </c>
      <c r="AB124" s="6" t="s">
        <v>542</v>
      </c>
      <c r="AC124" s="6" t="s">
        <v>558</v>
      </c>
      <c r="AD124" s="6" t="s">
        <v>38</v>
      </c>
      <c r="AE124" s="6" t="s">
        <v>38</v>
      </c>
    </row>
    <row r="125">
      <c r="A125" s="28" t="s">
        <v>559</v>
      </c>
      <c r="B125" s="6" t="s">
        <v>560</v>
      </c>
      <c r="C125" s="6" t="s">
        <v>549</v>
      </c>
      <c r="D125" s="7" t="s">
        <v>34</v>
      </c>
      <c r="E125" s="28" t="s">
        <v>35</v>
      </c>
      <c r="F125" s="5" t="s">
        <v>304</v>
      </c>
      <c r="G125" s="6" t="s">
        <v>80</v>
      </c>
      <c r="H125" s="6" t="s">
        <v>38</v>
      </c>
      <c r="I125" s="6" t="s">
        <v>38</v>
      </c>
      <c r="J125" s="8" t="s">
        <v>305</v>
      </c>
      <c r="K125" s="5" t="s">
        <v>306</v>
      </c>
      <c r="L125" s="7" t="s">
        <v>307</v>
      </c>
      <c r="M125" s="9">
        <v>0</v>
      </c>
      <c r="N125" s="5" t="s">
        <v>55</v>
      </c>
      <c r="O125" s="32">
        <v>44316.3475685532</v>
      </c>
      <c r="P125" s="33">
        <v>44316.367127581</v>
      </c>
      <c r="Q125" s="28" t="s">
        <v>38</v>
      </c>
      <c r="R125" s="29" t="s">
        <v>38</v>
      </c>
      <c r="S125" s="28" t="s">
        <v>85</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561</v>
      </c>
      <c r="B126" s="6" t="s">
        <v>562</v>
      </c>
      <c r="C126" s="6" t="s">
        <v>549</v>
      </c>
      <c r="D126" s="7" t="s">
        <v>34</v>
      </c>
      <c r="E126" s="28" t="s">
        <v>35</v>
      </c>
      <c r="F126" s="5" t="s">
        <v>22</v>
      </c>
      <c r="G126" s="6" t="s">
        <v>80</v>
      </c>
      <c r="H126" s="6" t="s">
        <v>38</v>
      </c>
      <c r="I126" s="6" t="s">
        <v>38</v>
      </c>
      <c r="J126" s="8" t="s">
        <v>305</v>
      </c>
      <c r="K126" s="5" t="s">
        <v>306</v>
      </c>
      <c r="L126" s="7" t="s">
        <v>307</v>
      </c>
      <c r="M126" s="9">
        <v>0</v>
      </c>
      <c r="N126" s="5" t="s">
        <v>55</v>
      </c>
      <c r="O126" s="32">
        <v>44316.3497039699</v>
      </c>
      <c r="P126" s="33">
        <v>44316.3671268519</v>
      </c>
      <c r="Q126" s="28" t="s">
        <v>38</v>
      </c>
      <c r="R126" s="29" t="s">
        <v>38</v>
      </c>
      <c r="S126" s="28" t="s">
        <v>85</v>
      </c>
      <c r="T126" s="28" t="s">
        <v>94</v>
      </c>
      <c r="U126" s="5" t="s">
        <v>95</v>
      </c>
      <c r="V126" s="28" t="s">
        <v>170</v>
      </c>
      <c r="W126" s="7" t="s">
        <v>563</v>
      </c>
      <c r="X126" s="7" t="s">
        <v>38</v>
      </c>
      <c r="Y126" s="5" t="s">
        <v>266</v>
      </c>
      <c r="Z126" s="5" t="s">
        <v>38</v>
      </c>
      <c r="AA126" s="6" t="s">
        <v>38</v>
      </c>
      <c r="AB126" s="6" t="s">
        <v>38</v>
      </c>
      <c r="AC126" s="6" t="s">
        <v>38</v>
      </c>
      <c r="AD126" s="6" t="s">
        <v>38</v>
      </c>
      <c r="AE126" s="6" t="s">
        <v>38</v>
      </c>
    </row>
    <row r="127">
      <c r="A127" s="28" t="s">
        <v>564</v>
      </c>
      <c r="B127" s="6" t="s">
        <v>565</v>
      </c>
      <c r="C127" s="6" t="s">
        <v>566</v>
      </c>
      <c r="D127" s="7" t="s">
        <v>34</v>
      </c>
      <c r="E127" s="28" t="s">
        <v>35</v>
      </c>
      <c r="F127" s="5" t="s">
        <v>126</v>
      </c>
      <c r="G127" s="6" t="s">
        <v>80</v>
      </c>
      <c r="H127" s="6" t="s">
        <v>38</v>
      </c>
      <c r="I127" s="6" t="s">
        <v>38</v>
      </c>
      <c r="J127" s="8" t="s">
        <v>118</v>
      </c>
      <c r="K127" s="5" t="s">
        <v>119</v>
      </c>
      <c r="L127" s="7" t="s">
        <v>120</v>
      </c>
      <c r="M127" s="9">
        <v>0</v>
      </c>
      <c r="N127" s="5" t="s">
        <v>45</v>
      </c>
      <c r="O127" s="32">
        <v>44316.3645782755</v>
      </c>
      <c r="P127" s="33">
        <v>44316.3847447106</v>
      </c>
      <c r="Q127" s="28" t="s">
        <v>38</v>
      </c>
      <c r="R127" s="29" t="s">
        <v>38</v>
      </c>
      <c r="S127" s="28" t="s">
        <v>85</v>
      </c>
      <c r="T127" s="28" t="s">
        <v>128</v>
      </c>
      <c r="U127" s="5" t="s">
        <v>129</v>
      </c>
      <c r="V127" s="28" t="s">
        <v>130</v>
      </c>
      <c r="W127" s="7" t="s">
        <v>38</v>
      </c>
      <c r="X127" s="7" t="s">
        <v>38</v>
      </c>
      <c r="Y127" s="5" t="s">
        <v>38</v>
      </c>
      <c r="Z127" s="5" t="s">
        <v>38</v>
      </c>
      <c r="AA127" s="6" t="s">
        <v>38</v>
      </c>
      <c r="AB127" s="6" t="s">
        <v>38</v>
      </c>
      <c r="AC127" s="6" t="s">
        <v>38</v>
      </c>
      <c r="AD127" s="6" t="s">
        <v>38</v>
      </c>
      <c r="AE127" s="6" t="s">
        <v>38</v>
      </c>
    </row>
    <row r="128">
      <c r="A128" s="28" t="s">
        <v>567</v>
      </c>
      <c r="B128" s="6" t="s">
        <v>568</v>
      </c>
      <c r="C128" s="6" t="s">
        <v>569</v>
      </c>
      <c r="D128" s="7" t="s">
        <v>34</v>
      </c>
      <c r="E128" s="28" t="s">
        <v>35</v>
      </c>
      <c r="F128" s="5" t="s">
        <v>126</v>
      </c>
      <c r="G128" s="6" t="s">
        <v>80</v>
      </c>
      <c r="H128" s="6" t="s">
        <v>38</v>
      </c>
      <c r="I128" s="6" t="s">
        <v>38</v>
      </c>
      <c r="J128" s="8" t="s">
        <v>295</v>
      </c>
      <c r="K128" s="5" t="s">
        <v>296</v>
      </c>
      <c r="L128" s="7" t="s">
        <v>297</v>
      </c>
      <c r="M128" s="9">
        <v>0</v>
      </c>
      <c r="N128" s="5" t="s">
        <v>55</v>
      </c>
      <c r="O128" s="32">
        <v>44316.3653210995</v>
      </c>
      <c r="P128" s="33">
        <v>44316.3873761574</v>
      </c>
      <c r="Q128" s="28" t="s">
        <v>38</v>
      </c>
      <c r="R128" s="29" t="s">
        <v>38</v>
      </c>
      <c r="S128" s="28" t="s">
        <v>85</v>
      </c>
      <c r="T128" s="28" t="s">
        <v>299</v>
      </c>
      <c r="U128" s="5" t="s">
        <v>129</v>
      </c>
      <c r="V128" s="28" t="s">
        <v>300</v>
      </c>
      <c r="W128" s="7" t="s">
        <v>38</v>
      </c>
      <c r="X128" s="7" t="s">
        <v>38</v>
      </c>
      <c r="Y128" s="5" t="s">
        <v>38</v>
      </c>
      <c r="Z128" s="5" t="s">
        <v>38</v>
      </c>
      <c r="AA128" s="6" t="s">
        <v>38</v>
      </c>
      <c r="AB128" s="6" t="s">
        <v>38</v>
      </c>
      <c r="AC128" s="6" t="s">
        <v>38</v>
      </c>
      <c r="AD128" s="6" t="s">
        <v>38</v>
      </c>
      <c r="AE128" s="6" t="s">
        <v>38</v>
      </c>
    </row>
    <row r="129">
      <c r="A129" s="28" t="s">
        <v>570</v>
      </c>
      <c r="B129" s="6" t="s">
        <v>571</v>
      </c>
      <c r="C129" s="6" t="s">
        <v>566</v>
      </c>
      <c r="D129" s="7" t="s">
        <v>34</v>
      </c>
      <c r="E129" s="28" t="s">
        <v>35</v>
      </c>
      <c r="F129" s="5" t="s">
        <v>126</v>
      </c>
      <c r="G129" s="6" t="s">
        <v>80</v>
      </c>
      <c r="H129" s="6" t="s">
        <v>38</v>
      </c>
      <c r="I129" s="6" t="s">
        <v>38</v>
      </c>
      <c r="J129" s="8" t="s">
        <v>295</v>
      </c>
      <c r="K129" s="5" t="s">
        <v>296</v>
      </c>
      <c r="L129" s="7" t="s">
        <v>297</v>
      </c>
      <c r="M129" s="9">
        <v>0</v>
      </c>
      <c r="N129" s="5" t="s">
        <v>45</v>
      </c>
      <c r="O129" s="32">
        <v>44316.3669735764</v>
      </c>
      <c r="P129" s="33">
        <v>44316.3847449074</v>
      </c>
      <c r="Q129" s="28" t="s">
        <v>38</v>
      </c>
      <c r="R129" s="29" t="s">
        <v>38</v>
      </c>
      <c r="S129" s="28" t="s">
        <v>85</v>
      </c>
      <c r="T129" s="28" t="s">
        <v>299</v>
      </c>
      <c r="U129" s="5" t="s">
        <v>129</v>
      </c>
      <c r="V129" s="28" t="s">
        <v>300</v>
      </c>
      <c r="W129" s="7" t="s">
        <v>38</v>
      </c>
      <c r="X129" s="7" t="s">
        <v>38</v>
      </c>
      <c r="Y129" s="5" t="s">
        <v>38</v>
      </c>
      <c r="Z129" s="5" t="s">
        <v>38</v>
      </c>
      <c r="AA129" s="6" t="s">
        <v>38</v>
      </c>
      <c r="AB129" s="6" t="s">
        <v>38</v>
      </c>
      <c r="AC129" s="6" t="s">
        <v>38</v>
      </c>
      <c r="AD129" s="6" t="s">
        <v>38</v>
      </c>
      <c r="AE129" s="6" t="s">
        <v>38</v>
      </c>
    </row>
    <row r="130">
      <c r="A130" s="28" t="s">
        <v>572</v>
      </c>
      <c r="B130" s="6" t="s">
        <v>573</v>
      </c>
      <c r="C130" s="6" t="s">
        <v>566</v>
      </c>
      <c r="D130" s="7" t="s">
        <v>34</v>
      </c>
      <c r="E130" s="28" t="s">
        <v>35</v>
      </c>
      <c r="F130" s="5" t="s">
        <v>126</v>
      </c>
      <c r="G130" s="6" t="s">
        <v>80</v>
      </c>
      <c r="H130" s="6" t="s">
        <v>38</v>
      </c>
      <c r="I130" s="6" t="s">
        <v>38</v>
      </c>
      <c r="J130" s="8" t="s">
        <v>295</v>
      </c>
      <c r="K130" s="5" t="s">
        <v>296</v>
      </c>
      <c r="L130" s="7" t="s">
        <v>297</v>
      </c>
      <c r="M130" s="9">
        <v>0</v>
      </c>
      <c r="N130" s="5" t="s">
        <v>42</v>
      </c>
      <c r="O130" s="32">
        <v>44316.3692232986</v>
      </c>
      <c r="P130" s="33">
        <v>44316.3847451042</v>
      </c>
      <c r="Q130" s="28" t="s">
        <v>38</v>
      </c>
      <c r="R130" s="29" t="s">
        <v>574</v>
      </c>
      <c r="S130" s="28" t="s">
        <v>85</v>
      </c>
      <c r="T130" s="28" t="s">
        <v>299</v>
      </c>
      <c r="U130" s="5" t="s">
        <v>129</v>
      </c>
      <c r="V130" s="28" t="s">
        <v>300</v>
      </c>
      <c r="W130" s="7" t="s">
        <v>38</v>
      </c>
      <c r="X130" s="7" t="s">
        <v>38</v>
      </c>
      <c r="Y130" s="5" t="s">
        <v>38</v>
      </c>
      <c r="Z130" s="5" t="s">
        <v>38</v>
      </c>
      <c r="AA130" s="6" t="s">
        <v>38</v>
      </c>
      <c r="AB130" s="6" t="s">
        <v>38</v>
      </c>
      <c r="AC130" s="6" t="s">
        <v>38</v>
      </c>
      <c r="AD130" s="6" t="s">
        <v>38</v>
      </c>
      <c r="AE130" s="6" t="s">
        <v>38</v>
      </c>
    </row>
    <row r="131">
      <c r="A131" s="28" t="s">
        <v>575</v>
      </c>
      <c r="B131" s="6" t="s">
        <v>576</v>
      </c>
      <c r="C131" s="6" t="s">
        <v>566</v>
      </c>
      <c r="D131" s="7" t="s">
        <v>34</v>
      </c>
      <c r="E131" s="28" t="s">
        <v>35</v>
      </c>
      <c r="F131" s="5" t="s">
        <v>126</v>
      </c>
      <c r="G131" s="6" t="s">
        <v>80</v>
      </c>
      <c r="H131" s="6" t="s">
        <v>38</v>
      </c>
      <c r="I131" s="6" t="s">
        <v>38</v>
      </c>
      <c r="J131" s="8" t="s">
        <v>295</v>
      </c>
      <c r="K131" s="5" t="s">
        <v>296</v>
      </c>
      <c r="L131" s="7" t="s">
        <v>297</v>
      </c>
      <c r="M131" s="9">
        <v>0</v>
      </c>
      <c r="N131" s="5" t="s">
        <v>42</v>
      </c>
      <c r="O131" s="32">
        <v>44316.3726914005</v>
      </c>
      <c r="P131" s="33">
        <v>44316.3847454514</v>
      </c>
      <c r="Q131" s="28" t="s">
        <v>38</v>
      </c>
      <c r="R131" s="29" t="s">
        <v>577</v>
      </c>
      <c r="S131" s="28" t="s">
        <v>85</v>
      </c>
      <c r="T131" s="28" t="s">
        <v>299</v>
      </c>
      <c r="U131" s="5" t="s">
        <v>129</v>
      </c>
      <c r="V131" s="28" t="s">
        <v>300</v>
      </c>
      <c r="W131" s="7" t="s">
        <v>38</v>
      </c>
      <c r="X131" s="7" t="s">
        <v>38</v>
      </c>
      <c r="Y131" s="5" t="s">
        <v>38</v>
      </c>
      <c r="Z131" s="5" t="s">
        <v>38</v>
      </c>
      <c r="AA131" s="6" t="s">
        <v>38</v>
      </c>
      <c r="AB131" s="6" t="s">
        <v>38</v>
      </c>
      <c r="AC131" s="6" t="s">
        <v>38</v>
      </c>
      <c r="AD131" s="6" t="s">
        <v>38</v>
      </c>
      <c r="AE131" s="6" t="s">
        <v>38</v>
      </c>
    </row>
    <row r="132">
      <c r="A132" s="28" t="s">
        <v>578</v>
      </c>
      <c r="B132" s="6" t="s">
        <v>579</v>
      </c>
      <c r="C132" s="6" t="s">
        <v>580</v>
      </c>
      <c r="D132" s="7" t="s">
        <v>34</v>
      </c>
      <c r="E132" s="28" t="s">
        <v>35</v>
      </c>
      <c r="F132" s="5" t="s">
        <v>126</v>
      </c>
      <c r="G132" s="6" t="s">
        <v>80</v>
      </c>
      <c r="H132" s="6" t="s">
        <v>38</v>
      </c>
      <c r="I132" s="6" t="s">
        <v>38</v>
      </c>
      <c r="J132" s="8" t="s">
        <v>364</v>
      </c>
      <c r="K132" s="5" t="s">
        <v>365</v>
      </c>
      <c r="L132" s="7" t="s">
        <v>366</v>
      </c>
      <c r="M132" s="9">
        <v>0</v>
      </c>
      <c r="N132" s="5" t="s">
        <v>55</v>
      </c>
      <c r="O132" s="32">
        <v>44316.3727427431</v>
      </c>
      <c r="P132" s="33">
        <v>44316.6530603357</v>
      </c>
      <c r="Q132" s="28" t="s">
        <v>38</v>
      </c>
      <c r="R132" s="29" t="s">
        <v>38</v>
      </c>
      <c r="S132" s="28" t="s">
        <v>85</v>
      </c>
      <c r="T132" s="28" t="s">
        <v>367</v>
      </c>
      <c r="U132" s="5" t="s">
        <v>368</v>
      </c>
      <c r="V132" s="28" t="s">
        <v>369</v>
      </c>
      <c r="W132" s="7" t="s">
        <v>38</v>
      </c>
      <c r="X132" s="7" t="s">
        <v>38</v>
      </c>
      <c r="Y132" s="5" t="s">
        <v>38</v>
      </c>
      <c r="Z132" s="5" t="s">
        <v>38</v>
      </c>
      <c r="AA132" s="6" t="s">
        <v>38</v>
      </c>
      <c r="AB132" s="6" t="s">
        <v>38</v>
      </c>
      <c r="AC132" s="6" t="s">
        <v>38</v>
      </c>
      <c r="AD132" s="6" t="s">
        <v>38</v>
      </c>
      <c r="AE132" s="6" t="s">
        <v>38</v>
      </c>
    </row>
    <row r="133">
      <c r="A133" s="28" t="s">
        <v>581</v>
      </c>
      <c r="B133" s="6" t="s">
        <v>582</v>
      </c>
      <c r="C133" s="6" t="s">
        <v>566</v>
      </c>
      <c r="D133" s="7" t="s">
        <v>34</v>
      </c>
      <c r="E133" s="28" t="s">
        <v>35</v>
      </c>
      <c r="F133" s="5" t="s">
        <v>126</v>
      </c>
      <c r="G133" s="6" t="s">
        <v>80</v>
      </c>
      <c r="H133" s="6" t="s">
        <v>38</v>
      </c>
      <c r="I133" s="6" t="s">
        <v>38</v>
      </c>
      <c r="J133" s="8" t="s">
        <v>295</v>
      </c>
      <c r="K133" s="5" t="s">
        <v>296</v>
      </c>
      <c r="L133" s="7" t="s">
        <v>297</v>
      </c>
      <c r="M133" s="9">
        <v>0</v>
      </c>
      <c r="N133" s="5" t="s">
        <v>55</v>
      </c>
      <c r="O133" s="32">
        <v>44316.3742873495</v>
      </c>
      <c r="P133" s="33">
        <v>44316.3847461806</v>
      </c>
      <c r="Q133" s="28" t="s">
        <v>38</v>
      </c>
      <c r="R133" s="29" t="s">
        <v>38</v>
      </c>
      <c r="S133" s="28" t="s">
        <v>85</v>
      </c>
      <c r="T133" s="28" t="s">
        <v>299</v>
      </c>
      <c r="U133" s="5" t="s">
        <v>129</v>
      </c>
      <c r="V133" s="28" t="s">
        <v>300</v>
      </c>
      <c r="W133" s="7" t="s">
        <v>38</v>
      </c>
      <c r="X133" s="7" t="s">
        <v>38</v>
      </c>
      <c r="Y133" s="5" t="s">
        <v>38</v>
      </c>
      <c r="Z133" s="5" t="s">
        <v>38</v>
      </c>
      <c r="AA133" s="6" t="s">
        <v>38</v>
      </c>
      <c r="AB133" s="6" t="s">
        <v>38</v>
      </c>
      <c r="AC133" s="6" t="s">
        <v>38</v>
      </c>
      <c r="AD133" s="6" t="s">
        <v>38</v>
      </c>
      <c r="AE133" s="6" t="s">
        <v>38</v>
      </c>
    </row>
    <row r="134">
      <c r="A134" s="28" t="s">
        <v>583</v>
      </c>
      <c r="B134" s="6" t="s">
        <v>584</v>
      </c>
      <c r="C134" s="6" t="s">
        <v>580</v>
      </c>
      <c r="D134" s="7" t="s">
        <v>34</v>
      </c>
      <c r="E134" s="28" t="s">
        <v>35</v>
      </c>
      <c r="F134" s="5" t="s">
        <v>126</v>
      </c>
      <c r="G134" s="6" t="s">
        <v>80</v>
      </c>
      <c r="H134" s="6" t="s">
        <v>38</v>
      </c>
      <c r="I134" s="6" t="s">
        <v>38</v>
      </c>
      <c r="J134" s="8" t="s">
        <v>295</v>
      </c>
      <c r="K134" s="5" t="s">
        <v>296</v>
      </c>
      <c r="L134" s="7" t="s">
        <v>297</v>
      </c>
      <c r="M134" s="9">
        <v>0</v>
      </c>
      <c r="N134" s="5" t="s">
        <v>42</v>
      </c>
      <c r="O134" s="32">
        <v>44316.3755101505</v>
      </c>
      <c r="P134" s="33">
        <v>44316.652768831</v>
      </c>
      <c r="Q134" s="28" t="s">
        <v>38</v>
      </c>
      <c r="R134" s="29" t="s">
        <v>585</v>
      </c>
      <c r="S134" s="28" t="s">
        <v>85</v>
      </c>
      <c r="T134" s="28" t="s">
        <v>299</v>
      </c>
      <c r="U134" s="5" t="s">
        <v>129</v>
      </c>
      <c r="V134" s="28" t="s">
        <v>300</v>
      </c>
      <c r="W134" s="7" t="s">
        <v>38</v>
      </c>
      <c r="X134" s="7" t="s">
        <v>38</v>
      </c>
      <c r="Y134" s="5" t="s">
        <v>38</v>
      </c>
      <c r="Z134" s="5" t="s">
        <v>38</v>
      </c>
      <c r="AA134" s="6" t="s">
        <v>38</v>
      </c>
      <c r="AB134" s="6" t="s">
        <v>38</v>
      </c>
      <c r="AC134" s="6" t="s">
        <v>38</v>
      </c>
      <c r="AD134" s="6" t="s">
        <v>38</v>
      </c>
      <c r="AE134" s="6" t="s">
        <v>38</v>
      </c>
    </row>
    <row r="135">
      <c r="A135" s="28" t="s">
        <v>586</v>
      </c>
      <c r="B135" s="6" t="s">
        <v>534</v>
      </c>
      <c r="C135" s="6" t="s">
        <v>587</v>
      </c>
      <c r="D135" s="7" t="s">
        <v>34</v>
      </c>
      <c r="E135" s="28" t="s">
        <v>35</v>
      </c>
      <c r="F135" s="5" t="s">
        <v>126</v>
      </c>
      <c r="G135" s="6" t="s">
        <v>80</v>
      </c>
      <c r="H135" s="6" t="s">
        <v>38</v>
      </c>
      <c r="I135" s="6" t="s">
        <v>38</v>
      </c>
      <c r="J135" s="8" t="s">
        <v>295</v>
      </c>
      <c r="K135" s="5" t="s">
        <v>296</v>
      </c>
      <c r="L135" s="7" t="s">
        <v>297</v>
      </c>
      <c r="M135" s="9">
        <v>0</v>
      </c>
      <c r="N135" s="5" t="s">
        <v>42</v>
      </c>
      <c r="O135" s="32">
        <v>44316.3825366088</v>
      </c>
      <c r="P135" s="33">
        <v>44316.3836225694</v>
      </c>
      <c r="Q135" s="28" t="s">
        <v>38</v>
      </c>
      <c r="R135" s="29" t="s">
        <v>588</v>
      </c>
      <c r="S135" s="28" t="s">
        <v>85</v>
      </c>
      <c r="T135" s="28" t="s">
        <v>299</v>
      </c>
      <c r="U135" s="5" t="s">
        <v>129</v>
      </c>
      <c r="V135" s="28" t="s">
        <v>300</v>
      </c>
      <c r="W135" s="7" t="s">
        <v>38</v>
      </c>
      <c r="X135" s="7" t="s">
        <v>38</v>
      </c>
      <c r="Y135" s="5" t="s">
        <v>38</v>
      </c>
      <c r="Z135" s="5" t="s">
        <v>38</v>
      </c>
      <c r="AA135" s="6" t="s">
        <v>38</v>
      </c>
      <c r="AB135" s="6" t="s">
        <v>38</v>
      </c>
      <c r="AC135" s="6" t="s">
        <v>38</v>
      </c>
      <c r="AD135" s="6" t="s">
        <v>38</v>
      </c>
      <c r="AE135" s="6" t="s">
        <v>38</v>
      </c>
    </row>
    <row r="136">
      <c r="A136" s="28" t="s">
        <v>589</v>
      </c>
      <c r="B136" s="6" t="s">
        <v>532</v>
      </c>
      <c r="C136" s="6" t="s">
        <v>234</v>
      </c>
      <c r="D136" s="7" t="s">
        <v>34</v>
      </c>
      <c r="E136" s="28" t="s">
        <v>35</v>
      </c>
      <c r="F136" s="5" t="s">
        <v>304</v>
      </c>
      <c r="G136" s="6" t="s">
        <v>80</v>
      </c>
      <c r="H136" s="6" t="s">
        <v>38</v>
      </c>
      <c r="I136" s="6" t="s">
        <v>38</v>
      </c>
      <c r="J136" s="8" t="s">
        <v>305</v>
      </c>
      <c r="K136" s="5" t="s">
        <v>306</v>
      </c>
      <c r="L136" s="7" t="s">
        <v>307</v>
      </c>
      <c r="M136" s="9">
        <v>0</v>
      </c>
      <c r="N136" s="5" t="s">
        <v>42</v>
      </c>
      <c r="O136" s="32">
        <v>44316.4004742708</v>
      </c>
      <c r="P136" s="33">
        <v>44316.4034151968</v>
      </c>
      <c r="Q136" s="28" t="s">
        <v>38</v>
      </c>
      <c r="R136" s="29" t="s">
        <v>38</v>
      </c>
      <c r="S136" s="28" t="s">
        <v>85</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590</v>
      </c>
      <c r="B137" s="6" t="s">
        <v>591</v>
      </c>
      <c r="C137" s="6" t="s">
        <v>592</v>
      </c>
      <c r="D137" s="7" t="s">
        <v>34</v>
      </c>
      <c r="E137" s="28" t="s">
        <v>35</v>
      </c>
      <c r="F137" s="5" t="s">
        <v>126</v>
      </c>
      <c r="G137" s="6" t="s">
        <v>80</v>
      </c>
      <c r="H137" s="6" t="s">
        <v>38</v>
      </c>
      <c r="I137" s="6" t="s">
        <v>38</v>
      </c>
      <c r="J137" s="8" t="s">
        <v>279</v>
      </c>
      <c r="K137" s="5" t="s">
        <v>280</v>
      </c>
      <c r="L137" s="7" t="s">
        <v>281</v>
      </c>
      <c r="M137" s="9">
        <v>0</v>
      </c>
      <c r="N137" s="5" t="s">
        <v>42</v>
      </c>
      <c r="O137" s="32">
        <v>44316.4322975347</v>
      </c>
      <c r="P137" s="33">
        <v>44316.4385484143</v>
      </c>
      <c r="Q137" s="28" t="s">
        <v>38</v>
      </c>
      <c r="R137" s="29" t="s">
        <v>593</v>
      </c>
      <c r="S137" s="28" t="s">
        <v>85</v>
      </c>
      <c r="T137" s="28" t="s">
        <v>283</v>
      </c>
      <c r="U137" s="5" t="s">
        <v>129</v>
      </c>
      <c r="V137" s="28" t="s">
        <v>284</v>
      </c>
      <c r="W137" s="7" t="s">
        <v>38</v>
      </c>
      <c r="X137" s="7" t="s">
        <v>38</v>
      </c>
      <c r="Y137" s="5" t="s">
        <v>38</v>
      </c>
      <c r="Z137" s="5" t="s">
        <v>38</v>
      </c>
      <c r="AA137" s="6" t="s">
        <v>38</v>
      </c>
      <c r="AB137" s="6" t="s">
        <v>38</v>
      </c>
      <c r="AC137" s="6" t="s">
        <v>38</v>
      </c>
      <c r="AD137" s="6" t="s">
        <v>38</v>
      </c>
      <c r="AE137" s="6" t="s">
        <v>38</v>
      </c>
    </row>
    <row r="138">
      <c r="A138" s="30" t="s">
        <v>594</v>
      </c>
      <c r="B138" s="6" t="s">
        <v>595</v>
      </c>
      <c r="C138" s="6" t="s">
        <v>592</v>
      </c>
      <c r="D138" s="7" t="s">
        <v>34</v>
      </c>
      <c r="E138" s="28" t="s">
        <v>35</v>
      </c>
      <c r="F138" s="5" t="s">
        <v>126</v>
      </c>
      <c r="G138" s="6" t="s">
        <v>80</v>
      </c>
      <c r="H138" s="6" t="s">
        <v>38</v>
      </c>
      <c r="I138" s="6" t="s">
        <v>38</v>
      </c>
      <c r="J138" s="8" t="s">
        <v>279</v>
      </c>
      <c r="K138" s="5" t="s">
        <v>280</v>
      </c>
      <c r="L138" s="7" t="s">
        <v>281</v>
      </c>
      <c r="M138" s="9">
        <v>0</v>
      </c>
      <c r="N138" s="5" t="s">
        <v>48</v>
      </c>
      <c r="O138" s="32">
        <v>44316.4333958333</v>
      </c>
      <c r="Q138" s="28" t="s">
        <v>38</v>
      </c>
      <c r="R138" s="29" t="s">
        <v>38</v>
      </c>
      <c r="S138" s="28" t="s">
        <v>85</v>
      </c>
      <c r="T138" s="28" t="s">
        <v>283</v>
      </c>
      <c r="U138" s="5" t="s">
        <v>129</v>
      </c>
      <c r="V138" s="28" t="s">
        <v>284</v>
      </c>
      <c r="W138" s="7" t="s">
        <v>38</v>
      </c>
      <c r="X138" s="7" t="s">
        <v>38</v>
      </c>
      <c r="Y138" s="5" t="s">
        <v>38</v>
      </c>
      <c r="Z138" s="5" t="s">
        <v>38</v>
      </c>
      <c r="AA138" s="6" t="s">
        <v>38</v>
      </c>
      <c r="AB138" s="6" t="s">
        <v>38</v>
      </c>
      <c r="AC138" s="6" t="s">
        <v>38</v>
      </c>
      <c r="AD138" s="6" t="s">
        <v>38</v>
      </c>
      <c r="AE138" s="6" t="s">
        <v>38</v>
      </c>
    </row>
    <row r="139">
      <c r="A139" s="28" t="s">
        <v>596</v>
      </c>
      <c r="B139" s="6" t="s">
        <v>595</v>
      </c>
      <c r="C139" s="6" t="s">
        <v>592</v>
      </c>
      <c r="D139" s="7" t="s">
        <v>34</v>
      </c>
      <c r="E139" s="28" t="s">
        <v>35</v>
      </c>
      <c r="F139" s="5" t="s">
        <v>126</v>
      </c>
      <c r="G139" s="6" t="s">
        <v>80</v>
      </c>
      <c r="H139" s="6" t="s">
        <v>38</v>
      </c>
      <c r="I139" s="6" t="s">
        <v>38</v>
      </c>
      <c r="J139" s="8" t="s">
        <v>279</v>
      </c>
      <c r="K139" s="5" t="s">
        <v>280</v>
      </c>
      <c r="L139" s="7" t="s">
        <v>281</v>
      </c>
      <c r="M139" s="9">
        <v>0</v>
      </c>
      <c r="N139" s="5" t="s">
        <v>42</v>
      </c>
      <c r="O139" s="32">
        <v>44316.4334076042</v>
      </c>
      <c r="P139" s="33">
        <v>44316.4385486111</v>
      </c>
      <c r="Q139" s="28" t="s">
        <v>38</v>
      </c>
      <c r="R139" s="29" t="s">
        <v>597</v>
      </c>
      <c r="S139" s="28" t="s">
        <v>85</v>
      </c>
      <c r="T139" s="28" t="s">
        <v>283</v>
      </c>
      <c r="U139" s="5" t="s">
        <v>129</v>
      </c>
      <c r="V139" s="28" t="s">
        <v>284</v>
      </c>
      <c r="W139" s="7" t="s">
        <v>38</v>
      </c>
      <c r="X139" s="7" t="s">
        <v>38</v>
      </c>
      <c r="Y139" s="5" t="s">
        <v>38</v>
      </c>
      <c r="Z139" s="5" t="s">
        <v>38</v>
      </c>
      <c r="AA139" s="6" t="s">
        <v>38</v>
      </c>
      <c r="AB139" s="6" t="s">
        <v>38</v>
      </c>
      <c r="AC139" s="6" t="s">
        <v>38</v>
      </c>
      <c r="AD139" s="6" t="s">
        <v>38</v>
      </c>
      <c r="AE139" s="6" t="s">
        <v>38</v>
      </c>
    </row>
    <row r="140">
      <c r="A140" s="28" t="s">
        <v>598</v>
      </c>
      <c r="B140" s="6" t="s">
        <v>599</v>
      </c>
      <c r="C140" s="6" t="s">
        <v>592</v>
      </c>
      <c r="D140" s="7" t="s">
        <v>34</v>
      </c>
      <c r="E140" s="28" t="s">
        <v>35</v>
      </c>
      <c r="F140" s="5" t="s">
        <v>126</v>
      </c>
      <c r="G140" s="6" t="s">
        <v>80</v>
      </c>
      <c r="H140" s="6" t="s">
        <v>38</v>
      </c>
      <c r="I140" s="6" t="s">
        <v>38</v>
      </c>
      <c r="J140" s="8" t="s">
        <v>279</v>
      </c>
      <c r="K140" s="5" t="s">
        <v>280</v>
      </c>
      <c r="L140" s="7" t="s">
        <v>281</v>
      </c>
      <c r="M140" s="9">
        <v>0</v>
      </c>
      <c r="N140" s="5" t="s">
        <v>42</v>
      </c>
      <c r="O140" s="32">
        <v>44316.4344937847</v>
      </c>
      <c r="P140" s="33">
        <v>44316.4385489583</v>
      </c>
      <c r="Q140" s="28" t="s">
        <v>38</v>
      </c>
      <c r="R140" s="29" t="s">
        <v>600</v>
      </c>
      <c r="S140" s="28" t="s">
        <v>85</v>
      </c>
      <c r="T140" s="28" t="s">
        <v>283</v>
      </c>
      <c r="U140" s="5" t="s">
        <v>129</v>
      </c>
      <c r="V140" s="28" t="s">
        <v>284</v>
      </c>
      <c r="W140" s="7" t="s">
        <v>38</v>
      </c>
      <c r="X140" s="7" t="s">
        <v>38</v>
      </c>
      <c r="Y140" s="5" t="s">
        <v>38</v>
      </c>
      <c r="Z140" s="5" t="s">
        <v>38</v>
      </c>
      <c r="AA140" s="6" t="s">
        <v>38</v>
      </c>
      <c r="AB140" s="6" t="s">
        <v>38</v>
      </c>
      <c r="AC140" s="6" t="s">
        <v>38</v>
      </c>
      <c r="AD140" s="6" t="s">
        <v>38</v>
      </c>
      <c r="AE140" s="6" t="s">
        <v>38</v>
      </c>
    </row>
    <row r="141">
      <c r="A141" s="28" t="s">
        <v>601</v>
      </c>
      <c r="B141" s="6" t="s">
        <v>602</v>
      </c>
      <c r="C141" s="6" t="s">
        <v>603</v>
      </c>
      <c r="D141" s="7" t="s">
        <v>34</v>
      </c>
      <c r="E141" s="28" t="s">
        <v>35</v>
      </c>
      <c r="F141" s="5" t="s">
        <v>101</v>
      </c>
      <c r="G141" s="6" t="s">
        <v>102</v>
      </c>
      <c r="H141" s="6" t="s">
        <v>38</v>
      </c>
      <c r="I141" s="6" t="s">
        <v>38</v>
      </c>
      <c r="J141" s="8" t="s">
        <v>248</v>
      </c>
      <c r="K141" s="5" t="s">
        <v>39</v>
      </c>
      <c r="L141" s="7" t="s">
        <v>249</v>
      </c>
      <c r="M141" s="9">
        <v>0</v>
      </c>
      <c r="N141" s="5" t="s">
        <v>55</v>
      </c>
      <c r="O141" s="32">
        <v>44316.4571861111</v>
      </c>
      <c r="P141" s="33">
        <v>44316.687259294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604</v>
      </c>
      <c r="B142" s="6" t="s">
        <v>605</v>
      </c>
      <c r="C142" s="6" t="s">
        <v>606</v>
      </c>
      <c r="D142" s="7" t="s">
        <v>34</v>
      </c>
      <c r="E142" s="28" t="s">
        <v>35</v>
      </c>
      <c r="F142" s="5" t="s">
        <v>126</v>
      </c>
      <c r="G142" s="6" t="s">
        <v>80</v>
      </c>
      <c r="H142" s="6" t="s">
        <v>38</v>
      </c>
      <c r="I142" s="6" t="s">
        <v>38</v>
      </c>
      <c r="J142" s="8" t="s">
        <v>295</v>
      </c>
      <c r="K142" s="5" t="s">
        <v>296</v>
      </c>
      <c r="L142" s="7" t="s">
        <v>297</v>
      </c>
      <c r="M142" s="9">
        <v>0</v>
      </c>
      <c r="N142" s="5" t="s">
        <v>55</v>
      </c>
      <c r="O142" s="32">
        <v>44316.4572982639</v>
      </c>
      <c r="P142" s="33">
        <v>44316.4650436343</v>
      </c>
      <c r="Q142" s="28" t="s">
        <v>38</v>
      </c>
      <c r="R142" s="29" t="s">
        <v>38</v>
      </c>
      <c r="S142" s="28" t="s">
        <v>85</v>
      </c>
      <c r="T142" s="28" t="s">
        <v>299</v>
      </c>
      <c r="U142" s="5" t="s">
        <v>129</v>
      </c>
      <c r="V142" s="28" t="s">
        <v>300</v>
      </c>
      <c r="W142" s="7" t="s">
        <v>38</v>
      </c>
      <c r="X142" s="7" t="s">
        <v>38</v>
      </c>
      <c r="Y142" s="5" t="s">
        <v>38</v>
      </c>
      <c r="Z142" s="5" t="s">
        <v>38</v>
      </c>
      <c r="AA142" s="6" t="s">
        <v>38</v>
      </c>
      <c r="AB142" s="6" t="s">
        <v>38</v>
      </c>
      <c r="AC142" s="6" t="s">
        <v>38</v>
      </c>
      <c r="AD142" s="6" t="s">
        <v>38</v>
      </c>
      <c r="AE142" s="6" t="s">
        <v>38</v>
      </c>
    </row>
    <row r="143">
      <c r="A143" s="28" t="s">
        <v>607</v>
      </c>
      <c r="B143" s="6" t="s">
        <v>608</v>
      </c>
      <c r="C143" s="6" t="s">
        <v>609</v>
      </c>
      <c r="D143" s="7" t="s">
        <v>34</v>
      </c>
      <c r="E143" s="28" t="s">
        <v>35</v>
      </c>
      <c r="F143" s="5" t="s">
        <v>126</v>
      </c>
      <c r="G143" s="6" t="s">
        <v>80</v>
      </c>
      <c r="H143" s="6" t="s">
        <v>38</v>
      </c>
      <c r="I143" s="6" t="s">
        <v>38</v>
      </c>
      <c r="J143" s="8" t="s">
        <v>487</v>
      </c>
      <c r="K143" s="5" t="s">
        <v>488</v>
      </c>
      <c r="L143" s="7" t="s">
        <v>489</v>
      </c>
      <c r="M143" s="9">
        <v>0</v>
      </c>
      <c r="N143" s="5" t="s">
        <v>42</v>
      </c>
      <c r="O143" s="32">
        <v>44316.4574032407</v>
      </c>
      <c r="P143" s="33">
        <v>44316.4607290857</v>
      </c>
      <c r="Q143" s="28" t="s">
        <v>38</v>
      </c>
      <c r="R143" s="29" t="s">
        <v>610</v>
      </c>
      <c r="S143" s="28" t="s">
        <v>85</v>
      </c>
      <c r="T143" s="28" t="s">
        <v>490</v>
      </c>
      <c r="U143" s="5" t="s">
        <v>129</v>
      </c>
      <c r="V143" s="28" t="s">
        <v>491</v>
      </c>
      <c r="W143" s="7" t="s">
        <v>38</v>
      </c>
      <c r="X143" s="7" t="s">
        <v>38</v>
      </c>
      <c r="Y143" s="5" t="s">
        <v>38</v>
      </c>
      <c r="Z143" s="5" t="s">
        <v>38</v>
      </c>
      <c r="AA143" s="6" t="s">
        <v>38</v>
      </c>
      <c r="AB143" s="6" t="s">
        <v>38</v>
      </c>
      <c r="AC143" s="6" t="s">
        <v>38</v>
      </c>
      <c r="AD143" s="6" t="s">
        <v>38</v>
      </c>
      <c r="AE143" s="6" t="s">
        <v>38</v>
      </c>
    </row>
    <row r="144">
      <c r="A144" s="28" t="s">
        <v>611</v>
      </c>
      <c r="B144" s="6" t="s">
        <v>612</v>
      </c>
      <c r="C144" s="6" t="s">
        <v>606</v>
      </c>
      <c r="D144" s="7" t="s">
        <v>34</v>
      </c>
      <c r="E144" s="28" t="s">
        <v>35</v>
      </c>
      <c r="F144" s="5" t="s">
        <v>126</v>
      </c>
      <c r="G144" s="6" t="s">
        <v>80</v>
      </c>
      <c r="H144" s="6" t="s">
        <v>38</v>
      </c>
      <c r="I144" s="6" t="s">
        <v>38</v>
      </c>
      <c r="J144" s="8" t="s">
        <v>295</v>
      </c>
      <c r="K144" s="5" t="s">
        <v>296</v>
      </c>
      <c r="L144" s="7" t="s">
        <v>297</v>
      </c>
      <c r="M144" s="9">
        <v>0</v>
      </c>
      <c r="N144" s="5" t="s">
        <v>550</v>
      </c>
      <c r="O144" s="32">
        <v>44316.4597427083</v>
      </c>
      <c r="P144" s="33">
        <v>44316.465043831</v>
      </c>
      <c r="Q144" s="28" t="s">
        <v>38</v>
      </c>
      <c r="R144" s="29" t="s">
        <v>38</v>
      </c>
      <c r="S144" s="28" t="s">
        <v>85</v>
      </c>
      <c r="T144" s="28" t="s">
        <v>299</v>
      </c>
      <c r="U144" s="5" t="s">
        <v>129</v>
      </c>
      <c r="V144" s="28" t="s">
        <v>300</v>
      </c>
      <c r="W144" s="7" t="s">
        <v>38</v>
      </c>
      <c r="X144" s="7" t="s">
        <v>38</v>
      </c>
      <c r="Y144" s="5" t="s">
        <v>38</v>
      </c>
      <c r="Z144" s="5" t="s">
        <v>38</v>
      </c>
      <c r="AA144" s="6" t="s">
        <v>38</v>
      </c>
      <c r="AB144" s="6" t="s">
        <v>38</v>
      </c>
      <c r="AC144" s="6" t="s">
        <v>38</v>
      </c>
      <c r="AD144" s="6" t="s">
        <v>38</v>
      </c>
      <c r="AE144" s="6" t="s">
        <v>38</v>
      </c>
    </row>
    <row r="145">
      <c r="A145" s="28" t="s">
        <v>613</v>
      </c>
      <c r="B145" s="6" t="s">
        <v>614</v>
      </c>
      <c r="C145" s="6" t="s">
        <v>609</v>
      </c>
      <c r="D145" s="7" t="s">
        <v>34</v>
      </c>
      <c r="E145" s="28" t="s">
        <v>35</v>
      </c>
      <c r="F145" s="5" t="s">
        <v>126</v>
      </c>
      <c r="G145" s="6" t="s">
        <v>80</v>
      </c>
      <c r="H145" s="6" t="s">
        <v>38</v>
      </c>
      <c r="I145" s="6" t="s">
        <v>38</v>
      </c>
      <c r="J145" s="8" t="s">
        <v>487</v>
      </c>
      <c r="K145" s="5" t="s">
        <v>488</v>
      </c>
      <c r="L145" s="7" t="s">
        <v>489</v>
      </c>
      <c r="M145" s="9">
        <v>0</v>
      </c>
      <c r="N145" s="5" t="s">
        <v>48</v>
      </c>
      <c r="O145" s="32">
        <v>44316.4615270023</v>
      </c>
      <c r="P145" s="33">
        <v>44316.4634383449</v>
      </c>
      <c r="Q145" s="28" t="s">
        <v>38</v>
      </c>
      <c r="R145" s="29" t="s">
        <v>38</v>
      </c>
      <c r="S145" s="28" t="s">
        <v>85</v>
      </c>
      <c r="T145" s="28" t="s">
        <v>490</v>
      </c>
      <c r="U145" s="5" t="s">
        <v>129</v>
      </c>
      <c r="V145" s="28" t="s">
        <v>491</v>
      </c>
      <c r="W145" s="7" t="s">
        <v>38</v>
      </c>
      <c r="X145" s="7" t="s">
        <v>38</v>
      </c>
      <c r="Y145" s="5" t="s">
        <v>38</v>
      </c>
      <c r="Z145" s="5" t="s">
        <v>38</v>
      </c>
      <c r="AA145" s="6" t="s">
        <v>38</v>
      </c>
      <c r="AB145" s="6" t="s">
        <v>38</v>
      </c>
      <c r="AC145" s="6" t="s">
        <v>38</v>
      </c>
      <c r="AD145" s="6" t="s">
        <v>38</v>
      </c>
      <c r="AE145" s="6" t="s">
        <v>38</v>
      </c>
    </row>
    <row r="146">
      <c r="A146" s="28" t="s">
        <v>615</v>
      </c>
      <c r="B146" s="6" t="s">
        <v>616</v>
      </c>
      <c r="C146" s="6" t="s">
        <v>606</v>
      </c>
      <c r="D146" s="7" t="s">
        <v>34</v>
      </c>
      <c r="E146" s="28" t="s">
        <v>35</v>
      </c>
      <c r="F146" s="5" t="s">
        <v>126</v>
      </c>
      <c r="G146" s="6" t="s">
        <v>80</v>
      </c>
      <c r="H146" s="6" t="s">
        <v>38</v>
      </c>
      <c r="I146" s="6" t="s">
        <v>38</v>
      </c>
      <c r="J146" s="8" t="s">
        <v>279</v>
      </c>
      <c r="K146" s="5" t="s">
        <v>280</v>
      </c>
      <c r="L146" s="7" t="s">
        <v>281</v>
      </c>
      <c r="M146" s="9">
        <v>0</v>
      </c>
      <c r="N146" s="5" t="s">
        <v>42</v>
      </c>
      <c r="O146" s="32">
        <v>44316.4630290857</v>
      </c>
      <c r="P146" s="33">
        <v>44316.4650441782</v>
      </c>
      <c r="Q146" s="28" t="s">
        <v>38</v>
      </c>
      <c r="R146" s="29" t="s">
        <v>617</v>
      </c>
      <c r="S146" s="28" t="s">
        <v>85</v>
      </c>
      <c r="T146" s="28" t="s">
        <v>283</v>
      </c>
      <c r="U146" s="5" t="s">
        <v>129</v>
      </c>
      <c r="V146" s="28" t="s">
        <v>284</v>
      </c>
      <c r="W146" s="7" t="s">
        <v>38</v>
      </c>
      <c r="X146" s="7" t="s">
        <v>38</v>
      </c>
      <c r="Y146" s="5" t="s">
        <v>38</v>
      </c>
      <c r="Z146" s="5" t="s">
        <v>38</v>
      </c>
      <c r="AA146" s="6" t="s">
        <v>38</v>
      </c>
      <c r="AB146" s="6" t="s">
        <v>38</v>
      </c>
      <c r="AC146" s="6" t="s">
        <v>38</v>
      </c>
      <c r="AD146" s="6" t="s">
        <v>38</v>
      </c>
      <c r="AE146" s="6" t="s">
        <v>38</v>
      </c>
    </row>
    <row r="147">
      <c r="A147" s="28" t="s">
        <v>618</v>
      </c>
      <c r="B147" s="6" t="s">
        <v>619</v>
      </c>
      <c r="C147" s="6" t="s">
        <v>609</v>
      </c>
      <c r="D147" s="7" t="s">
        <v>34</v>
      </c>
      <c r="E147" s="28" t="s">
        <v>35</v>
      </c>
      <c r="F147" s="5" t="s">
        <v>126</v>
      </c>
      <c r="G147" s="6" t="s">
        <v>80</v>
      </c>
      <c r="H147" s="6" t="s">
        <v>38</v>
      </c>
      <c r="I147" s="6" t="s">
        <v>38</v>
      </c>
      <c r="J147" s="8" t="s">
        <v>295</v>
      </c>
      <c r="K147" s="5" t="s">
        <v>296</v>
      </c>
      <c r="L147" s="7" t="s">
        <v>297</v>
      </c>
      <c r="M147" s="9">
        <v>0</v>
      </c>
      <c r="N147" s="5" t="s">
        <v>42</v>
      </c>
      <c r="O147" s="32">
        <v>44316.4661155903</v>
      </c>
      <c r="P147" s="33">
        <v>44316.5585653588</v>
      </c>
      <c r="Q147" s="28" t="s">
        <v>38</v>
      </c>
      <c r="R147" s="29" t="s">
        <v>620</v>
      </c>
      <c r="S147" s="28" t="s">
        <v>85</v>
      </c>
      <c r="T147" s="28" t="s">
        <v>299</v>
      </c>
      <c r="U147" s="5" t="s">
        <v>129</v>
      </c>
      <c r="V147" s="28" t="s">
        <v>300</v>
      </c>
      <c r="W147" s="7" t="s">
        <v>38</v>
      </c>
      <c r="X147" s="7" t="s">
        <v>38</v>
      </c>
      <c r="Y147" s="5" t="s">
        <v>38</v>
      </c>
      <c r="Z147" s="5" t="s">
        <v>38</v>
      </c>
      <c r="AA147" s="6" t="s">
        <v>38</v>
      </c>
      <c r="AB147" s="6" t="s">
        <v>38</v>
      </c>
      <c r="AC147" s="6" t="s">
        <v>38</v>
      </c>
      <c r="AD147" s="6" t="s">
        <v>38</v>
      </c>
      <c r="AE147" s="6" t="s">
        <v>38</v>
      </c>
    </row>
    <row r="148">
      <c r="A148" s="28" t="s">
        <v>621</v>
      </c>
      <c r="B148" s="6" t="s">
        <v>622</v>
      </c>
      <c r="C148" s="6" t="s">
        <v>603</v>
      </c>
      <c r="D148" s="7" t="s">
        <v>34</v>
      </c>
      <c r="E148" s="28" t="s">
        <v>35</v>
      </c>
      <c r="F148" s="5" t="s">
        <v>246</v>
      </c>
      <c r="G148" s="6" t="s">
        <v>247</v>
      </c>
      <c r="H148" s="6" t="s">
        <v>38</v>
      </c>
      <c r="I148" s="6" t="s">
        <v>38</v>
      </c>
      <c r="J148" s="8" t="s">
        <v>248</v>
      </c>
      <c r="K148" s="5" t="s">
        <v>39</v>
      </c>
      <c r="L148" s="7" t="s">
        <v>249</v>
      </c>
      <c r="M148" s="9">
        <v>0</v>
      </c>
      <c r="N148" s="5" t="s">
        <v>550</v>
      </c>
      <c r="O148" s="32">
        <v>44316.4678290856</v>
      </c>
      <c r="P148" s="33">
        <v>44316.6872596875</v>
      </c>
      <c r="Q148" s="28" t="s">
        <v>38</v>
      </c>
      <c r="R148" s="29" t="s">
        <v>38</v>
      </c>
      <c r="S148" s="28" t="s">
        <v>38</v>
      </c>
      <c r="T148" s="28" t="s">
        <v>38</v>
      </c>
      <c r="U148" s="5" t="s">
        <v>38</v>
      </c>
      <c r="V148" s="28" t="s">
        <v>38</v>
      </c>
      <c r="W148" s="7" t="s">
        <v>38</v>
      </c>
      <c r="X148" s="7" t="s">
        <v>38</v>
      </c>
      <c r="Y148" s="5" t="s">
        <v>38</v>
      </c>
      <c r="Z148" s="5" t="s">
        <v>38</v>
      </c>
      <c r="AA148" s="6" t="s">
        <v>38</v>
      </c>
      <c r="AB148" s="6" t="s">
        <v>542</v>
      </c>
      <c r="AC148" s="6" t="s">
        <v>38</v>
      </c>
      <c r="AD148" s="6" t="s">
        <v>38</v>
      </c>
      <c r="AE148" s="6" t="s">
        <v>38</v>
      </c>
    </row>
    <row r="149">
      <c r="A149" s="28" t="s">
        <v>623</v>
      </c>
      <c r="B149" s="6" t="s">
        <v>624</v>
      </c>
      <c r="C149" s="6" t="s">
        <v>603</v>
      </c>
      <c r="D149" s="7" t="s">
        <v>34</v>
      </c>
      <c r="E149" s="28" t="s">
        <v>35</v>
      </c>
      <c r="F149" s="5" t="s">
        <v>101</v>
      </c>
      <c r="G149" s="6" t="s">
        <v>102</v>
      </c>
      <c r="H149" s="6" t="s">
        <v>38</v>
      </c>
      <c r="I149" s="6" t="s">
        <v>38</v>
      </c>
      <c r="J149" s="8" t="s">
        <v>108</v>
      </c>
      <c r="K149" s="5" t="s">
        <v>109</v>
      </c>
      <c r="L149" s="7" t="s">
        <v>110</v>
      </c>
      <c r="M149" s="9">
        <v>0</v>
      </c>
      <c r="N149" s="5" t="s">
        <v>45</v>
      </c>
      <c r="O149" s="32">
        <v>44316.474597419</v>
      </c>
      <c r="P149" s="33">
        <v>44316.687259838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625</v>
      </c>
      <c r="B150" s="6" t="s">
        <v>626</v>
      </c>
      <c r="C150" s="6" t="s">
        <v>603</v>
      </c>
      <c r="D150" s="7" t="s">
        <v>34</v>
      </c>
      <c r="E150" s="28" t="s">
        <v>35</v>
      </c>
      <c r="F150" s="5" t="s">
        <v>22</v>
      </c>
      <c r="G150" s="6" t="s">
        <v>80</v>
      </c>
      <c r="H150" s="6" t="s">
        <v>38</v>
      </c>
      <c r="I150" s="6" t="s">
        <v>38</v>
      </c>
      <c r="J150" s="8" t="s">
        <v>108</v>
      </c>
      <c r="K150" s="5" t="s">
        <v>109</v>
      </c>
      <c r="L150" s="7" t="s">
        <v>110</v>
      </c>
      <c r="M150" s="9">
        <v>0</v>
      </c>
      <c r="N150" s="5" t="s">
        <v>42</v>
      </c>
      <c r="O150" s="32">
        <v>44316.4769626968</v>
      </c>
      <c r="P150" s="33">
        <v>44316.6872600347</v>
      </c>
      <c r="Q150" s="28" t="s">
        <v>38</v>
      </c>
      <c r="R150" s="29" t="s">
        <v>627</v>
      </c>
      <c r="S150" s="28" t="s">
        <v>85</v>
      </c>
      <c r="T150" s="28" t="s">
        <v>111</v>
      </c>
      <c r="U150" s="5" t="s">
        <v>87</v>
      </c>
      <c r="V150" s="28" t="s">
        <v>112</v>
      </c>
      <c r="W150" s="7" t="s">
        <v>142</v>
      </c>
      <c r="X150" s="7" t="s">
        <v>38</v>
      </c>
      <c r="Y150" s="5" t="s">
        <v>90</v>
      </c>
      <c r="Z150" s="5" t="s">
        <v>38</v>
      </c>
      <c r="AA150" s="6" t="s">
        <v>38</v>
      </c>
      <c r="AB150" s="6" t="s">
        <v>38</v>
      </c>
      <c r="AC150" s="6" t="s">
        <v>38</v>
      </c>
      <c r="AD150" s="6" t="s">
        <v>38</v>
      </c>
      <c r="AE150" s="6" t="s">
        <v>38</v>
      </c>
    </row>
    <row r="151">
      <c r="A151" s="28" t="s">
        <v>628</v>
      </c>
      <c r="B151" s="6" t="s">
        <v>629</v>
      </c>
      <c r="C151" s="6" t="s">
        <v>630</v>
      </c>
      <c r="D151" s="7" t="s">
        <v>34</v>
      </c>
      <c r="E151" s="28" t="s">
        <v>35</v>
      </c>
      <c r="F151" s="5" t="s">
        <v>126</v>
      </c>
      <c r="G151" s="6" t="s">
        <v>80</v>
      </c>
      <c r="H151" s="6" t="s">
        <v>38</v>
      </c>
      <c r="I151" s="6" t="s">
        <v>38</v>
      </c>
      <c r="J151" s="8" t="s">
        <v>311</v>
      </c>
      <c r="K151" s="5" t="s">
        <v>312</v>
      </c>
      <c r="L151" s="7" t="s">
        <v>313</v>
      </c>
      <c r="M151" s="9">
        <v>0</v>
      </c>
      <c r="N151" s="5" t="s">
        <v>550</v>
      </c>
      <c r="O151" s="32">
        <v>44316.485508912</v>
      </c>
      <c r="P151" s="33">
        <v>44316.5550174421</v>
      </c>
      <c r="Q151" s="28" t="s">
        <v>38</v>
      </c>
      <c r="R151" s="29" t="s">
        <v>38</v>
      </c>
      <c r="S151" s="28" t="s">
        <v>85</v>
      </c>
      <c r="T151" s="28" t="s">
        <v>315</v>
      </c>
      <c r="U151" s="5" t="s">
        <v>151</v>
      </c>
      <c r="V151" s="28" t="s">
        <v>316</v>
      </c>
      <c r="W151" s="7" t="s">
        <v>38</v>
      </c>
      <c r="X151" s="7" t="s">
        <v>38</v>
      </c>
      <c r="Y151" s="5" t="s">
        <v>38</v>
      </c>
      <c r="Z151" s="5" t="s">
        <v>38</v>
      </c>
      <c r="AA151" s="6" t="s">
        <v>38</v>
      </c>
      <c r="AB151" s="6" t="s">
        <v>38</v>
      </c>
      <c r="AC151" s="6" t="s">
        <v>38</v>
      </c>
      <c r="AD151" s="6" t="s">
        <v>38</v>
      </c>
      <c r="AE151" s="6" t="s">
        <v>38</v>
      </c>
    </row>
    <row r="152">
      <c r="A152" s="28" t="s">
        <v>631</v>
      </c>
      <c r="B152" s="6" t="s">
        <v>632</v>
      </c>
      <c r="C152" s="6" t="s">
        <v>633</v>
      </c>
      <c r="D152" s="7" t="s">
        <v>34</v>
      </c>
      <c r="E152" s="28" t="s">
        <v>35</v>
      </c>
      <c r="F152" s="5" t="s">
        <v>126</v>
      </c>
      <c r="G152" s="6" t="s">
        <v>80</v>
      </c>
      <c r="H152" s="6" t="s">
        <v>38</v>
      </c>
      <c r="I152" s="6" t="s">
        <v>38</v>
      </c>
      <c r="J152" s="8" t="s">
        <v>311</v>
      </c>
      <c r="K152" s="5" t="s">
        <v>312</v>
      </c>
      <c r="L152" s="7" t="s">
        <v>313</v>
      </c>
      <c r="M152" s="9">
        <v>0</v>
      </c>
      <c r="N152" s="5" t="s">
        <v>42</v>
      </c>
      <c r="O152" s="32">
        <v>44316.4903050116</v>
      </c>
      <c r="P152" s="33">
        <v>44316.5550168982</v>
      </c>
      <c r="Q152" s="28" t="s">
        <v>38</v>
      </c>
      <c r="R152" s="29" t="s">
        <v>634</v>
      </c>
      <c r="S152" s="28" t="s">
        <v>85</v>
      </c>
      <c r="T152" s="28" t="s">
        <v>315</v>
      </c>
      <c r="U152" s="5" t="s">
        <v>151</v>
      </c>
      <c r="V152" s="28" t="s">
        <v>316</v>
      </c>
      <c r="W152" s="7" t="s">
        <v>38</v>
      </c>
      <c r="X152" s="7" t="s">
        <v>38</v>
      </c>
      <c r="Y152" s="5" t="s">
        <v>38</v>
      </c>
      <c r="Z152" s="5" t="s">
        <v>38</v>
      </c>
      <c r="AA152" s="6" t="s">
        <v>38</v>
      </c>
      <c r="AB152" s="6" t="s">
        <v>38</v>
      </c>
      <c r="AC152" s="6" t="s">
        <v>38</v>
      </c>
      <c r="AD152" s="6" t="s">
        <v>38</v>
      </c>
      <c r="AE152" s="6" t="s">
        <v>38</v>
      </c>
    </row>
    <row r="153">
      <c r="A153" s="28" t="s">
        <v>635</v>
      </c>
      <c r="B153" s="6" t="s">
        <v>636</v>
      </c>
      <c r="C153" s="6" t="s">
        <v>637</v>
      </c>
      <c r="D153" s="7" t="s">
        <v>34</v>
      </c>
      <c r="E153" s="28" t="s">
        <v>35</v>
      </c>
      <c r="F153" s="5" t="s">
        <v>304</v>
      </c>
      <c r="G153" s="6" t="s">
        <v>80</v>
      </c>
      <c r="H153" s="6" t="s">
        <v>38</v>
      </c>
      <c r="I153" s="6" t="s">
        <v>38</v>
      </c>
      <c r="J153" s="8" t="s">
        <v>305</v>
      </c>
      <c r="K153" s="5" t="s">
        <v>306</v>
      </c>
      <c r="L153" s="7" t="s">
        <v>307</v>
      </c>
      <c r="M153" s="9">
        <v>0</v>
      </c>
      <c r="N153" s="5" t="s">
        <v>42</v>
      </c>
      <c r="O153" s="32">
        <v>44316.492922419</v>
      </c>
      <c r="P153" s="33">
        <v>44316.5170647801</v>
      </c>
      <c r="Q153" s="28" t="s">
        <v>38</v>
      </c>
      <c r="R153" s="29" t="s">
        <v>638</v>
      </c>
      <c r="S153" s="28" t="s">
        <v>85</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639</v>
      </c>
      <c r="B154" s="6" t="s">
        <v>640</v>
      </c>
      <c r="C154" s="6" t="s">
        <v>637</v>
      </c>
      <c r="D154" s="7" t="s">
        <v>34</v>
      </c>
      <c r="E154" s="28" t="s">
        <v>35</v>
      </c>
      <c r="F154" s="5" t="s">
        <v>126</v>
      </c>
      <c r="G154" s="6" t="s">
        <v>80</v>
      </c>
      <c r="H154" s="6" t="s">
        <v>38</v>
      </c>
      <c r="I154" s="6" t="s">
        <v>38</v>
      </c>
      <c r="J154" s="8" t="s">
        <v>487</v>
      </c>
      <c r="K154" s="5" t="s">
        <v>488</v>
      </c>
      <c r="L154" s="7" t="s">
        <v>489</v>
      </c>
      <c r="M154" s="9">
        <v>0</v>
      </c>
      <c r="N154" s="5" t="s">
        <v>42</v>
      </c>
      <c r="O154" s="32">
        <v>44316.4973068634</v>
      </c>
      <c r="P154" s="33">
        <v>44316.5170649653</v>
      </c>
      <c r="Q154" s="28" t="s">
        <v>38</v>
      </c>
      <c r="R154" s="29" t="s">
        <v>641</v>
      </c>
      <c r="S154" s="28" t="s">
        <v>85</v>
      </c>
      <c r="T154" s="28" t="s">
        <v>490</v>
      </c>
      <c r="U154" s="5" t="s">
        <v>129</v>
      </c>
      <c r="V154" s="28" t="s">
        <v>491</v>
      </c>
      <c r="W154" s="7" t="s">
        <v>38</v>
      </c>
      <c r="X154" s="7" t="s">
        <v>38</v>
      </c>
      <c r="Y154" s="5" t="s">
        <v>38</v>
      </c>
      <c r="Z154" s="5" t="s">
        <v>38</v>
      </c>
      <c r="AA154" s="6" t="s">
        <v>38</v>
      </c>
      <c r="AB154" s="6" t="s">
        <v>38</v>
      </c>
      <c r="AC154" s="6" t="s">
        <v>38</v>
      </c>
      <c r="AD154" s="6" t="s">
        <v>38</v>
      </c>
      <c r="AE154" s="6" t="s">
        <v>38</v>
      </c>
    </row>
    <row r="155">
      <c r="A155" s="28" t="s">
        <v>642</v>
      </c>
      <c r="B155" s="6" t="s">
        <v>643</v>
      </c>
      <c r="C155" s="6" t="s">
        <v>637</v>
      </c>
      <c r="D155" s="7" t="s">
        <v>34</v>
      </c>
      <c r="E155" s="28" t="s">
        <v>35</v>
      </c>
      <c r="F155" s="5" t="s">
        <v>126</v>
      </c>
      <c r="G155" s="6" t="s">
        <v>80</v>
      </c>
      <c r="H155" s="6" t="s">
        <v>38</v>
      </c>
      <c r="I155" s="6" t="s">
        <v>38</v>
      </c>
      <c r="J155" s="8" t="s">
        <v>487</v>
      </c>
      <c r="K155" s="5" t="s">
        <v>488</v>
      </c>
      <c r="L155" s="7" t="s">
        <v>489</v>
      </c>
      <c r="M155" s="9">
        <v>0</v>
      </c>
      <c r="N155" s="5" t="s">
        <v>42</v>
      </c>
      <c r="O155" s="32">
        <v>44316.4987848727</v>
      </c>
      <c r="P155" s="33">
        <v>44316.5170653125</v>
      </c>
      <c r="Q155" s="28" t="s">
        <v>38</v>
      </c>
      <c r="R155" s="29" t="s">
        <v>644</v>
      </c>
      <c r="S155" s="28" t="s">
        <v>85</v>
      </c>
      <c r="T155" s="28" t="s">
        <v>490</v>
      </c>
      <c r="U155" s="5" t="s">
        <v>129</v>
      </c>
      <c r="V155" s="28" t="s">
        <v>491</v>
      </c>
      <c r="W155" s="7" t="s">
        <v>38</v>
      </c>
      <c r="X155" s="7" t="s">
        <v>38</v>
      </c>
      <c r="Y155" s="5" t="s">
        <v>38</v>
      </c>
      <c r="Z155" s="5" t="s">
        <v>38</v>
      </c>
      <c r="AA155" s="6" t="s">
        <v>38</v>
      </c>
      <c r="AB155" s="6" t="s">
        <v>38</v>
      </c>
      <c r="AC155" s="6" t="s">
        <v>38</v>
      </c>
      <c r="AD155" s="6" t="s">
        <v>38</v>
      </c>
      <c r="AE155" s="6" t="s">
        <v>38</v>
      </c>
    </row>
    <row r="156">
      <c r="A156" s="28" t="s">
        <v>645</v>
      </c>
      <c r="B156" s="6" t="s">
        <v>646</v>
      </c>
      <c r="C156" s="6" t="s">
        <v>630</v>
      </c>
      <c r="D156" s="7" t="s">
        <v>34</v>
      </c>
      <c r="E156" s="28" t="s">
        <v>35</v>
      </c>
      <c r="F156" s="5" t="s">
        <v>126</v>
      </c>
      <c r="G156" s="6" t="s">
        <v>80</v>
      </c>
      <c r="H156" s="6" t="s">
        <v>38</v>
      </c>
      <c r="I156" s="6" t="s">
        <v>38</v>
      </c>
      <c r="J156" s="8" t="s">
        <v>311</v>
      </c>
      <c r="K156" s="5" t="s">
        <v>312</v>
      </c>
      <c r="L156" s="7" t="s">
        <v>313</v>
      </c>
      <c r="M156" s="9">
        <v>0</v>
      </c>
      <c r="N156" s="5" t="s">
        <v>42</v>
      </c>
      <c r="O156" s="32">
        <v>44316.5010983449</v>
      </c>
      <c r="P156" s="33">
        <v>44316.5550170949</v>
      </c>
      <c r="Q156" s="28" t="s">
        <v>38</v>
      </c>
      <c r="R156" s="29" t="s">
        <v>647</v>
      </c>
      <c r="S156" s="28" t="s">
        <v>85</v>
      </c>
      <c r="T156" s="28" t="s">
        <v>315</v>
      </c>
      <c r="U156" s="5" t="s">
        <v>151</v>
      </c>
      <c r="V156" s="28" t="s">
        <v>316</v>
      </c>
      <c r="W156" s="7" t="s">
        <v>38</v>
      </c>
      <c r="X156" s="7" t="s">
        <v>38</v>
      </c>
      <c r="Y156" s="5" t="s">
        <v>38</v>
      </c>
      <c r="Z156" s="5" t="s">
        <v>38</v>
      </c>
      <c r="AA156" s="6" t="s">
        <v>38</v>
      </c>
      <c r="AB156" s="6" t="s">
        <v>38</v>
      </c>
      <c r="AC156" s="6" t="s">
        <v>38</v>
      </c>
      <c r="AD156" s="6" t="s">
        <v>38</v>
      </c>
      <c r="AE156" s="6" t="s">
        <v>38</v>
      </c>
    </row>
    <row r="157">
      <c r="A157" s="28" t="s">
        <v>648</v>
      </c>
      <c r="B157" s="6" t="s">
        <v>649</v>
      </c>
      <c r="C157" s="6" t="s">
        <v>650</v>
      </c>
      <c r="D157" s="7" t="s">
        <v>34</v>
      </c>
      <c r="E157" s="28" t="s">
        <v>35</v>
      </c>
      <c r="F157" s="5" t="s">
        <v>101</v>
      </c>
      <c r="G157" s="6" t="s">
        <v>102</v>
      </c>
      <c r="H157" s="6" t="s">
        <v>38</v>
      </c>
      <c r="I157" s="6" t="s">
        <v>38</v>
      </c>
      <c r="J157" s="8" t="s">
        <v>248</v>
      </c>
      <c r="K157" s="5" t="s">
        <v>39</v>
      </c>
      <c r="L157" s="7" t="s">
        <v>249</v>
      </c>
      <c r="M157" s="9">
        <v>0</v>
      </c>
      <c r="N157" s="5" t="s">
        <v>55</v>
      </c>
      <c r="O157" s="32">
        <v>44316.5124795949</v>
      </c>
      <c r="P157" s="33">
        <v>44316.5203922106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651</v>
      </c>
      <c r="B158" s="6" t="s">
        <v>652</v>
      </c>
      <c r="C158" s="6" t="s">
        <v>650</v>
      </c>
      <c r="D158" s="7" t="s">
        <v>34</v>
      </c>
      <c r="E158" s="28" t="s">
        <v>35</v>
      </c>
      <c r="F158" s="5" t="s">
        <v>246</v>
      </c>
      <c r="G158" s="6" t="s">
        <v>247</v>
      </c>
      <c r="H158" s="6" t="s">
        <v>38</v>
      </c>
      <c r="I158" s="6" t="s">
        <v>38</v>
      </c>
      <c r="J158" s="8" t="s">
        <v>248</v>
      </c>
      <c r="K158" s="5" t="s">
        <v>39</v>
      </c>
      <c r="L158" s="7" t="s">
        <v>249</v>
      </c>
      <c r="M158" s="9">
        <v>0</v>
      </c>
      <c r="N158" s="5" t="s">
        <v>42</v>
      </c>
      <c r="O158" s="32">
        <v>44316.5124806713</v>
      </c>
      <c r="P158" s="33">
        <v>44316.5203916667</v>
      </c>
      <c r="Q158" s="28" t="s">
        <v>38</v>
      </c>
      <c r="R158" s="29" t="s">
        <v>653</v>
      </c>
      <c r="S158" s="28" t="s">
        <v>250</v>
      </c>
      <c r="T158" s="28" t="s">
        <v>38</v>
      </c>
      <c r="U158" s="5" t="s">
        <v>38</v>
      </c>
      <c r="V158" s="28" t="s">
        <v>654</v>
      </c>
      <c r="W158" s="7" t="s">
        <v>38</v>
      </c>
      <c r="X158" s="7" t="s">
        <v>38</v>
      </c>
      <c r="Y158" s="5" t="s">
        <v>38</v>
      </c>
      <c r="Z158" s="5" t="s">
        <v>38</v>
      </c>
      <c r="AA158" s="6" t="s">
        <v>38</v>
      </c>
      <c r="AB158" s="6" t="s">
        <v>251</v>
      </c>
      <c r="AC158" s="6" t="s">
        <v>38</v>
      </c>
      <c r="AD158" s="6" t="s">
        <v>38</v>
      </c>
      <c r="AE158" s="6" t="s">
        <v>38</v>
      </c>
    </row>
    <row r="159">
      <c r="A159" s="28" t="s">
        <v>655</v>
      </c>
      <c r="B159" s="6" t="s">
        <v>656</v>
      </c>
      <c r="C159" s="6" t="s">
        <v>650</v>
      </c>
      <c r="D159" s="7" t="s">
        <v>34</v>
      </c>
      <c r="E159" s="28" t="s">
        <v>35</v>
      </c>
      <c r="F159" s="5" t="s">
        <v>126</v>
      </c>
      <c r="G159" s="6" t="s">
        <v>80</v>
      </c>
      <c r="H159" s="6" t="s">
        <v>38</v>
      </c>
      <c r="I159" s="6" t="s">
        <v>38</v>
      </c>
      <c r="J159" s="8" t="s">
        <v>226</v>
      </c>
      <c r="K159" s="5" t="s">
        <v>227</v>
      </c>
      <c r="L159" s="7" t="s">
        <v>228</v>
      </c>
      <c r="M159" s="9">
        <v>0</v>
      </c>
      <c r="N159" s="5" t="s">
        <v>45</v>
      </c>
      <c r="O159" s="32">
        <v>44316.5124817477</v>
      </c>
      <c r="P159" s="33">
        <v>44316.5203918634</v>
      </c>
      <c r="Q159" s="28" t="s">
        <v>38</v>
      </c>
      <c r="R159" s="29" t="s">
        <v>38</v>
      </c>
      <c r="S159" s="28" t="s">
        <v>85</v>
      </c>
      <c r="T159" s="28" t="s">
        <v>230</v>
      </c>
      <c r="U159" s="5" t="s">
        <v>129</v>
      </c>
      <c r="V159" s="28" t="s">
        <v>231</v>
      </c>
      <c r="W159" s="7" t="s">
        <v>38</v>
      </c>
      <c r="X159" s="7" t="s">
        <v>38</v>
      </c>
      <c r="Y159" s="5" t="s">
        <v>38</v>
      </c>
      <c r="Z159" s="5" t="s">
        <v>38</v>
      </c>
      <c r="AA159" s="6" t="s">
        <v>38</v>
      </c>
      <c r="AB159" s="6" t="s">
        <v>38</v>
      </c>
      <c r="AC159" s="6" t="s">
        <v>38</v>
      </c>
      <c r="AD159" s="6" t="s">
        <v>38</v>
      </c>
      <c r="AE159" s="6" t="s">
        <v>38</v>
      </c>
    </row>
    <row r="160">
      <c r="A160" s="28" t="s">
        <v>657</v>
      </c>
      <c r="B160" s="6" t="s">
        <v>658</v>
      </c>
      <c r="C160" s="6" t="s">
        <v>650</v>
      </c>
      <c r="D160" s="7" t="s">
        <v>34</v>
      </c>
      <c r="E160" s="28" t="s">
        <v>35</v>
      </c>
      <c r="F160" s="5" t="s">
        <v>126</v>
      </c>
      <c r="G160" s="6" t="s">
        <v>80</v>
      </c>
      <c r="H160" s="6" t="s">
        <v>38</v>
      </c>
      <c r="I160" s="6" t="s">
        <v>38</v>
      </c>
      <c r="J160" s="8" t="s">
        <v>226</v>
      </c>
      <c r="K160" s="5" t="s">
        <v>227</v>
      </c>
      <c r="L160" s="7" t="s">
        <v>228</v>
      </c>
      <c r="M160" s="9">
        <v>0</v>
      </c>
      <c r="N160" s="5" t="s">
        <v>45</v>
      </c>
      <c r="O160" s="32">
        <v>44316.5124821412</v>
      </c>
      <c r="P160" s="33">
        <v>44316.5203920139</v>
      </c>
      <c r="Q160" s="28" t="s">
        <v>38</v>
      </c>
      <c r="R160" s="29" t="s">
        <v>38</v>
      </c>
      <c r="S160" s="28" t="s">
        <v>85</v>
      </c>
      <c r="T160" s="28" t="s">
        <v>230</v>
      </c>
      <c r="U160" s="5" t="s">
        <v>129</v>
      </c>
      <c r="V160" s="28" t="s">
        <v>231</v>
      </c>
      <c r="W160" s="7" t="s">
        <v>38</v>
      </c>
      <c r="X160" s="7" t="s">
        <v>38</v>
      </c>
      <c r="Y160" s="5" t="s">
        <v>38</v>
      </c>
      <c r="Z160" s="5" t="s">
        <v>38</v>
      </c>
      <c r="AA160" s="6" t="s">
        <v>38</v>
      </c>
      <c r="AB160" s="6" t="s">
        <v>38</v>
      </c>
      <c r="AC160" s="6" t="s">
        <v>38</v>
      </c>
      <c r="AD160" s="6" t="s">
        <v>38</v>
      </c>
      <c r="AE160" s="6" t="s">
        <v>38</v>
      </c>
    </row>
    <row r="161">
      <c r="A161" s="28" t="s">
        <v>659</v>
      </c>
      <c r="B161" s="6" t="s">
        <v>660</v>
      </c>
      <c r="C161" s="6" t="s">
        <v>630</v>
      </c>
      <c r="D161" s="7" t="s">
        <v>34</v>
      </c>
      <c r="E161" s="28" t="s">
        <v>35</v>
      </c>
      <c r="F161" s="5" t="s">
        <v>126</v>
      </c>
      <c r="G161" s="6" t="s">
        <v>80</v>
      </c>
      <c r="H161" s="6" t="s">
        <v>38</v>
      </c>
      <c r="I161" s="6" t="s">
        <v>38</v>
      </c>
      <c r="J161" s="8" t="s">
        <v>311</v>
      </c>
      <c r="K161" s="5" t="s">
        <v>312</v>
      </c>
      <c r="L161" s="7" t="s">
        <v>313</v>
      </c>
      <c r="M161" s="9">
        <v>0</v>
      </c>
      <c r="N161" s="5" t="s">
        <v>42</v>
      </c>
      <c r="O161" s="32">
        <v>44316.5160841782</v>
      </c>
      <c r="P161" s="33">
        <v>44316.5662912847</v>
      </c>
      <c r="Q161" s="28" t="s">
        <v>38</v>
      </c>
      <c r="R161" s="29" t="s">
        <v>661</v>
      </c>
      <c r="S161" s="28" t="s">
        <v>85</v>
      </c>
      <c r="T161" s="28" t="s">
        <v>315</v>
      </c>
      <c r="U161" s="5" t="s">
        <v>151</v>
      </c>
      <c r="V161" s="28" t="s">
        <v>316</v>
      </c>
      <c r="W161" s="7" t="s">
        <v>38</v>
      </c>
      <c r="X161" s="7" t="s">
        <v>38</v>
      </c>
      <c r="Y161" s="5" t="s">
        <v>38</v>
      </c>
      <c r="Z161" s="5" t="s">
        <v>38</v>
      </c>
      <c r="AA161" s="6" t="s">
        <v>38</v>
      </c>
      <c r="AB161" s="6" t="s">
        <v>38</v>
      </c>
      <c r="AC161" s="6" t="s">
        <v>38</v>
      </c>
      <c r="AD161" s="6" t="s">
        <v>38</v>
      </c>
      <c r="AE161" s="6" t="s">
        <v>38</v>
      </c>
    </row>
    <row r="162">
      <c r="A162" s="28" t="s">
        <v>662</v>
      </c>
      <c r="B162" s="6" t="s">
        <v>663</v>
      </c>
      <c r="C162" s="6" t="s">
        <v>664</v>
      </c>
      <c r="D162" s="7" t="s">
        <v>34</v>
      </c>
      <c r="E162" s="28" t="s">
        <v>35</v>
      </c>
      <c r="F162" s="5" t="s">
        <v>126</v>
      </c>
      <c r="G162" s="6" t="s">
        <v>80</v>
      </c>
      <c r="H162" s="6" t="s">
        <v>38</v>
      </c>
      <c r="I162" s="6" t="s">
        <v>38</v>
      </c>
      <c r="J162" s="8" t="s">
        <v>236</v>
      </c>
      <c r="K162" s="5" t="s">
        <v>237</v>
      </c>
      <c r="L162" s="7" t="s">
        <v>238</v>
      </c>
      <c r="M162" s="9">
        <v>0</v>
      </c>
      <c r="N162" s="5" t="s">
        <v>42</v>
      </c>
      <c r="O162" s="32">
        <v>44316.5344741898</v>
      </c>
      <c r="P162" s="33">
        <v>44316.6872602199</v>
      </c>
      <c r="Q162" s="28" t="s">
        <v>38</v>
      </c>
      <c r="R162" s="29" t="s">
        <v>665</v>
      </c>
      <c r="S162" s="28" t="s">
        <v>85</v>
      </c>
      <c r="T162" s="28" t="s">
        <v>240</v>
      </c>
      <c r="U162" s="5" t="s">
        <v>360</v>
      </c>
      <c r="V162" s="28" t="s">
        <v>242</v>
      </c>
      <c r="W162" s="7" t="s">
        <v>38</v>
      </c>
      <c r="X162" s="7" t="s">
        <v>38</v>
      </c>
      <c r="Y162" s="5" t="s">
        <v>38</v>
      </c>
      <c r="Z162" s="5" t="s">
        <v>38</v>
      </c>
      <c r="AA162" s="6" t="s">
        <v>38</v>
      </c>
      <c r="AB162" s="6" t="s">
        <v>38</v>
      </c>
      <c r="AC162" s="6" t="s">
        <v>38</v>
      </c>
      <c r="AD162" s="6" t="s">
        <v>38</v>
      </c>
      <c r="AE162" s="6" t="s">
        <v>38</v>
      </c>
    </row>
    <row r="163">
      <c r="A163" s="28" t="s">
        <v>666</v>
      </c>
      <c r="B163" s="6" t="s">
        <v>667</v>
      </c>
      <c r="C163" s="6" t="s">
        <v>668</v>
      </c>
      <c r="D163" s="7" t="s">
        <v>34</v>
      </c>
      <c r="E163" s="28" t="s">
        <v>35</v>
      </c>
      <c r="F163" s="5" t="s">
        <v>101</v>
      </c>
      <c r="G163" s="6" t="s">
        <v>102</v>
      </c>
      <c r="H163" s="6" t="s">
        <v>38</v>
      </c>
      <c r="I163" s="6" t="s">
        <v>38</v>
      </c>
      <c r="J163" s="8" t="s">
        <v>305</v>
      </c>
      <c r="K163" s="5" t="s">
        <v>306</v>
      </c>
      <c r="L163" s="7" t="s">
        <v>307</v>
      </c>
      <c r="M163" s="9">
        <v>0</v>
      </c>
      <c r="N163" s="5" t="s">
        <v>55</v>
      </c>
      <c r="O163" s="32">
        <v>44316.5505434838</v>
      </c>
      <c r="P163" s="33">
        <v>44316.5662403125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669</v>
      </c>
      <c r="B164" s="6" t="s">
        <v>670</v>
      </c>
      <c r="C164" s="6" t="s">
        <v>668</v>
      </c>
      <c r="D164" s="7" t="s">
        <v>34</v>
      </c>
      <c r="E164" s="28" t="s">
        <v>35</v>
      </c>
      <c r="F164" s="5" t="s">
        <v>304</v>
      </c>
      <c r="G164" s="6" t="s">
        <v>80</v>
      </c>
      <c r="H164" s="6" t="s">
        <v>38</v>
      </c>
      <c r="I164" s="6" t="s">
        <v>38</v>
      </c>
      <c r="J164" s="8" t="s">
        <v>305</v>
      </c>
      <c r="K164" s="5" t="s">
        <v>306</v>
      </c>
      <c r="L164" s="7" t="s">
        <v>307</v>
      </c>
      <c r="M164" s="9">
        <v>0</v>
      </c>
      <c r="N164" s="5" t="s">
        <v>55</v>
      </c>
      <c r="O164" s="32">
        <v>44316.5533721065</v>
      </c>
      <c r="P164" s="33">
        <v>44316.567065544</v>
      </c>
      <c r="Q164" s="28" t="s">
        <v>38</v>
      </c>
      <c r="R164" s="29" t="s">
        <v>38</v>
      </c>
      <c r="S164" s="28" t="s">
        <v>85</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671</v>
      </c>
      <c r="B165" s="6" t="s">
        <v>672</v>
      </c>
      <c r="C165" s="6" t="s">
        <v>673</v>
      </c>
      <c r="D165" s="7" t="s">
        <v>34</v>
      </c>
      <c r="E165" s="28" t="s">
        <v>35</v>
      </c>
      <c r="F165" s="5" t="s">
        <v>101</v>
      </c>
      <c r="G165" s="6" t="s">
        <v>102</v>
      </c>
      <c r="H165" s="6" t="s">
        <v>38</v>
      </c>
      <c r="I165" s="6" t="s">
        <v>38</v>
      </c>
      <c r="J165" s="8" t="s">
        <v>305</v>
      </c>
      <c r="K165" s="5" t="s">
        <v>306</v>
      </c>
      <c r="L165" s="7" t="s">
        <v>307</v>
      </c>
      <c r="M165" s="9">
        <v>0</v>
      </c>
      <c r="N165" s="5" t="s">
        <v>55</v>
      </c>
      <c r="O165" s="32">
        <v>44316.5588591088</v>
      </c>
      <c r="P165" s="33">
        <v>44316.6808415162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674</v>
      </c>
      <c r="B166" s="6" t="s">
        <v>675</v>
      </c>
      <c r="C166" s="6" t="s">
        <v>668</v>
      </c>
      <c r="D166" s="7" t="s">
        <v>34</v>
      </c>
      <c r="E166" s="28" t="s">
        <v>35</v>
      </c>
      <c r="F166" s="5" t="s">
        <v>22</v>
      </c>
      <c r="G166" s="6" t="s">
        <v>80</v>
      </c>
      <c r="H166" s="6" t="s">
        <v>38</v>
      </c>
      <c r="I166" s="6" t="s">
        <v>38</v>
      </c>
      <c r="J166" s="8" t="s">
        <v>305</v>
      </c>
      <c r="K166" s="5" t="s">
        <v>306</v>
      </c>
      <c r="L166" s="7" t="s">
        <v>307</v>
      </c>
      <c r="M166" s="9">
        <v>0</v>
      </c>
      <c r="N166" s="5" t="s">
        <v>55</v>
      </c>
      <c r="O166" s="32">
        <v>44316.5601923264</v>
      </c>
      <c r="P166" s="33">
        <v>44316.5670657407</v>
      </c>
      <c r="Q166" s="28" t="s">
        <v>38</v>
      </c>
      <c r="R166" s="29" t="s">
        <v>38</v>
      </c>
      <c r="S166" s="28" t="s">
        <v>85</v>
      </c>
      <c r="T166" s="28" t="s">
        <v>94</v>
      </c>
      <c r="U166" s="5" t="s">
        <v>95</v>
      </c>
      <c r="V166" s="28" t="s">
        <v>170</v>
      </c>
      <c r="W166" s="7" t="s">
        <v>676</v>
      </c>
      <c r="X166" s="7" t="s">
        <v>38</v>
      </c>
      <c r="Y166" s="5" t="s">
        <v>98</v>
      </c>
      <c r="Z166" s="5" t="s">
        <v>38</v>
      </c>
      <c r="AA166" s="6" t="s">
        <v>38</v>
      </c>
      <c r="AB166" s="6" t="s">
        <v>38</v>
      </c>
      <c r="AC166" s="6" t="s">
        <v>38</v>
      </c>
      <c r="AD166" s="6" t="s">
        <v>38</v>
      </c>
      <c r="AE166" s="6" t="s">
        <v>38</v>
      </c>
    </row>
    <row r="167">
      <c r="A167" s="28" t="s">
        <v>677</v>
      </c>
      <c r="B167" s="6" t="s">
        <v>678</v>
      </c>
      <c r="C167" s="6" t="s">
        <v>673</v>
      </c>
      <c r="D167" s="7" t="s">
        <v>34</v>
      </c>
      <c r="E167" s="28" t="s">
        <v>35</v>
      </c>
      <c r="F167" s="5" t="s">
        <v>22</v>
      </c>
      <c r="G167" s="6" t="s">
        <v>80</v>
      </c>
      <c r="H167" s="6" t="s">
        <v>38</v>
      </c>
      <c r="I167" s="6" t="s">
        <v>38</v>
      </c>
      <c r="J167" s="8" t="s">
        <v>305</v>
      </c>
      <c r="K167" s="5" t="s">
        <v>306</v>
      </c>
      <c r="L167" s="7" t="s">
        <v>307</v>
      </c>
      <c r="M167" s="9">
        <v>0</v>
      </c>
      <c r="N167" s="5" t="s">
        <v>55</v>
      </c>
      <c r="O167" s="32">
        <v>44316.5609247338</v>
      </c>
      <c r="P167" s="33">
        <v>44316.6808411227</v>
      </c>
      <c r="Q167" s="28" t="s">
        <v>38</v>
      </c>
      <c r="R167" s="29" t="s">
        <v>38</v>
      </c>
      <c r="S167" s="28" t="s">
        <v>85</v>
      </c>
      <c r="T167" s="28" t="s">
        <v>320</v>
      </c>
      <c r="U167" s="5" t="s">
        <v>321</v>
      </c>
      <c r="V167" s="28" t="s">
        <v>170</v>
      </c>
      <c r="W167" s="7" t="s">
        <v>679</v>
      </c>
      <c r="X167" s="7" t="s">
        <v>38</v>
      </c>
      <c r="Y167" s="5" t="s">
        <v>98</v>
      </c>
      <c r="Z167" s="5" t="s">
        <v>38</v>
      </c>
      <c r="AA167" s="6" t="s">
        <v>38</v>
      </c>
      <c r="AB167" s="6" t="s">
        <v>38</v>
      </c>
      <c r="AC167" s="6" t="s">
        <v>38</v>
      </c>
      <c r="AD167" s="6" t="s">
        <v>38</v>
      </c>
      <c r="AE167" s="6" t="s">
        <v>38</v>
      </c>
    </row>
    <row r="168">
      <c r="A168" s="28" t="s">
        <v>680</v>
      </c>
      <c r="B168" s="6" t="s">
        <v>681</v>
      </c>
      <c r="C168" s="6" t="s">
        <v>673</v>
      </c>
      <c r="D168" s="7" t="s">
        <v>34</v>
      </c>
      <c r="E168" s="28" t="s">
        <v>35</v>
      </c>
      <c r="F168" s="5" t="s">
        <v>126</v>
      </c>
      <c r="G168" s="6" t="s">
        <v>80</v>
      </c>
      <c r="H168" s="6" t="s">
        <v>38</v>
      </c>
      <c r="I168" s="6" t="s">
        <v>38</v>
      </c>
      <c r="J168" s="8" t="s">
        <v>295</v>
      </c>
      <c r="K168" s="5" t="s">
        <v>296</v>
      </c>
      <c r="L168" s="7" t="s">
        <v>297</v>
      </c>
      <c r="M168" s="9">
        <v>0</v>
      </c>
      <c r="N168" s="5" t="s">
        <v>42</v>
      </c>
      <c r="O168" s="32">
        <v>44316.5624346065</v>
      </c>
      <c r="P168" s="33">
        <v>44316.6808409375</v>
      </c>
      <c r="Q168" s="28" t="s">
        <v>38</v>
      </c>
      <c r="R168" s="29" t="s">
        <v>682</v>
      </c>
      <c r="S168" s="28" t="s">
        <v>85</v>
      </c>
      <c r="T168" s="28" t="s">
        <v>299</v>
      </c>
      <c r="U168" s="5" t="s">
        <v>129</v>
      </c>
      <c r="V168" s="28" t="s">
        <v>300</v>
      </c>
      <c r="W168" s="7" t="s">
        <v>38</v>
      </c>
      <c r="X168" s="7" t="s">
        <v>38</v>
      </c>
      <c r="Y168" s="5" t="s">
        <v>38</v>
      </c>
      <c r="Z168" s="5" t="s">
        <v>38</v>
      </c>
      <c r="AA168" s="6" t="s">
        <v>38</v>
      </c>
      <c r="AB168" s="6" t="s">
        <v>38</v>
      </c>
      <c r="AC168" s="6" t="s">
        <v>38</v>
      </c>
      <c r="AD168" s="6" t="s">
        <v>38</v>
      </c>
      <c r="AE168" s="6" t="s">
        <v>38</v>
      </c>
    </row>
    <row r="169">
      <c r="A169" s="28" t="s">
        <v>683</v>
      </c>
      <c r="B169" s="6" t="s">
        <v>684</v>
      </c>
      <c r="C169" s="6" t="s">
        <v>673</v>
      </c>
      <c r="D169" s="7" t="s">
        <v>34</v>
      </c>
      <c r="E169" s="28" t="s">
        <v>35</v>
      </c>
      <c r="F169" s="5" t="s">
        <v>126</v>
      </c>
      <c r="G169" s="6" t="s">
        <v>80</v>
      </c>
      <c r="H169" s="6" t="s">
        <v>38</v>
      </c>
      <c r="I169" s="6" t="s">
        <v>38</v>
      </c>
      <c r="J169" s="8" t="s">
        <v>295</v>
      </c>
      <c r="K169" s="5" t="s">
        <v>296</v>
      </c>
      <c r="L169" s="7" t="s">
        <v>297</v>
      </c>
      <c r="M169" s="9">
        <v>0</v>
      </c>
      <c r="N169" s="5" t="s">
        <v>42</v>
      </c>
      <c r="O169" s="32">
        <v>44316.5630114236</v>
      </c>
      <c r="P169" s="33">
        <v>44316.7712783565</v>
      </c>
      <c r="Q169" s="28" t="s">
        <v>38</v>
      </c>
      <c r="R169" s="29" t="s">
        <v>685</v>
      </c>
      <c r="S169" s="28" t="s">
        <v>85</v>
      </c>
      <c r="T169" s="28" t="s">
        <v>299</v>
      </c>
      <c r="U169" s="5" t="s">
        <v>129</v>
      </c>
      <c r="V169" s="28" t="s">
        <v>300</v>
      </c>
      <c r="W169" s="7" t="s">
        <v>38</v>
      </c>
      <c r="X169" s="7" t="s">
        <v>38</v>
      </c>
      <c r="Y169" s="5" t="s">
        <v>38</v>
      </c>
      <c r="Z169" s="5" t="s">
        <v>38</v>
      </c>
      <c r="AA169" s="6" t="s">
        <v>38</v>
      </c>
      <c r="AB169" s="6" t="s">
        <v>38</v>
      </c>
      <c r="AC169" s="6" t="s">
        <v>38</v>
      </c>
      <c r="AD169" s="6" t="s">
        <v>38</v>
      </c>
      <c r="AE169" s="6" t="s">
        <v>38</v>
      </c>
    </row>
    <row r="170">
      <c r="A170" s="28" t="s">
        <v>686</v>
      </c>
      <c r="B170" s="6" t="s">
        <v>687</v>
      </c>
      <c r="C170" s="6" t="s">
        <v>688</v>
      </c>
      <c r="D170" s="7" t="s">
        <v>34</v>
      </c>
      <c r="E170" s="28" t="s">
        <v>35</v>
      </c>
      <c r="F170" s="5" t="s">
        <v>22</v>
      </c>
      <c r="G170" s="6" t="s">
        <v>80</v>
      </c>
      <c r="H170" s="6" t="s">
        <v>38</v>
      </c>
      <c r="I170" s="6" t="s">
        <v>38</v>
      </c>
      <c r="J170" s="8" t="s">
        <v>75</v>
      </c>
      <c r="K170" s="5" t="s">
        <v>59</v>
      </c>
      <c r="L170" s="7" t="s">
        <v>168</v>
      </c>
      <c r="M170" s="9">
        <v>0</v>
      </c>
      <c r="N170" s="5" t="s">
        <v>42</v>
      </c>
      <c r="O170" s="32">
        <v>44316.5641989583</v>
      </c>
      <c r="P170" s="33">
        <v>44316.6753804398</v>
      </c>
      <c r="Q170" s="28" t="s">
        <v>38</v>
      </c>
      <c r="R170" s="29" t="s">
        <v>689</v>
      </c>
      <c r="S170" s="28" t="s">
        <v>250</v>
      </c>
      <c r="T170" s="28" t="s">
        <v>94</v>
      </c>
      <c r="U170" s="5" t="s">
        <v>270</v>
      </c>
      <c r="V170" s="28" t="s">
        <v>690</v>
      </c>
      <c r="W170" s="7" t="s">
        <v>691</v>
      </c>
      <c r="X170" s="7" t="s">
        <v>38</v>
      </c>
      <c r="Y170" s="5" t="s">
        <v>113</v>
      </c>
      <c r="Z170" s="5" t="s">
        <v>38</v>
      </c>
      <c r="AA170" s="6" t="s">
        <v>38</v>
      </c>
      <c r="AB170" s="6" t="s">
        <v>38</v>
      </c>
      <c r="AC170" s="6" t="s">
        <v>38</v>
      </c>
      <c r="AD170" s="6" t="s">
        <v>38</v>
      </c>
      <c r="AE170" s="6" t="s">
        <v>38</v>
      </c>
    </row>
    <row r="171">
      <c r="A171" s="28" t="s">
        <v>692</v>
      </c>
      <c r="B171" s="6" t="s">
        <v>693</v>
      </c>
      <c r="C171" s="6" t="s">
        <v>673</v>
      </c>
      <c r="D171" s="7" t="s">
        <v>34</v>
      </c>
      <c r="E171" s="28" t="s">
        <v>35</v>
      </c>
      <c r="F171" s="5" t="s">
        <v>22</v>
      </c>
      <c r="G171" s="6" t="s">
        <v>80</v>
      </c>
      <c r="H171" s="6" t="s">
        <v>38</v>
      </c>
      <c r="I171" s="6" t="s">
        <v>38</v>
      </c>
      <c r="J171" s="8" t="s">
        <v>81</v>
      </c>
      <c r="K171" s="5" t="s">
        <v>82</v>
      </c>
      <c r="L171" s="7" t="s">
        <v>83</v>
      </c>
      <c r="M171" s="9">
        <v>0</v>
      </c>
      <c r="N171" s="5" t="s">
        <v>42</v>
      </c>
      <c r="O171" s="32">
        <v>44316.5650432523</v>
      </c>
      <c r="P171" s="33">
        <v>44316.6808407755</v>
      </c>
      <c r="Q171" s="28" t="s">
        <v>38</v>
      </c>
      <c r="R171" s="29" t="s">
        <v>694</v>
      </c>
      <c r="S171" s="28" t="s">
        <v>85</v>
      </c>
      <c r="T171" s="28" t="s">
        <v>86</v>
      </c>
      <c r="U171" s="5" t="s">
        <v>87</v>
      </c>
      <c r="V171" s="28" t="s">
        <v>88</v>
      </c>
      <c r="W171" s="7" t="s">
        <v>695</v>
      </c>
      <c r="X171" s="7" t="s">
        <v>38</v>
      </c>
      <c r="Y171" s="5" t="s">
        <v>266</v>
      </c>
      <c r="Z171" s="5" t="s">
        <v>38</v>
      </c>
      <c r="AA171" s="6" t="s">
        <v>38</v>
      </c>
      <c r="AB171" s="6" t="s">
        <v>38</v>
      </c>
      <c r="AC171" s="6" t="s">
        <v>38</v>
      </c>
      <c r="AD171" s="6" t="s">
        <v>38</v>
      </c>
      <c r="AE171" s="6" t="s">
        <v>38</v>
      </c>
    </row>
    <row r="172">
      <c r="A172" s="28" t="s">
        <v>696</v>
      </c>
      <c r="B172" s="6" t="s">
        <v>614</v>
      </c>
      <c r="C172" s="6" t="s">
        <v>609</v>
      </c>
      <c r="D172" s="7" t="s">
        <v>34</v>
      </c>
      <c r="E172" s="28" t="s">
        <v>35</v>
      </c>
      <c r="F172" s="5" t="s">
        <v>126</v>
      </c>
      <c r="G172" s="6" t="s">
        <v>80</v>
      </c>
      <c r="H172" s="6" t="s">
        <v>38</v>
      </c>
      <c r="I172" s="6" t="s">
        <v>38</v>
      </c>
      <c r="J172" s="8" t="s">
        <v>487</v>
      </c>
      <c r="K172" s="5" t="s">
        <v>488</v>
      </c>
      <c r="L172" s="7" t="s">
        <v>489</v>
      </c>
      <c r="M172" s="9">
        <v>0</v>
      </c>
      <c r="N172" s="5" t="s">
        <v>42</v>
      </c>
      <c r="O172" s="32">
        <v>44316.5686356134</v>
      </c>
      <c r="P172" s="33">
        <v>44316.6152692477</v>
      </c>
      <c r="Q172" s="28" t="s">
        <v>38</v>
      </c>
      <c r="R172" s="29" t="s">
        <v>697</v>
      </c>
      <c r="S172" s="28" t="s">
        <v>85</v>
      </c>
      <c r="T172" s="28" t="s">
        <v>490</v>
      </c>
      <c r="U172" s="5" t="s">
        <v>129</v>
      </c>
      <c r="V172" s="28" t="s">
        <v>491</v>
      </c>
      <c r="W172" s="7" t="s">
        <v>38</v>
      </c>
      <c r="X172" s="7" t="s">
        <v>38</v>
      </c>
      <c r="Y172" s="5" t="s">
        <v>38</v>
      </c>
      <c r="Z172" s="5" t="s">
        <v>38</v>
      </c>
      <c r="AA172" s="6" t="s">
        <v>38</v>
      </c>
      <c r="AB172" s="6" t="s">
        <v>38</v>
      </c>
      <c r="AC172" s="6" t="s">
        <v>38</v>
      </c>
      <c r="AD172" s="6" t="s">
        <v>38</v>
      </c>
      <c r="AE172" s="6" t="s">
        <v>38</v>
      </c>
    </row>
    <row r="173">
      <c r="A173" s="30" t="s">
        <v>698</v>
      </c>
      <c r="B173" s="6" t="s">
        <v>699</v>
      </c>
      <c r="C173" s="6" t="s">
        <v>700</v>
      </c>
      <c r="D173" s="7" t="s">
        <v>34</v>
      </c>
      <c r="E173" s="28" t="s">
        <v>35</v>
      </c>
      <c r="F173" s="5" t="s">
        <v>126</v>
      </c>
      <c r="G173" s="6" t="s">
        <v>80</v>
      </c>
      <c r="H173" s="6" t="s">
        <v>38</v>
      </c>
      <c r="I173" s="6" t="s">
        <v>38</v>
      </c>
      <c r="J173" s="8" t="s">
        <v>147</v>
      </c>
      <c r="K173" s="5" t="s">
        <v>148</v>
      </c>
      <c r="L173" s="7" t="s">
        <v>149</v>
      </c>
      <c r="M173" s="9">
        <v>0</v>
      </c>
      <c r="N173" s="5" t="s">
        <v>48</v>
      </c>
      <c r="O173" s="32">
        <v>44316.5700372338</v>
      </c>
      <c r="Q173" s="28" t="s">
        <v>38</v>
      </c>
      <c r="R173" s="29" t="s">
        <v>38</v>
      </c>
      <c r="S173" s="28" t="s">
        <v>85</v>
      </c>
      <c r="T173" s="28" t="s">
        <v>150</v>
      </c>
      <c r="U173" s="5" t="s">
        <v>151</v>
      </c>
      <c r="V173" s="28" t="s">
        <v>152</v>
      </c>
      <c r="W173" s="7" t="s">
        <v>38</v>
      </c>
      <c r="X173" s="7" t="s">
        <v>38</v>
      </c>
      <c r="Y173" s="5" t="s">
        <v>38</v>
      </c>
      <c r="Z173" s="5" t="s">
        <v>38</v>
      </c>
      <c r="AA173" s="6" t="s">
        <v>38</v>
      </c>
      <c r="AB173" s="6" t="s">
        <v>38</v>
      </c>
      <c r="AC173" s="6" t="s">
        <v>38</v>
      </c>
      <c r="AD173" s="6" t="s">
        <v>38</v>
      </c>
      <c r="AE173" s="6" t="s">
        <v>38</v>
      </c>
    </row>
    <row r="174">
      <c r="A174" s="28" t="s">
        <v>701</v>
      </c>
      <c r="B174" s="6" t="s">
        <v>702</v>
      </c>
      <c r="C174" s="6" t="s">
        <v>630</v>
      </c>
      <c r="D174" s="7" t="s">
        <v>34</v>
      </c>
      <c r="E174" s="28" t="s">
        <v>35</v>
      </c>
      <c r="F174" s="5" t="s">
        <v>126</v>
      </c>
      <c r="G174" s="6" t="s">
        <v>80</v>
      </c>
      <c r="H174" s="6" t="s">
        <v>38</v>
      </c>
      <c r="I174" s="6" t="s">
        <v>38</v>
      </c>
      <c r="J174" s="8" t="s">
        <v>311</v>
      </c>
      <c r="K174" s="5" t="s">
        <v>312</v>
      </c>
      <c r="L174" s="7" t="s">
        <v>313</v>
      </c>
      <c r="M174" s="9">
        <v>0</v>
      </c>
      <c r="N174" s="5" t="s">
        <v>42</v>
      </c>
      <c r="O174" s="32">
        <v>44316.5703170486</v>
      </c>
      <c r="P174" s="33">
        <v>44316.5734244213</v>
      </c>
      <c r="Q174" s="28" t="s">
        <v>38</v>
      </c>
      <c r="R174" s="29" t="s">
        <v>703</v>
      </c>
      <c r="S174" s="28" t="s">
        <v>85</v>
      </c>
      <c r="T174" s="28" t="s">
        <v>315</v>
      </c>
      <c r="U174" s="5" t="s">
        <v>151</v>
      </c>
      <c r="V174" s="28" t="s">
        <v>316</v>
      </c>
      <c r="W174" s="7" t="s">
        <v>38</v>
      </c>
      <c r="X174" s="7" t="s">
        <v>38</v>
      </c>
      <c r="Y174" s="5" t="s">
        <v>38</v>
      </c>
      <c r="Z174" s="5" t="s">
        <v>38</v>
      </c>
      <c r="AA174" s="6" t="s">
        <v>38</v>
      </c>
      <c r="AB174" s="6" t="s">
        <v>38</v>
      </c>
      <c r="AC174" s="6" t="s">
        <v>38</v>
      </c>
      <c r="AD174" s="6" t="s">
        <v>38</v>
      </c>
      <c r="AE174" s="6" t="s">
        <v>38</v>
      </c>
    </row>
    <row r="175">
      <c r="A175" s="28" t="s">
        <v>704</v>
      </c>
      <c r="B175" s="6" t="s">
        <v>687</v>
      </c>
      <c r="C175" s="6" t="s">
        <v>688</v>
      </c>
      <c r="D175" s="7" t="s">
        <v>34</v>
      </c>
      <c r="E175" s="28" t="s">
        <v>35</v>
      </c>
      <c r="F175" s="5" t="s">
        <v>22</v>
      </c>
      <c r="G175" s="6" t="s">
        <v>80</v>
      </c>
      <c r="H175" s="6" t="s">
        <v>38</v>
      </c>
      <c r="I175" s="6" t="s">
        <v>38</v>
      </c>
      <c r="J175" s="8" t="s">
        <v>75</v>
      </c>
      <c r="K175" s="5" t="s">
        <v>59</v>
      </c>
      <c r="L175" s="7" t="s">
        <v>168</v>
      </c>
      <c r="M175" s="9">
        <v>0</v>
      </c>
      <c r="N175" s="5" t="s">
        <v>42</v>
      </c>
      <c r="O175" s="32">
        <v>44316.5730302894</v>
      </c>
      <c r="P175" s="33">
        <v>44316.6753806366</v>
      </c>
      <c r="Q175" s="28" t="s">
        <v>38</v>
      </c>
      <c r="R175" s="31" t="s">
        <v>705</v>
      </c>
      <c r="S175" s="28" t="s">
        <v>85</v>
      </c>
      <c r="T175" s="28" t="s">
        <v>94</v>
      </c>
      <c r="U175" s="5" t="s">
        <v>95</v>
      </c>
      <c r="V175" s="28" t="s">
        <v>690</v>
      </c>
      <c r="W175" s="7" t="s">
        <v>706</v>
      </c>
      <c r="X175" s="7" t="s">
        <v>38</v>
      </c>
      <c r="Y175" s="5" t="s">
        <v>275</v>
      </c>
      <c r="Z175" s="5" t="s">
        <v>38</v>
      </c>
      <c r="AA175" s="6" t="s">
        <v>38</v>
      </c>
      <c r="AB175" s="6" t="s">
        <v>38</v>
      </c>
      <c r="AC175" s="6" t="s">
        <v>38</v>
      </c>
      <c r="AD175" s="6" t="s">
        <v>38</v>
      </c>
      <c r="AE175" s="6" t="s">
        <v>38</v>
      </c>
    </row>
    <row r="176">
      <c r="A176" s="30" t="s">
        <v>707</v>
      </c>
      <c r="B176" s="6" t="s">
        <v>708</v>
      </c>
      <c r="C176" s="6" t="s">
        <v>700</v>
      </c>
      <c r="D176" s="7" t="s">
        <v>34</v>
      </c>
      <c r="E176" s="28" t="s">
        <v>35</v>
      </c>
      <c r="F176" s="5" t="s">
        <v>126</v>
      </c>
      <c r="G176" s="6" t="s">
        <v>80</v>
      </c>
      <c r="H176" s="6" t="s">
        <v>38</v>
      </c>
      <c r="I176" s="6" t="s">
        <v>38</v>
      </c>
      <c r="J176" s="8" t="s">
        <v>147</v>
      </c>
      <c r="K176" s="5" t="s">
        <v>148</v>
      </c>
      <c r="L176" s="7" t="s">
        <v>149</v>
      </c>
      <c r="M176" s="9">
        <v>0</v>
      </c>
      <c r="N176" s="5" t="s">
        <v>48</v>
      </c>
      <c r="O176" s="32">
        <v>44316.573440706</v>
      </c>
      <c r="Q176" s="28" t="s">
        <v>38</v>
      </c>
      <c r="R176" s="29" t="s">
        <v>38</v>
      </c>
      <c r="S176" s="28" t="s">
        <v>85</v>
      </c>
      <c r="T176" s="28" t="s">
        <v>150</v>
      </c>
      <c r="U176" s="5" t="s">
        <v>151</v>
      </c>
      <c r="V176" s="28" t="s">
        <v>152</v>
      </c>
      <c r="W176" s="7" t="s">
        <v>38</v>
      </c>
      <c r="X176" s="7" t="s">
        <v>38</v>
      </c>
      <c r="Y176" s="5" t="s">
        <v>38</v>
      </c>
      <c r="Z176" s="5" t="s">
        <v>38</v>
      </c>
      <c r="AA176" s="6" t="s">
        <v>38</v>
      </c>
      <c r="AB176" s="6" t="s">
        <v>38</v>
      </c>
      <c r="AC176" s="6" t="s">
        <v>38</v>
      </c>
      <c r="AD176" s="6" t="s">
        <v>38</v>
      </c>
      <c r="AE176" s="6" t="s">
        <v>38</v>
      </c>
    </row>
    <row r="177">
      <c r="A177" s="28" t="s">
        <v>709</v>
      </c>
      <c r="B177" s="6" t="s">
        <v>710</v>
      </c>
      <c r="C177" s="6" t="s">
        <v>711</v>
      </c>
      <c r="D177" s="7" t="s">
        <v>34</v>
      </c>
      <c r="E177" s="28" t="s">
        <v>35</v>
      </c>
      <c r="F177" s="5" t="s">
        <v>101</v>
      </c>
      <c r="G177" s="6" t="s">
        <v>102</v>
      </c>
      <c r="H177" s="6" t="s">
        <v>38</v>
      </c>
      <c r="I177" s="6" t="s">
        <v>38</v>
      </c>
      <c r="J177" s="8" t="s">
        <v>305</v>
      </c>
      <c r="K177" s="5" t="s">
        <v>306</v>
      </c>
      <c r="L177" s="7" t="s">
        <v>307</v>
      </c>
      <c r="M177" s="9">
        <v>0</v>
      </c>
      <c r="N177" s="5" t="s">
        <v>55</v>
      </c>
      <c r="O177" s="32">
        <v>44316.5746628125</v>
      </c>
      <c r="P177" s="33">
        <v>44316.598749537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712</v>
      </c>
      <c r="B178" s="6" t="s">
        <v>713</v>
      </c>
      <c r="C178" s="6" t="s">
        <v>711</v>
      </c>
      <c r="D178" s="7" t="s">
        <v>34</v>
      </c>
      <c r="E178" s="28" t="s">
        <v>35</v>
      </c>
      <c r="F178" s="5" t="s">
        <v>304</v>
      </c>
      <c r="G178" s="6" t="s">
        <v>80</v>
      </c>
      <c r="H178" s="6" t="s">
        <v>38</v>
      </c>
      <c r="I178" s="6" t="s">
        <v>38</v>
      </c>
      <c r="J178" s="8" t="s">
        <v>305</v>
      </c>
      <c r="K178" s="5" t="s">
        <v>306</v>
      </c>
      <c r="L178" s="7" t="s">
        <v>307</v>
      </c>
      <c r="M178" s="9">
        <v>0</v>
      </c>
      <c r="N178" s="5" t="s">
        <v>42</v>
      </c>
      <c r="O178" s="32">
        <v>44316.5766018866</v>
      </c>
      <c r="P178" s="33">
        <v>44316.5987497338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714</v>
      </c>
      <c r="B179" s="6" t="s">
        <v>715</v>
      </c>
      <c r="C179" s="6" t="s">
        <v>716</v>
      </c>
      <c r="D179" s="7" t="s">
        <v>34</v>
      </c>
      <c r="E179" s="28" t="s">
        <v>35</v>
      </c>
      <c r="F179" s="5" t="s">
        <v>101</v>
      </c>
      <c r="G179" s="6" t="s">
        <v>102</v>
      </c>
      <c r="H179" s="6" t="s">
        <v>38</v>
      </c>
      <c r="I179" s="6" t="s">
        <v>38</v>
      </c>
      <c r="J179" s="8" t="s">
        <v>81</v>
      </c>
      <c r="K179" s="5" t="s">
        <v>82</v>
      </c>
      <c r="L179" s="7" t="s">
        <v>83</v>
      </c>
      <c r="M179" s="9">
        <v>0</v>
      </c>
      <c r="N179" s="5" t="s">
        <v>55</v>
      </c>
      <c r="O179" s="32">
        <v>44316.5769612616</v>
      </c>
      <c r="P179" s="33">
        <v>44316.584553206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717</v>
      </c>
      <c r="B180" s="6" t="s">
        <v>718</v>
      </c>
      <c r="C180" s="6" t="s">
        <v>716</v>
      </c>
      <c r="D180" s="7" t="s">
        <v>34</v>
      </c>
      <c r="E180" s="28" t="s">
        <v>35</v>
      </c>
      <c r="F180" s="5" t="s">
        <v>22</v>
      </c>
      <c r="G180" s="6" t="s">
        <v>80</v>
      </c>
      <c r="H180" s="6" t="s">
        <v>38</v>
      </c>
      <c r="I180" s="6" t="s">
        <v>38</v>
      </c>
      <c r="J180" s="8" t="s">
        <v>81</v>
      </c>
      <c r="K180" s="5" t="s">
        <v>82</v>
      </c>
      <c r="L180" s="7" t="s">
        <v>83</v>
      </c>
      <c r="M180" s="9">
        <v>0</v>
      </c>
      <c r="N180" s="5" t="s">
        <v>42</v>
      </c>
      <c r="O180" s="32">
        <v>44316.5808116088</v>
      </c>
      <c r="P180" s="33">
        <v>44316.5845539352</v>
      </c>
      <c r="Q180" s="28" t="s">
        <v>38</v>
      </c>
      <c r="R180" s="29" t="s">
        <v>719</v>
      </c>
      <c r="S180" s="28" t="s">
        <v>85</v>
      </c>
      <c r="T180" s="28" t="s">
        <v>86</v>
      </c>
      <c r="U180" s="5" t="s">
        <v>87</v>
      </c>
      <c r="V180" s="28" t="s">
        <v>88</v>
      </c>
      <c r="W180" s="7" t="s">
        <v>720</v>
      </c>
      <c r="X180" s="7" t="s">
        <v>38</v>
      </c>
      <c r="Y180" s="5" t="s">
        <v>98</v>
      </c>
      <c r="Z180" s="5" t="s">
        <v>38</v>
      </c>
      <c r="AA180" s="6" t="s">
        <v>38</v>
      </c>
      <c r="AB180" s="6" t="s">
        <v>38</v>
      </c>
      <c r="AC180" s="6" t="s">
        <v>38</v>
      </c>
      <c r="AD180" s="6" t="s">
        <v>38</v>
      </c>
      <c r="AE180" s="6" t="s">
        <v>38</v>
      </c>
    </row>
    <row r="181">
      <c r="A181" s="28" t="s">
        <v>721</v>
      </c>
      <c r="B181" s="6" t="s">
        <v>722</v>
      </c>
      <c r="C181" s="6" t="s">
        <v>711</v>
      </c>
      <c r="D181" s="7" t="s">
        <v>34</v>
      </c>
      <c r="E181" s="28" t="s">
        <v>35</v>
      </c>
      <c r="F181" s="5" t="s">
        <v>22</v>
      </c>
      <c r="G181" s="6" t="s">
        <v>80</v>
      </c>
      <c r="H181" s="6" t="s">
        <v>38</v>
      </c>
      <c r="I181" s="6" t="s">
        <v>38</v>
      </c>
      <c r="J181" s="8" t="s">
        <v>305</v>
      </c>
      <c r="K181" s="5" t="s">
        <v>306</v>
      </c>
      <c r="L181" s="7" t="s">
        <v>307</v>
      </c>
      <c r="M181" s="9">
        <v>0</v>
      </c>
      <c r="N181" s="5" t="s">
        <v>42</v>
      </c>
      <c r="O181" s="32">
        <v>44316.5830103009</v>
      </c>
      <c r="P181" s="33">
        <v>44316.5987498843</v>
      </c>
      <c r="Q181" s="28" t="s">
        <v>38</v>
      </c>
      <c r="R181" s="29" t="s">
        <v>723</v>
      </c>
      <c r="S181" s="28" t="s">
        <v>85</v>
      </c>
      <c r="T181" s="28" t="s">
        <v>94</v>
      </c>
      <c r="U181" s="5" t="s">
        <v>95</v>
      </c>
      <c r="V181" s="28" t="s">
        <v>170</v>
      </c>
      <c r="W181" s="7" t="s">
        <v>724</v>
      </c>
      <c r="X181" s="7" t="s">
        <v>38</v>
      </c>
      <c r="Y181" s="5" t="s">
        <v>98</v>
      </c>
      <c r="Z181" s="5" t="s">
        <v>38</v>
      </c>
      <c r="AA181" s="6" t="s">
        <v>38</v>
      </c>
      <c r="AB181" s="6" t="s">
        <v>38</v>
      </c>
      <c r="AC181" s="6" t="s">
        <v>38</v>
      </c>
      <c r="AD181" s="6" t="s">
        <v>38</v>
      </c>
      <c r="AE181" s="6" t="s">
        <v>38</v>
      </c>
    </row>
    <row r="182">
      <c r="A182" s="28" t="s">
        <v>725</v>
      </c>
      <c r="B182" s="6" t="s">
        <v>726</v>
      </c>
      <c r="C182" s="6" t="s">
        <v>107</v>
      </c>
      <c r="D182" s="7" t="s">
        <v>34</v>
      </c>
      <c r="E182" s="28" t="s">
        <v>35</v>
      </c>
      <c r="F182" s="5" t="s">
        <v>22</v>
      </c>
      <c r="G182" s="6" t="s">
        <v>80</v>
      </c>
      <c r="H182" s="6" t="s">
        <v>38</v>
      </c>
      <c r="I182" s="6" t="s">
        <v>38</v>
      </c>
      <c r="J182" s="8" t="s">
        <v>257</v>
      </c>
      <c r="K182" s="5" t="s">
        <v>258</v>
      </c>
      <c r="L182" s="7" t="s">
        <v>259</v>
      </c>
      <c r="M182" s="9">
        <v>0</v>
      </c>
      <c r="N182" s="5" t="s">
        <v>45</v>
      </c>
      <c r="O182" s="32">
        <v>44316.5882484606</v>
      </c>
      <c r="P182" s="33">
        <v>44316.8276066782</v>
      </c>
      <c r="Q182" s="28" t="s">
        <v>38</v>
      </c>
      <c r="R182" s="29" t="s">
        <v>38</v>
      </c>
      <c r="S182" s="28" t="s">
        <v>85</v>
      </c>
      <c r="T182" s="28" t="s">
        <v>94</v>
      </c>
      <c r="U182" s="5" t="s">
        <v>95</v>
      </c>
      <c r="V182" s="28" t="s">
        <v>261</v>
      </c>
      <c r="W182" s="7" t="s">
        <v>727</v>
      </c>
      <c r="X182" s="7" t="s">
        <v>38</v>
      </c>
      <c r="Y182" s="5" t="s">
        <v>113</v>
      </c>
      <c r="Z182" s="5" t="s">
        <v>267</v>
      </c>
      <c r="AA182" s="6" t="s">
        <v>38</v>
      </c>
      <c r="AB182" s="6" t="s">
        <v>38</v>
      </c>
      <c r="AC182" s="6" t="s">
        <v>38</v>
      </c>
      <c r="AD182" s="6" t="s">
        <v>38</v>
      </c>
      <c r="AE182" s="6" t="s">
        <v>38</v>
      </c>
    </row>
    <row r="183">
      <c r="A183" s="28" t="s">
        <v>728</v>
      </c>
      <c r="B183" s="6" t="s">
        <v>726</v>
      </c>
      <c r="C183" s="6" t="s">
        <v>107</v>
      </c>
      <c r="D183" s="7" t="s">
        <v>34</v>
      </c>
      <c r="E183" s="28" t="s">
        <v>35</v>
      </c>
      <c r="F183" s="5" t="s">
        <v>22</v>
      </c>
      <c r="G183" s="6" t="s">
        <v>80</v>
      </c>
      <c r="H183" s="6" t="s">
        <v>38</v>
      </c>
      <c r="I183" s="6" t="s">
        <v>38</v>
      </c>
      <c r="J183" s="8" t="s">
        <v>257</v>
      </c>
      <c r="K183" s="5" t="s">
        <v>258</v>
      </c>
      <c r="L183" s="7" t="s">
        <v>259</v>
      </c>
      <c r="M183" s="9">
        <v>0</v>
      </c>
      <c r="N183" s="5" t="s">
        <v>45</v>
      </c>
      <c r="O183" s="32">
        <v>44316.5920418981</v>
      </c>
      <c r="P183" s="33">
        <v>44316.8276068287</v>
      </c>
      <c r="Q183" s="28" t="s">
        <v>38</v>
      </c>
      <c r="R183" s="29" t="s">
        <v>38</v>
      </c>
      <c r="S183" s="28" t="s">
        <v>85</v>
      </c>
      <c r="T183" s="28" t="s">
        <v>138</v>
      </c>
      <c r="U183" s="5" t="s">
        <v>87</v>
      </c>
      <c r="V183" s="28" t="s">
        <v>261</v>
      </c>
      <c r="W183" s="7" t="s">
        <v>729</v>
      </c>
      <c r="X183" s="7" t="s">
        <v>38</v>
      </c>
      <c r="Y183" s="5" t="s">
        <v>113</v>
      </c>
      <c r="Z183" s="5" t="s">
        <v>267</v>
      </c>
      <c r="AA183" s="6" t="s">
        <v>38</v>
      </c>
      <c r="AB183" s="6" t="s">
        <v>38</v>
      </c>
      <c r="AC183" s="6" t="s">
        <v>38</v>
      </c>
      <c r="AD183" s="6" t="s">
        <v>38</v>
      </c>
      <c r="AE183" s="6" t="s">
        <v>38</v>
      </c>
    </row>
    <row r="184">
      <c r="A184" s="28" t="s">
        <v>730</v>
      </c>
      <c r="B184" s="6" t="s">
        <v>731</v>
      </c>
      <c r="C184" s="6" t="s">
        <v>107</v>
      </c>
      <c r="D184" s="7" t="s">
        <v>34</v>
      </c>
      <c r="E184" s="28" t="s">
        <v>35</v>
      </c>
      <c r="F184" s="5" t="s">
        <v>126</v>
      </c>
      <c r="G184" s="6" t="s">
        <v>80</v>
      </c>
      <c r="H184" s="6" t="s">
        <v>38</v>
      </c>
      <c r="I184" s="6" t="s">
        <v>38</v>
      </c>
      <c r="J184" s="8" t="s">
        <v>295</v>
      </c>
      <c r="K184" s="5" t="s">
        <v>296</v>
      </c>
      <c r="L184" s="7" t="s">
        <v>297</v>
      </c>
      <c r="M184" s="9">
        <v>0</v>
      </c>
      <c r="N184" s="5" t="s">
        <v>42</v>
      </c>
      <c r="O184" s="32">
        <v>44316.5966960648</v>
      </c>
      <c r="P184" s="33">
        <v>44316.5989527431</v>
      </c>
      <c r="Q184" s="28" t="s">
        <v>38</v>
      </c>
      <c r="R184" s="29" t="s">
        <v>732</v>
      </c>
      <c r="S184" s="28" t="s">
        <v>85</v>
      </c>
      <c r="T184" s="28" t="s">
        <v>299</v>
      </c>
      <c r="U184" s="5" t="s">
        <v>129</v>
      </c>
      <c r="V184" s="28" t="s">
        <v>300</v>
      </c>
      <c r="W184" s="7" t="s">
        <v>38</v>
      </c>
      <c r="X184" s="7" t="s">
        <v>38</v>
      </c>
      <c r="Y184" s="5" t="s">
        <v>38</v>
      </c>
      <c r="Z184" s="5" t="s">
        <v>38</v>
      </c>
      <c r="AA184" s="6" t="s">
        <v>38</v>
      </c>
      <c r="AB184" s="6" t="s">
        <v>38</v>
      </c>
      <c r="AC184" s="6" t="s">
        <v>38</v>
      </c>
      <c r="AD184" s="6" t="s">
        <v>38</v>
      </c>
      <c r="AE184" s="6" t="s">
        <v>38</v>
      </c>
    </row>
    <row r="185">
      <c r="A185" s="28" t="s">
        <v>733</v>
      </c>
      <c r="B185" s="6" t="s">
        <v>734</v>
      </c>
      <c r="C185" s="6" t="s">
        <v>107</v>
      </c>
      <c r="D185" s="7" t="s">
        <v>34</v>
      </c>
      <c r="E185" s="28" t="s">
        <v>35</v>
      </c>
      <c r="F185" s="5" t="s">
        <v>126</v>
      </c>
      <c r="G185" s="6" t="s">
        <v>80</v>
      </c>
      <c r="H185" s="6" t="s">
        <v>38</v>
      </c>
      <c r="I185" s="6" t="s">
        <v>38</v>
      </c>
      <c r="J185" s="8" t="s">
        <v>295</v>
      </c>
      <c r="K185" s="5" t="s">
        <v>296</v>
      </c>
      <c r="L185" s="7" t="s">
        <v>297</v>
      </c>
      <c r="M185" s="9">
        <v>0</v>
      </c>
      <c r="N185" s="5" t="s">
        <v>45</v>
      </c>
      <c r="O185" s="32">
        <v>44316.5978241898</v>
      </c>
      <c r="P185" s="33">
        <v>44316.5989529282</v>
      </c>
      <c r="Q185" s="28" t="s">
        <v>38</v>
      </c>
      <c r="R185" s="29" t="s">
        <v>38</v>
      </c>
      <c r="S185" s="28" t="s">
        <v>85</v>
      </c>
      <c r="T185" s="28" t="s">
        <v>299</v>
      </c>
      <c r="U185" s="5" t="s">
        <v>129</v>
      </c>
      <c r="V185" s="28" t="s">
        <v>300</v>
      </c>
      <c r="W185" s="7" t="s">
        <v>38</v>
      </c>
      <c r="X185" s="7" t="s">
        <v>38</v>
      </c>
      <c r="Y185" s="5" t="s">
        <v>38</v>
      </c>
      <c r="Z185" s="5" t="s">
        <v>38</v>
      </c>
      <c r="AA185" s="6" t="s">
        <v>38</v>
      </c>
      <c r="AB185" s="6" t="s">
        <v>38</v>
      </c>
      <c r="AC185" s="6" t="s">
        <v>38</v>
      </c>
      <c r="AD185" s="6" t="s">
        <v>38</v>
      </c>
      <c r="AE185" s="6" t="s">
        <v>38</v>
      </c>
    </row>
    <row r="186">
      <c r="A186" s="28" t="s">
        <v>735</v>
      </c>
      <c r="B186" s="6" t="s">
        <v>736</v>
      </c>
      <c r="C186" s="6" t="s">
        <v>737</v>
      </c>
      <c r="D186" s="7" t="s">
        <v>34</v>
      </c>
      <c r="E186" s="28" t="s">
        <v>35</v>
      </c>
      <c r="F186" s="5" t="s">
        <v>126</v>
      </c>
      <c r="G186" s="6" t="s">
        <v>80</v>
      </c>
      <c r="H186" s="6" t="s">
        <v>38</v>
      </c>
      <c r="I186" s="6" t="s">
        <v>38</v>
      </c>
      <c r="J186" s="8" t="s">
        <v>226</v>
      </c>
      <c r="K186" s="5" t="s">
        <v>227</v>
      </c>
      <c r="L186" s="7" t="s">
        <v>228</v>
      </c>
      <c r="M186" s="9">
        <v>0</v>
      </c>
      <c r="N186" s="5" t="s">
        <v>42</v>
      </c>
      <c r="O186" s="32">
        <v>44316.5992724884</v>
      </c>
      <c r="P186" s="33">
        <v>44316.6016049421</v>
      </c>
      <c r="Q186" s="28" t="s">
        <v>38</v>
      </c>
      <c r="R186" s="29" t="s">
        <v>738</v>
      </c>
      <c r="S186" s="28" t="s">
        <v>85</v>
      </c>
      <c r="T186" s="28" t="s">
        <v>230</v>
      </c>
      <c r="U186" s="5" t="s">
        <v>129</v>
      </c>
      <c r="V186" s="28" t="s">
        <v>231</v>
      </c>
      <c r="W186" s="7" t="s">
        <v>38</v>
      </c>
      <c r="X186" s="7" t="s">
        <v>38</v>
      </c>
      <c r="Y186" s="5" t="s">
        <v>38</v>
      </c>
      <c r="Z186" s="5" t="s">
        <v>38</v>
      </c>
      <c r="AA186" s="6" t="s">
        <v>38</v>
      </c>
      <c r="AB186" s="6" t="s">
        <v>38</v>
      </c>
      <c r="AC186" s="6" t="s">
        <v>38</v>
      </c>
      <c r="AD186" s="6" t="s">
        <v>38</v>
      </c>
      <c r="AE186" s="6" t="s">
        <v>38</v>
      </c>
    </row>
    <row r="187">
      <c r="A187" s="28" t="s">
        <v>739</v>
      </c>
      <c r="B187" s="6" t="s">
        <v>699</v>
      </c>
      <c r="C187" s="6" t="s">
        <v>700</v>
      </c>
      <c r="D187" s="7" t="s">
        <v>34</v>
      </c>
      <c r="E187" s="28" t="s">
        <v>35</v>
      </c>
      <c r="F187" s="5" t="s">
        <v>126</v>
      </c>
      <c r="G187" s="6" t="s">
        <v>80</v>
      </c>
      <c r="H187" s="6" t="s">
        <v>38</v>
      </c>
      <c r="I187" s="6" t="s">
        <v>38</v>
      </c>
      <c r="J187" s="8" t="s">
        <v>147</v>
      </c>
      <c r="K187" s="5" t="s">
        <v>148</v>
      </c>
      <c r="L187" s="7" t="s">
        <v>149</v>
      </c>
      <c r="M187" s="9">
        <v>0</v>
      </c>
      <c r="N187" s="5" t="s">
        <v>42</v>
      </c>
      <c r="O187" s="32">
        <v>44316.6064825579</v>
      </c>
      <c r="P187" s="33">
        <v>44316.6087026273</v>
      </c>
      <c r="Q187" s="28" t="s">
        <v>38</v>
      </c>
      <c r="R187" s="29" t="s">
        <v>740</v>
      </c>
      <c r="S187" s="28" t="s">
        <v>85</v>
      </c>
      <c r="T187" s="28" t="s">
        <v>150</v>
      </c>
      <c r="U187" s="5" t="s">
        <v>151</v>
      </c>
      <c r="V187" s="28" t="s">
        <v>152</v>
      </c>
      <c r="W187" s="7" t="s">
        <v>38</v>
      </c>
      <c r="X187" s="7" t="s">
        <v>38</v>
      </c>
      <c r="Y187" s="5" t="s">
        <v>38</v>
      </c>
      <c r="Z187" s="5" t="s">
        <v>38</v>
      </c>
      <c r="AA187" s="6" t="s">
        <v>38</v>
      </c>
      <c r="AB187" s="6" t="s">
        <v>38</v>
      </c>
      <c r="AC187" s="6" t="s">
        <v>38</v>
      </c>
      <c r="AD187" s="6" t="s">
        <v>38</v>
      </c>
      <c r="AE187" s="6" t="s">
        <v>38</v>
      </c>
    </row>
    <row r="188">
      <c r="A188" s="28" t="s">
        <v>741</v>
      </c>
      <c r="B188" s="6" t="s">
        <v>708</v>
      </c>
      <c r="C188" s="6" t="s">
        <v>700</v>
      </c>
      <c r="D188" s="7" t="s">
        <v>34</v>
      </c>
      <c r="E188" s="28" t="s">
        <v>35</v>
      </c>
      <c r="F188" s="5" t="s">
        <v>126</v>
      </c>
      <c r="G188" s="6" t="s">
        <v>80</v>
      </c>
      <c r="H188" s="6" t="s">
        <v>38</v>
      </c>
      <c r="I188" s="6" t="s">
        <v>38</v>
      </c>
      <c r="J188" s="8" t="s">
        <v>147</v>
      </c>
      <c r="K188" s="5" t="s">
        <v>148</v>
      </c>
      <c r="L188" s="7" t="s">
        <v>149</v>
      </c>
      <c r="M188" s="9">
        <v>0</v>
      </c>
      <c r="N188" s="5" t="s">
        <v>42</v>
      </c>
      <c r="O188" s="32">
        <v>44316.6075646644</v>
      </c>
      <c r="P188" s="33">
        <v>44316.6087028125</v>
      </c>
      <c r="Q188" s="28" t="s">
        <v>38</v>
      </c>
      <c r="R188" s="29" t="s">
        <v>742</v>
      </c>
      <c r="S188" s="28" t="s">
        <v>85</v>
      </c>
      <c r="T188" s="28" t="s">
        <v>150</v>
      </c>
      <c r="U188" s="5" t="s">
        <v>151</v>
      </c>
      <c r="V188" s="28" t="s">
        <v>152</v>
      </c>
      <c r="W188" s="7" t="s">
        <v>38</v>
      </c>
      <c r="X188" s="7" t="s">
        <v>38</v>
      </c>
      <c r="Y188" s="5" t="s">
        <v>38</v>
      </c>
      <c r="Z188" s="5" t="s">
        <v>38</v>
      </c>
      <c r="AA188" s="6" t="s">
        <v>38</v>
      </c>
      <c r="AB188" s="6" t="s">
        <v>38</v>
      </c>
      <c r="AC188" s="6" t="s">
        <v>38</v>
      </c>
      <c r="AD188" s="6" t="s">
        <v>38</v>
      </c>
      <c r="AE188" s="6" t="s">
        <v>38</v>
      </c>
    </row>
    <row r="189">
      <c r="A189" s="28" t="s">
        <v>743</v>
      </c>
      <c r="B189" s="6" t="s">
        <v>744</v>
      </c>
      <c r="C189" s="6" t="s">
        <v>225</v>
      </c>
      <c r="D189" s="7" t="s">
        <v>34</v>
      </c>
      <c r="E189" s="28" t="s">
        <v>35</v>
      </c>
      <c r="F189" s="5" t="s">
        <v>126</v>
      </c>
      <c r="G189" s="6" t="s">
        <v>80</v>
      </c>
      <c r="H189" s="6" t="s">
        <v>38</v>
      </c>
      <c r="I189" s="6" t="s">
        <v>38</v>
      </c>
      <c r="J189" s="8" t="s">
        <v>364</v>
      </c>
      <c r="K189" s="5" t="s">
        <v>365</v>
      </c>
      <c r="L189" s="7" t="s">
        <v>366</v>
      </c>
      <c r="M189" s="9">
        <v>0</v>
      </c>
      <c r="N189" s="5" t="s">
        <v>42</v>
      </c>
      <c r="O189" s="32">
        <v>44316.6274125</v>
      </c>
      <c r="P189" s="33">
        <v>44316.8838315972</v>
      </c>
      <c r="Q189" s="28" t="s">
        <v>38</v>
      </c>
      <c r="R189" s="29" t="s">
        <v>745</v>
      </c>
      <c r="S189" s="28" t="s">
        <v>85</v>
      </c>
      <c r="T189" s="28" t="s">
        <v>367</v>
      </c>
      <c r="U189" s="5" t="s">
        <v>368</v>
      </c>
      <c r="V189" s="28" t="s">
        <v>369</v>
      </c>
      <c r="W189" s="7" t="s">
        <v>38</v>
      </c>
      <c r="X189" s="7" t="s">
        <v>38</v>
      </c>
      <c r="Y189" s="5" t="s">
        <v>38</v>
      </c>
      <c r="Z189" s="5" t="s">
        <v>38</v>
      </c>
      <c r="AA189" s="6" t="s">
        <v>38</v>
      </c>
      <c r="AB189" s="6" t="s">
        <v>38</v>
      </c>
      <c r="AC189" s="6" t="s">
        <v>38</v>
      </c>
      <c r="AD189" s="6" t="s">
        <v>38</v>
      </c>
      <c r="AE189" s="6" t="s">
        <v>38</v>
      </c>
    </row>
    <row r="190">
      <c r="A190" s="28" t="s">
        <v>746</v>
      </c>
      <c r="B190" s="6" t="s">
        <v>747</v>
      </c>
      <c r="C190" s="6" t="s">
        <v>225</v>
      </c>
      <c r="D190" s="7" t="s">
        <v>34</v>
      </c>
      <c r="E190" s="28" t="s">
        <v>35</v>
      </c>
      <c r="F190" s="5" t="s">
        <v>126</v>
      </c>
      <c r="G190" s="6" t="s">
        <v>80</v>
      </c>
      <c r="H190" s="6" t="s">
        <v>38</v>
      </c>
      <c r="I190" s="6" t="s">
        <v>38</v>
      </c>
      <c r="J190" s="8" t="s">
        <v>364</v>
      </c>
      <c r="K190" s="5" t="s">
        <v>365</v>
      </c>
      <c r="L190" s="7" t="s">
        <v>366</v>
      </c>
      <c r="M190" s="9">
        <v>0</v>
      </c>
      <c r="N190" s="5" t="s">
        <v>42</v>
      </c>
      <c r="O190" s="32">
        <v>44316.6313947106</v>
      </c>
      <c r="P190" s="33">
        <v>44316.8838319792</v>
      </c>
      <c r="Q190" s="28" t="s">
        <v>38</v>
      </c>
      <c r="R190" s="29" t="s">
        <v>748</v>
      </c>
      <c r="S190" s="28" t="s">
        <v>85</v>
      </c>
      <c r="T190" s="28" t="s">
        <v>367</v>
      </c>
      <c r="U190" s="5" t="s">
        <v>368</v>
      </c>
      <c r="V190" s="28" t="s">
        <v>369</v>
      </c>
      <c r="W190" s="7" t="s">
        <v>38</v>
      </c>
      <c r="X190" s="7" t="s">
        <v>38</v>
      </c>
      <c r="Y190" s="5" t="s">
        <v>38</v>
      </c>
      <c r="Z190" s="5" t="s">
        <v>38</v>
      </c>
      <c r="AA190" s="6" t="s">
        <v>38</v>
      </c>
      <c r="AB190" s="6" t="s">
        <v>38</v>
      </c>
      <c r="AC190" s="6" t="s">
        <v>38</v>
      </c>
      <c r="AD190" s="6" t="s">
        <v>38</v>
      </c>
      <c r="AE190" s="6" t="s">
        <v>38</v>
      </c>
    </row>
    <row r="191">
      <c r="A191" s="28" t="s">
        <v>749</v>
      </c>
      <c r="B191" s="6" t="s">
        <v>750</v>
      </c>
      <c r="C191" s="6" t="s">
        <v>751</v>
      </c>
      <c r="D191" s="7" t="s">
        <v>34</v>
      </c>
      <c r="E191" s="28" t="s">
        <v>35</v>
      </c>
      <c r="F191" s="5" t="s">
        <v>126</v>
      </c>
      <c r="G191" s="6" t="s">
        <v>80</v>
      </c>
      <c r="H191" s="6" t="s">
        <v>38</v>
      </c>
      <c r="I191" s="6" t="s">
        <v>38</v>
      </c>
      <c r="J191" s="8" t="s">
        <v>364</v>
      </c>
      <c r="K191" s="5" t="s">
        <v>365</v>
      </c>
      <c r="L191" s="7" t="s">
        <v>366</v>
      </c>
      <c r="M191" s="9">
        <v>0</v>
      </c>
      <c r="N191" s="5" t="s">
        <v>42</v>
      </c>
      <c r="O191" s="32">
        <v>44316.6524488773</v>
      </c>
      <c r="P191" s="33">
        <v>44316.8838323264</v>
      </c>
      <c r="Q191" s="28" t="s">
        <v>38</v>
      </c>
      <c r="R191" s="29" t="s">
        <v>38</v>
      </c>
      <c r="S191" s="28" t="s">
        <v>85</v>
      </c>
      <c r="T191" s="28" t="s">
        <v>367</v>
      </c>
      <c r="U191" s="5" t="s">
        <v>368</v>
      </c>
      <c r="V191" s="28" t="s">
        <v>369</v>
      </c>
      <c r="W191" s="7" t="s">
        <v>38</v>
      </c>
      <c r="X191" s="7" t="s">
        <v>38</v>
      </c>
      <c r="Y191" s="5" t="s">
        <v>38</v>
      </c>
      <c r="Z191" s="5" t="s">
        <v>38</v>
      </c>
      <c r="AA191" s="6" t="s">
        <v>38</v>
      </c>
      <c r="AB191" s="6" t="s">
        <v>38</v>
      </c>
      <c r="AC191" s="6" t="s">
        <v>38</v>
      </c>
      <c r="AD191" s="6" t="s">
        <v>38</v>
      </c>
      <c r="AE191" s="6" t="s">
        <v>38</v>
      </c>
    </row>
    <row r="192">
      <c r="A192" s="28" t="s">
        <v>752</v>
      </c>
      <c r="B192" s="6" t="s">
        <v>753</v>
      </c>
      <c r="C192" s="6" t="s">
        <v>107</v>
      </c>
      <c r="D192" s="7" t="s">
        <v>34</v>
      </c>
      <c r="E192" s="28" t="s">
        <v>35</v>
      </c>
      <c r="F192" s="5" t="s">
        <v>126</v>
      </c>
      <c r="G192" s="6" t="s">
        <v>80</v>
      </c>
      <c r="H192" s="6" t="s">
        <v>38</v>
      </c>
      <c r="I192" s="6" t="s">
        <v>38</v>
      </c>
      <c r="J192" s="8" t="s">
        <v>279</v>
      </c>
      <c r="K192" s="5" t="s">
        <v>280</v>
      </c>
      <c r="L192" s="7" t="s">
        <v>281</v>
      </c>
      <c r="M192" s="9">
        <v>0</v>
      </c>
      <c r="N192" s="5" t="s">
        <v>42</v>
      </c>
      <c r="O192" s="32">
        <v>44316.6618000347</v>
      </c>
      <c r="P192" s="33">
        <v>44316.6737400463</v>
      </c>
      <c r="Q192" s="28" t="s">
        <v>38</v>
      </c>
      <c r="R192" s="29" t="s">
        <v>754</v>
      </c>
      <c r="S192" s="28" t="s">
        <v>85</v>
      </c>
      <c r="T192" s="28" t="s">
        <v>283</v>
      </c>
      <c r="U192" s="5" t="s">
        <v>129</v>
      </c>
      <c r="V192" s="28" t="s">
        <v>284</v>
      </c>
      <c r="W192" s="7" t="s">
        <v>38</v>
      </c>
      <c r="X192" s="7" t="s">
        <v>38</v>
      </c>
      <c r="Y192" s="5" t="s">
        <v>38</v>
      </c>
      <c r="Z192" s="5" t="s">
        <v>38</v>
      </c>
      <c r="AA192" s="6" t="s">
        <v>38</v>
      </c>
      <c r="AB192" s="6" t="s">
        <v>38</v>
      </c>
      <c r="AC192" s="6" t="s">
        <v>38</v>
      </c>
      <c r="AD192" s="6" t="s">
        <v>38</v>
      </c>
      <c r="AE192" s="6" t="s">
        <v>38</v>
      </c>
    </row>
    <row r="193">
      <c r="A193" s="28" t="s">
        <v>755</v>
      </c>
      <c r="B193" s="6" t="s">
        <v>756</v>
      </c>
      <c r="C193" s="6" t="s">
        <v>757</v>
      </c>
      <c r="D193" s="7" t="s">
        <v>34</v>
      </c>
      <c r="E193" s="28" t="s">
        <v>35</v>
      </c>
      <c r="F193" s="5" t="s">
        <v>126</v>
      </c>
      <c r="G193" s="6" t="s">
        <v>80</v>
      </c>
      <c r="H193" s="6" t="s">
        <v>38</v>
      </c>
      <c r="I193" s="6" t="s">
        <v>38</v>
      </c>
      <c r="J193" s="8" t="s">
        <v>758</v>
      </c>
      <c r="K193" s="5" t="s">
        <v>759</v>
      </c>
      <c r="L193" s="7" t="s">
        <v>760</v>
      </c>
      <c r="M193" s="9">
        <v>0</v>
      </c>
      <c r="N193" s="5" t="s">
        <v>42</v>
      </c>
      <c r="O193" s="32">
        <v>44316.6719189468</v>
      </c>
      <c r="P193" s="33">
        <v>44316.7292110301</v>
      </c>
      <c r="Q193" s="28" t="s">
        <v>38</v>
      </c>
      <c r="R193" s="29" t="s">
        <v>761</v>
      </c>
      <c r="S193" s="28" t="s">
        <v>85</v>
      </c>
      <c r="T193" s="28" t="s">
        <v>103</v>
      </c>
      <c r="U193" s="5" t="s">
        <v>163</v>
      </c>
      <c r="V193" s="28" t="s">
        <v>104</v>
      </c>
      <c r="W193" s="7" t="s">
        <v>38</v>
      </c>
      <c r="X193" s="7" t="s">
        <v>38</v>
      </c>
      <c r="Y193" s="5" t="s">
        <v>38</v>
      </c>
      <c r="Z193" s="5" t="s">
        <v>38</v>
      </c>
      <c r="AA193" s="6" t="s">
        <v>38</v>
      </c>
      <c r="AB193" s="6" t="s">
        <v>38</v>
      </c>
      <c r="AC193" s="6" t="s">
        <v>38</v>
      </c>
      <c r="AD193" s="6" t="s">
        <v>38</v>
      </c>
      <c r="AE193" s="6" t="s">
        <v>38</v>
      </c>
    </row>
    <row r="194">
      <c r="A194" s="28" t="s">
        <v>762</v>
      </c>
      <c r="B194" s="6" t="s">
        <v>763</v>
      </c>
      <c r="C194" s="6" t="s">
        <v>757</v>
      </c>
      <c r="D194" s="7" t="s">
        <v>34</v>
      </c>
      <c r="E194" s="28" t="s">
        <v>35</v>
      </c>
      <c r="F194" s="5" t="s">
        <v>126</v>
      </c>
      <c r="G194" s="6" t="s">
        <v>80</v>
      </c>
      <c r="H194" s="6" t="s">
        <v>38</v>
      </c>
      <c r="I194" s="6" t="s">
        <v>38</v>
      </c>
      <c r="J194" s="8" t="s">
        <v>758</v>
      </c>
      <c r="K194" s="5" t="s">
        <v>759</v>
      </c>
      <c r="L194" s="7" t="s">
        <v>760</v>
      </c>
      <c r="M194" s="9">
        <v>0</v>
      </c>
      <c r="N194" s="5" t="s">
        <v>42</v>
      </c>
      <c r="O194" s="32">
        <v>44316.6742749653</v>
      </c>
      <c r="P194" s="33">
        <v>44316.7292111921</v>
      </c>
      <c r="Q194" s="28" t="s">
        <v>38</v>
      </c>
      <c r="R194" s="29" t="s">
        <v>764</v>
      </c>
      <c r="S194" s="28" t="s">
        <v>85</v>
      </c>
      <c r="T194" s="28" t="s">
        <v>103</v>
      </c>
      <c r="U194" s="5" t="s">
        <v>163</v>
      </c>
      <c r="V194" s="28" t="s">
        <v>104</v>
      </c>
      <c r="W194" s="7" t="s">
        <v>38</v>
      </c>
      <c r="X194" s="7" t="s">
        <v>38</v>
      </c>
      <c r="Y194" s="5" t="s">
        <v>38</v>
      </c>
      <c r="Z194" s="5" t="s">
        <v>38</v>
      </c>
      <c r="AA194" s="6" t="s">
        <v>38</v>
      </c>
      <c r="AB194" s="6" t="s">
        <v>38</v>
      </c>
      <c r="AC194" s="6" t="s">
        <v>38</v>
      </c>
      <c r="AD194" s="6" t="s">
        <v>38</v>
      </c>
      <c r="AE194" s="6" t="s">
        <v>38</v>
      </c>
    </row>
    <row r="195">
      <c r="A195" s="28" t="s">
        <v>765</v>
      </c>
      <c r="B195" s="6" t="s">
        <v>766</v>
      </c>
      <c r="C195" s="6" t="s">
        <v>757</v>
      </c>
      <c r="D195" s="7" t="s">
        <v>34</v>
      </c>
      <c r="E195" s="28" t="s">
        <v>35</v>
      </c>
      <c r="F195" s="5" t="s">
        <v>126</v>
      </c>
      <c r="G195" s="6" t="s">
        <v>80</v>
      </c>
      <c r="H195" s="6" t="s">
        <v>38</v>
      </c>
      <c r="I195" s="6" t="s">
        <v>38</v>
      </c>
      <c r="J195" s="8" t="s">
        <v>758</v>
      </c>
      <c r="K195" s="5" t="s">
        <v>759</v>
      </c>
      <c r="L195" s="7" t="s">
        <v>760</v>
      </c>
      <c r="M195" s="9">
        <v>0</v>
      </c>
      <c r="N195" s="5" t="s">
        <v>42</v>
      </c>
      <c r="O195" s="32">
        <v>44316.6772074884</v>
      </c>
      <c r="P195" s="33">
        <v>44316.7292115741</v>
      </c>
      <c r="Q195" s="28" t="s">
        <v>38</v>
      </c>
      <c r="R195" s="29" t="s">
        <v>767</v>
      </c>
      <c r="S195" s="28" t="s">
        <v>85</v>
      </c>
      <c r="T195" s="28" t="s">
        <v>103</v>
      </c>
      <c r="U195" s="5" t="s">
        <v>163</v>
      </c>
      <c r="V195" s="28" t="s">
        <v>104</v>
      </c>
      <c r="W195" s="7" t="s">
        <v>38</v>
      </c>
      <c r="X195" s="7" t="s">
        <v>38</v>
      </c>
      <c r="Y195" s="5" t="s">
        <v>38</v>
      </c>
      <c r="Z195" s="5" t="s">
        <v>38</v>
      </c>
      <c r="AA195" s="6" t="s">
        <v>38</v>
      </c>
      <c r="AB195" s="6" t="s">
        <v>38</v>
      </c>
      <c r="AC195" s="6" t="s">
        <v>38</v>
      </c>
      <c r="AD195" s="6" t="s">
        <v>38</v>
      </c>
      <c r="AE195" s="6" t="s">
        <v>38</v>
      </c>
    </row>
    <row r="196">
      <c r="A196" s="28" t="s">
        <v>768</v>
      </c>
      <c r="B196" s="6" t="s">
        <v>769</v>
      </c>
      <c r="C196" s="6" t="s">
        <v>757</v>
      </c>
      <c r="D196" s="7" t="s">
        <v>34</v>
      </c>
      <c r="E196" s="28" t="s">
        <v>35</v>
      </c>
      <c r="F196" s="5" t="s">
        <v>126</v>
      </c>
      <c r="G196" s="6" t="s">
        <v>80</v>
      </c>
      <c r="H196" s="6" t="s">
        <v>38</v>
      </c>
      <c r="I196" s="6" t="s">
        <v>38</v>
      </c>
      <c r="J196" s="8" t="s">
        <v>758</v>
      </c>
      <c r="K196" s="5" t="s">
        <v>759</v>
      </c>
      <c r="L196" s="7" t="s">
        <v>760</v>
      </c>
      <c r="M196" s="9">
        <v>0</v>
      </c>
      <c r="N196" s="5" t="s">
        <v>42</v>
      </c>
      <c r="O196" s="32">
        <v>44316.6785038194</v>
      </c>
      <c r="P196" s="33">
        <v>44316.7292119213</v>
      </c>
      <c r="Q196" s="28" t="s">
        <v>38</v>
      </c>
      <c r="R196" s="29" t="s">
        <v>770</v>
      </c>
      <c r="S196" s="28" t="s">
        <v>85</v>
      </c>
      <c r="T196" s="28" t="s">
        <v>103</v>
      </c>
      <c r="U196" s="5" t="s">
        <v>163</v>
      </c>
      <c r="V196" s="28" t="s">
        <v>104</v>
      </c>
      <c r="W196" s="7" t="s">
        <v>38</v>
      </c>
      <c r="X196" s="7" t="s">
        <v>38</v>
      </c>
      <c r="Y196" s="5" t="s">
        <v>38</v>
      </c>
      <c r="Z196" s="5" t="s">
        <v>38</v>
      </c>
      <c r="AA196" s="6" t="s">
        <v>38</v>
      </c>
      <c r="AB196" s="6" t="s">
        <v>38</v>
      </c>
      <c r="AC196" s="6" t="s">
        <v>38</v>
      </c>
      <c r="AD196" s="6" t="s">
        <v>38</v>
      </c>
      <c r="AE196" s="6" t="s">
        <v>38</v>
      </c>
    </row>
    <row r="197">
      <c r="A197" s="28" t="s">
        <v>771</v>
      </c>
      <c r="B197" s="6" t="s">
        <v>772</v>
      </c>
      <c r="C197" s="6" t="s">
        <v>757</v>
      </c>
      <c r="D197" s="7" t="s">
        <v>34</v>
      </c>
      <c r="E197" s="28" t="s">
        <v>35</v>
      </c>
      <c r="F197" s="5" t="s">
        <v>126</v>
      </c>
      <c r="G197" s="6" t="s">
        <v>80</v>
      </c>
      <c r="H197" s="6" t="s">
        <v>38</v>
      </c>
      <c r="I197" s="6" t="s">
        <v>38</v>
      </c>
      <c r="J197" s="8" t="s">
        <v>758</v>
      </c>
      <c r="K197" s="5" t="s">
        <v>759</v>
      </c>
      <c r="L197" s="7" t="s">
        <v>760</v>
      </c>
      <c r="M197" s="9">
        <v>0</v>
      </c>
      <c r="N197" s="5" t="s">
        <v>42</v>
      </c>
      <c r="O197" s="32">
        <v>44316.680080787</v>
      </c>
      <c r="P197" s="33">
        <v>44316.7292121181</v>
      </c>
      <c r="Q197" s="28" t="s">
        <v>38</v>
      </c>
      <c r="R197" s="29" t="s">
        <v>773</v>
      </c>
      <c r="S197" s="28" t="s">
        <v>85</v>
      </c>
      <c r="T197" s="28" t="s">
        <v>103</v>
      </c>
      <c r="U197" s="5" t="s">
        <v>163</v>
      </c>
      <c r="V197" s="28" t="s">
        <v>104</v>
      </c>
      <c r="W197" s="7" t="s">
        <v>38</v>
      </c>
      <c r="X197" s="7" t="s">
        <v>38</v>
      </c>
      <c r="Y197" s="5" t="s">
        <v>38</v>
      </c>
      <c r="Z197" s="5" t="s">
        <v>38</v>
      </c>
      <c r="AA197" s="6" t="s">
        <v>38</v>
      </c>
      <c r="AB197" s="6" t="s">
        <v>38</v>
      </c>
      <c r="AC197" s="6" t="s">
        <v>38</v>
      </c>
      <c r="AD197" s="6" t="s">
        <v>38</v>
      </c>
      <c r="AE197" s="6" t="s">
        <v>38</v>
      </c>
    </row>
    <row r="198">
      <c r="A198" s="28" t="s">
        <v>774</v>
      </c>
      <c r="B198" s="6" t="s">
        <v>775</v>
      </c>
      <c r="C198" s="6" t="s">
        <v>757</v>
      </c>
      <c r="D198" s="7" t="s">
        <v>34</v>
      </c>
      <c r="E198" s="28" t="s">
        <v>35</v>
      </c>
      <c r="F198" s="5" t="s">
        <v>126</v>
      </c>
      <c r="G198" s="6" t="s">
        <v>80</v>
      </c>
      <c r="H198" s="6" t="s">
        <v>38</v>
      </c>
      <c r="I198" s="6" t="s">
        <v>38</v>
      </c>
      <c r="J198" s="8" t="s">
        <v>758</v>
      </c>
      <c r="K198" s="5" t="s">
        <v>759</v>
      </c>
      <c r="L198" s="7" t="s">
        <v>760</v>
      </c>
      <c r="M198" s="9">
        <v>0</v>
      </c>
      <c r="N198" s="5" t="s">
        <v>42</v>
      </c>
      <c r="O198" s="32">
        <v>44316.681161956</v>
      </c>
      <c r="P198" s="33">
        <v>44316.7292123032</v>
      </c>
      <c r="Q198" s="28" t="s">
        <v>38</v>
      </c>
      <c r="R198" s="29" t="s">
        <v>776</v>
      </c>
      <c r="S198" s="28" t="s">
        <v>85</v>
      </c>
      <c r="T198" s="28" t="s">
        <v>103</v>
      </c>
      <c r="U198" s="5" t="s">
        <v>163</v>
      </c>
      <c r="V198" s="28" t="s">
        <v>104</v>
      </c>
      <c r="W198" s="7" t="s">
        <v>38</v>
      </c>
      <c r="X198" s="7" t="s">
        <v>38</v>
      </c>
      <c r="Y198" s="5" t="s">
        <v>38</v>
      </c>
      <c r="Z198" s="5" t="s">
        <v>38</v>
      </c>
      <c r="AA198" s="6" t="s">
        <v>38</v>
      </c>
      <c r="AB198" s="6" t="s">
        <v>38</v>
      </c>
      <c r="AC198" s="6" t="s">
        <v>38</v>
      </c>
      <c r="AD198" s="6" t="s">
        <v>38</v>
      </c>
      <c r="AE198" s="6" t="s">
        <v>38</v>
      </c>
    </row>
    <row r="199">
      <c r="A199" s="28" t="s">
        <v>777</v>
      </c>
      <c r="B199" s="6" t="s">
        <v>778</v>
      </c>
      <c r="C199" s="6" t="s">
        <v>757</v>
      </c>
      <c r="D199" s="7" t="s">
        <v>34</v>
      </c>
      <c r="E199" s="28" t="s">
        <v>35</v>
      </c>
      <c r="F199" s="5" t="s">
        <v>126</v>
      </c>
      <c r="G199" s="6" t="s">
        <v>80</v>
      </c>
      <c r="H199" s="6" t="s">
        <v>38</v>
      </c>
      <c r="I199" s="6" t="s">
        <v>38</v>
      </c>
      <c r="J199" s="8" t="s">
        <v>311</v>
      </c>
      <c r="K199" s="5" t="s">
        <v>312</v>
      </c>
      <c r="L199" s="7" t="s">
        <v>313</v>
      </c>
      <c r="M199" s="9">
        <v>0</v>
      </c>
      <c r="N199" s="5" t="s">
        <v>45</v>
      </c>
      <c r="O199" s="32">
        <v>44316.6877790162</v>
      </c>
      <c r="P199" s="33">
        <v>44316.7292108449</v>
      </c>
      <c r="Q199" s="28" t="s">
        <v>38</v>
      </c>
      <c r="R199" s="29" t="s">
        <v>38</v>
      </c>
      <c r="S199" s="28" t="s">
        <v>85</v>
      </c>
      <c r="T199" s="28" t="s">
        <v>315</v>
      </c>
      <c r="U199" s="5" t="s">
        <v>151</v>
      </c>
      <c r="V199" s="28" t="s">
        <v>316</v>
      </c>
      <c r="W199" s="7" t="s">
        <v>38</v>
      </c>
      <c r="X199" s="7" t="s">
        <v>38</v>
      </c>
      <c r="Y199" s="5" t="s">
        <v>38</v>
      </c>
      <c r="Z199" s="5" t="s">
        <v>38</v>
      </c>
      <c r="AA199" s="6" t="s">
        <v>38</v>
      </c>
      <c r="AB199" s="6" t="s">
        <v>38</v>
      </c>
      <c r="AC199" s="6" t="s">
        <v>38</v>
      </c>
      <c r="AD199" s="6" t="s">
        <v>38</v>
      </c>
      <c r="AE199" s="6" t="s">
        <v>38</v>
      </c>
    </row>
    <row r="200">
      <c r="A200" s="28" t="s">
        <v>779</v>
      </c>
      <c r="B200" s="6" t="s">
        <v>780</v>
      </c>
      <c r="C200" s="6" t="s">
        <v>781</v>
      </c>
      <c r="D200" s="7" t="s">
        <v>34</v>
      </c>
      <c r="E200" s="28" t="s">
        <v>35</v>
      </c>
      <c r="F200" s="5" t="s">
        <v>126</v>
      </c>
      <c r="G200" s="6" t="s">
        <v>80</v>
      </c>
      <c r="H200" s="6" t="s">
        <v>38</v>
      </c>
      <c r="I200" s="6" t="s">
        <v>38</v>
      </c>
      <c r="J200" s="8" t="s">
        <v>226</v>
      </c>
      <c r="K200" s="5" t="s">
        <v>227</v>
      </c>
      <c r="L200" s="7" t="s">
        <v>228</v>
      </c>
      <c r="M200" s="9">
        <v>0</v>
      </c>
      <c r="N200" s="5" t="s">
        <v>42</v>
      </c>
      <c r="O200" s="32">
        <v>44316.6882829051</v>
      </c>
      <c r="P200" s="33">
        <v>44316.708112037</v>
      </c>
      <c r="Q200" s="28" t="s">
        <v>38</v>
      </c>
      <c r="R200" s="29" t="s">
        <v>782</v>
      </c>
      <c r="S200" s="28" t="s">
        <v>85</v>
      </c>
      <c r="T200" s="28" t="s">
        <v>230</v>
      </c>
      <c r="U200" s="5" t="s">
        <v>129</v>
      </c>
      <c r="V200" s="28" t="s">
        <v>231</v>
      </c>
      <c r="W200" s="7" t="s">
        <v>38</v>
      </c>
      <c r="X200" s="7" t="s">
        <v>38</v>
      </c>
      <c r="Y200" s="5" t="s">
        <v>38</v>
      </c>
      <c r="Z200" s="5" t="s">
        <v>38</v>
      </c>
      <c r="AA200" s="6" t="s">
        <v>38</v>
      </c>
      <c r="AB200" s="6" t="s">
        <v>38</v>
      </c>
      <c r="AC200" s="6" t="s">
        <v>38</v>
      </c>
      <c r="AD200" s="6" t="s">
        <v>38</v>
      </c>
      <c r="AE200" s="6" t="s">
        <v>38</v>
      </c>
    </row>
    <row r="201">
      <c r="A201" s="28" t="s">
        <v>783</v>
      </c>
      <c r="B201" s="6" t="s">
        <v>784</v>
      </c>
      <c r="C201" s="6" t="s">
        <v>757</v>
      </c>
      <c r="D201" s="7" t="s">
        <v>34</v>
      </c>
      <c r="E201" s="28" t="s">
        <v>35</v>
      </c>
      <c r="F201" s="5" t="s">
        <v>101</v>
      </c>
      <c r="G201" s="6" t="s">
        <v>102</v>
      </c>
      <c r="H201" s="6" t="s">
        <v>38</v>
      </c>
      <c r="I201" s="6" t="s">
        <v>38</v>
      </c>
      <c r="J201" s="8" t="s">
        <v>248</v>
      </c>
      <c r="K201" s="5" t="s">
        <v>39</v>
      </c>
      <c r="L201" s="7" t="s">
        <v>249</v>
      </c>
      <c r="M201" s="9">
        <v>0</v>
      </c>
      <c r="N201" s="5" t="s">
        <v>55</v>
      </c>
      <c r="O201" s="32">
        <v>44316.6909486458</v>
      </c>
      <c r="P201" s="33">
        <v>44316.7292124653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785</v>
      </c>
      <c r="B202" s="6" t="s">
        <v>786</v>
      </c>
      <c r="C202" s="6" t="s">
        <v>757</v>
      </c>
      <c r="D202" s="7" t="s">
        <v>34</v>
      </c>
      <c r="E202" s="28" t="s">
        <v>35</v>
      </c>
      <c r="F202" s="5" t="s">
        <v>246</v>
      </c>
      <c r="G202" s="6" t="s">
        <v>247</v>
      </c>
      <c r="H202" s="6" t="s">
        <v>38</v>
      </c>
      <c r="I202" s="6" t="s">
        <v>38</v>
      </c>
      <c r="J202" s="8" t="s">
        <v>248</v>
      </c>
      <c r="K202" s="5" t="s">
        <v>39</v>
      </c>
      <c r="L202" s="7" t="s">
        <v>249</v>
      </c>
      <c r="M202" s="9">
        <v>0</v>
      </c>
      <c r="N202" s="5" t="s">
        <v>55</v>
      </c>
      <c r="O202" s="32">
        <v>44316.6956054051</v>
      </c>
      <c r="P202" s="33">
        <v>44316.7292128472</v>
      </c>
      <c r="Q202" s="28" t="s">
        <v>38</v>
      </c>
      <c r="R202" s="29" t="s">
        <v>38</v>
      </c>
      <c r="S202" s="28" t="s">
        <v>250</v>
      </c>
      <c r="T202" s="28" t="s">
        <v>38</v>
      </c>
      <c r="U202" s="5" t="s">
        <v>38</v>
      </c>
      <c r="V202" s="28" t="s">
        <v>38</v>
      </c>
      <c r="W202" s="7" t="s">
        <v>38</v>
      </c>
      <c r="X202" s="7" t="s">
        <v>38</v>
      </c>
      <c r="Y202" s="5" t="s">
        <v>38</v>
      </c>
      <c r="Z202" s="5" t="s">
        <v>38</v>
      </c>
      <c r="AA202" s="6" t="s">
        <v>38</v>
      </c>
      <c r="AB202" s="6" t="s">
        <v>542</v>
      </c>
      <c r="AC202" s="6" t="s">
        <v>38</v>
      </c>
      <c r="AD202" s="6" t="s">
        <v>38</v>
      </c>
      <c r="AE202" s="6" t="s">
        <v>38</v>
      </c>
    </row>
    <row r="203">
      <c r="A203" s="28" t="s">
        <v>787</v>
      </c>
      <c r="B203" s="6" t="s">
        <v>788</v>
      </c>
      <c r="C203" s="6" t="s">
        <v>757</v>
      </c>
      <c r="D203" s="7" t="s">
        <v>34</v>
      </c>
      <c r="E203" s="28" t="s">
        <v>35</v>
      </c>
      <c r="F203" s="5" t="s">
        <v>22</v>
      </c>
      <c r="G203" s="6" t="s">
        <v>80</v>
      </c>
      <c r="H203" s="6" t="s">
        <v>38</v>
      </c>
      <c r="I203" s="6" t="s">
        <v>38</v>
      </c>
      <c r="J203" s="8" t="s">
        <v>248</v>
      </c>
      <c r="K203" s="5" t="s">
        <v>39</v>
      </c>
      <c r="L203" s="7" t="s">
        <v>249</v>
      </c>
      <c r="M203" s="9">
        <v>0</v>
      </c>
      <c r="N203" s="5" t="s">
        <v>42</v>
      </c>
      <c r="O203" s="32">
        <v>44316.6987121181</v>
      </c>
      <c r="P203" s="33">
        <v>44316.7292129977</v>
      </c>
      <c r="Q203" s="28" t="s">
        <v>38</v>
      </c>
      <c r="R203" s="29" t="s">
        <v>789</v>
      </c>
      <c r="S203" s="28" t="s">
        <v>250</v>
      </c>
      <c r="T203" s="28" t="s">
        <v>94</v>
      </c>
      <c r="U203" s="5" t="s">
        <v>270</v>
      </c>
      <c r="V203" s="28" t="s">
        <v>790</v>
      </c>
      <c r="W203" s="7" t="s">
        <v>791</v>
      </c>
      <c r="X203" s="7" t="s">
        <v>38</v>
      </c>
      <c r="Y203" s="5" t="s">
        <v>90</v>
      </c>
      <c r="Z203" s="5" t="s">
        <v>38</v>
      </c>
      <c r="AA203" s="6" t="s">
        <v>38</v>
      </c>
      <c r="AB203" s="6" t="s">
        <v>38</v>
      </c>
      <c r="AC203" s="6" t="s">
        <v>38</v>
      </c>
      <c r="AD203" s="6" t="s">
        <v>38</v>
      </c>
      <c r="AE203" s="6" t="s">
        <v>38</v>
      </c>
    </row>
    <row r="204">
      <c r="A204" s="28" t="s">
        <v>792</v>
      </c>
      <c r="B204" s="6" t="s">
        <v>788</v>
      </c>
      <c r="C204" s="6" t="s">
        <v>757</v>
      </c>
      <c r="D204" s="7" t="s">
        <v>34</v>
      </c>
      <c r="E204" s="28" t="s">
        <v>35</v>
      </c>
      <c r="F204" s="5" t="s">
        <v>22</v>
      </c>
      <c r="G204" s="6" t="s">
        <v>80</v>
      </c>
      <c r="H204" s="6" t="s">
        <v>38</v>
      </c>
      <c r="I204" s="6" t="s">
        <v>38</v>
      </c>
      <c r="J204" s="8" t="s">
        <v>248</v>
      </c>
      <c r="K204" s="5" t="s">
        <v>39</v>
      </c>
      <c r="L204" s="7" t="s">
        <v>249</v>
      </c>
      <c r="M204" s="9">
        <v>0</v>
      </c>
      <c r="N204" s="5" t="s">
        <v>42</v>
      </c>
      <c r="O204" s="32">
        <v>44316.7006427431</v>
      </c>
      <c r="P204" s="33">
        <v>44316.7292131944</v>
      </c>
      <c r="Q204" s="28" t="s">
        <v>38</v>
      </c>
      <c r="R204" s="29" t="s">
        <v>793</v>
      </c>
      <c r="S204" s="28" t="s">
        <v>85</v>
      </c>
      <c r="T204" s="28" t="s">
        <v>94</v>
      </c>
      <c r="U204" s="5" t="s">
        <v>95</v>
      </c>
      <c r="V204" s="28" t="s">
        <v>790</v>
      </c>
      <c r="W204" s="7" t="s">
        <v>794</v>
      </c>
      <c r="X204" s="7" t="s">
        <v>38</v>
      </c>
      <c r="Y204" s="5" t="s">
        <v>275</v>
      </c>
      <c r="Z204" s="5" t="s">
        <v>38</v>
      </c>
      <c r="AA204" s="6" t="s">
        <v>38</v>
      </c>
      <c r="AB204" s="6" t="s">
        <v>38</v>
      </c>
      <c r="AC204" s="6" t="s">
        <v>38</v>
      </c>
      <c r="AD204" s="6" t="s">
        <v>38</v>
      </c>
      <c r="AE204" s="6" t="s">
        <v>38</v>
      </c>
    </row>
    <row r="205">
      <c r="A205" s="28" t="s">
        <v>795</v>
      </c>
      <c r="B205" s="6" t="s">
        <v>796</v>
      </c>
      <c r="C205" s="6" t="s">
        <v>757</v>
      </c>
      <c r="D205" s="7" t="s">
        <v>34</v>
      </c>
      <c r="E205" s="28" t="s">
        <v>35</v>
      </c>
      <c r="F205" s="5" t="s">
        <v>246</v>
      </c>
      <c r="G205" s="6" t="s">
        <v>247</v>
      </c>
      <c r="H205" s="6" t="s">
        <v>38</v>
      </c>
      <c r="I205" s="6" t="s">
        <v>38</v>
      </c>
      <c r="J205" s="8" t="s">
        <v>248</v>
      </c>
      <c r="K205" s="5" t="s">
        <v>39</v>
      </c>
      <c r="L205" s="7" t="s">
        <v>249</v>
      </c>
      <c r="M205" s="9">
        <v>0</v>
      </c>
      <c r="N205" s="5" t="s">
        <v>42</v>
      </c>
      <c r="O205" s="32">
        <v>44316.7029201389</v>
      </c>
      <c r="P205" s="33">
        <v>44316.7292133912</v>
      </c>
      <c r="Q205" s="28" t="s">
        <v>38</v>
      </c>
      <c r="R205" s="29" t="s">
        <v>797</v>
      </c>
      <c r="S205" s="28" t="s">
        <v>250</v>
      </c>
      <c r="T205" s="28" t="s">
        <v>38</v>
      </c>
      <c r="U205" s="5" t="s">
        <v>38</v>
      </c>
      <c r="V205" s="28" t="s">
        <v>790</v>
      </c>
      <c r="W205" s="7" t="s">
        <v>38</v>
      </c>
      <c r="X205" s="7" t="s">
        <v>38</v>
      </c>
      <c r="Y205" s="5" t="s">
        <v>38</v>
      </c>
      <c r="Z205" s="5" t="s">
        <v>38</v>
      </c>
      <c r="AA205" s="6" t="s">
        <v>38</v>
      </c>
      <c r="AB205" s="6" t="s">
        <v>542</v>
      </c>
      <c r="AC205" s="6" t="s">
        <v>38</v>
      </c>
      <c r="AD205" s="6" t="s">
        <v>38</v>
      </c>
      <c r="AE205" s="6" t="s">
        <v>38</v>
      </c>
    </row>
    <row r="206">
      <c r="A206" s="28" t="s">
        <v>798</v>
      </c>
      <c r="B206" s="6" t="s">
        <v>799</v>
      </c>
      <c r="C206" s="6" t="s">
        <v>673</v>
      </c>
      <c r="D206" s="7" t="s">
        <v>34</v>
      </c>
      <c r="E206" s="28" t="s">
        <v>35</v>
      </c>
      <c r="F206" s="5" t="s">
        <v>101</v>
      </c>
      <c r="G206" s="6" t="s">
        <v>102</v>
      </c>
      <c r="H206" s="6" t="s">
        <v>38</v>
      </c>
      <c r="I206" s="6" t="s">
        <v>38</v>
      </c>
      <c r="J206" s="8" t="s">
        <v>295</v>
      </c>
      <c r="K206" s="5" t="s">
        <v>296</v>
      </c>
      <c r="L206" s="7" t="s">
        <v>297</v>
      </c>
      <c r="M206" s="9">
        <v>0</v>
      </c>
      <c r="N206" s="5" t="s">
        <v>55</v>
      </c>
      <c r="O206" s="32">
        <v>44316.7052288194</v>
      </c>
      <c r="P206" s="33">
        <v>44316.7712787037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800</v>
      </c>
      <c r="B207" s="6" t="s">
        <v>801</v>
      </c>
      <c r="C207" s="6" t="s">
        <v>802</v>
      </c>
      <c r="D207" s="7" t="s">
        <v>34</v>
      </c>
      <c r="E207" s="28" t="s">
        <v>35</v>
      </c>
      <c r="F207" s="5" t="s">
        <v>126</v>
      </c>
      <c r="G207" s="6" t="s">
        <v>80</v>
      </c>
      <c r="H207" s="6" t="s">
        <v>38</v>
      </c>
      <c r="I207" s="6" t="s">
        <v>38</v>
      </c>
      <c r="J207" s="8" t="s">
        <v>226</v>
      </c>
      <c r="K207" s="5" t="s">
        <v>227</v>
      </c>
      <c r="L207" s="7" t="s">
        <v>228</v>
      </c>
      <c r="M207" s="9">
        <v>0</v>
      </c>
      <c r="N207" s="5" t="s">
        <v>42</v>
      </c>
      <c r="O207" s="32">
        <v>44316.7054793982</v>
      </c>
      <c r="P207" s="33">
        <v>44316.8835704514</v>
      </c>
      <c r="Q207" s="28" t="s">
        <v>38</v>
      </c>
      <c r="R207" s="29" t="s">
        <v>803</v>
      </c>
      <c r="S207" s="28" t="s">
        <v>85</v>
      </c>
      <c r="T207" s="28" t="s">
        <v>230</v>
      </c>
      <c r="U207" s="5" t="s">
        <v>129</v>
      </c>
      <c r="V207" s="28" t="s">
        <v>231</v>
      </c>
      <c r="W207" s="7" t="s">
        <v>38</v>
      </c>
      <c r="X207" s="7" t="s">
        <v>38</v>
      </c>
      <c r="Y207" s="5" t="s">
        <v>38</v>
      </c>
      <c r="Z207" s="5" t="s">
        <v>38</v>
      </c>
      <c r="AA207" s="6" t="s">
        <v>38</v>
      </c>
      <c r="AB207" s="6" t="s">
        <v>38</v>
      </c>
      <c r="AC207" s="6" t="s">
        <v>38</v>
      </c>
      <c r="AD207" s="6" t="s">
        <v>38</v>
      </c>
      <c r="AE207" s="6" t="s">
        <v>38</v>
      </c>
    </row>
    <row r="208">
      <c r="A208" s="28" t="s">
        <v>804</v>
      </c>
      <c r="B208" s="6" t="s">
        <v>805</v>
      </c>
      <c r="C208" s="6" t="s">
        <v>806</v>
      </c>
      <c r="D208" s="7" t="s">
        <v>34</v>
      </c>
      <c r="E208" s="28" t="s">
        <v>35</v>
      </c>
      <c r="F208" s="5" t="s">
        <v>101</v>
      </c>
      <c r="G208" s="6" t="s">
        <v>102</v>
      </c>
      <c r="H208" s="6" t="s">
        <v>38</v>
      </c>
      <c r="I208" s="6" t="s">
        <v>38</v>
      </c>
      <c r="J208" s="8" t="s">
        <v>487</v>
      </c>
      <c r="K208" s="5" t="s">
        <v>488</v>
      </c>
      <c r="L208" s="7" t="s">
        <v>489</v>
      </c>
      <c r="M208" s="9">
        <v>0</v>
      </c>
      <c r="N208" s="5" t="s">
        <v>55</v>
      </c>
      <c r="O208" s="32">
        <v>44316.7067154745</v>
      </c>
      <c r="P208" s="33">
        <v>44316.7292135417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807</v>
      </c>
      <c r="B209" s="6" t="s">
        <v>808</v>
      </c>
      <c r="C209" s="6" t="s">
        <v>802</v>
      </c>
      <c r="D209" s="7" t="s">
        <v>34</v>
      </c>
      <c r="E209" s="28" t="s">
        <v>35</v>
      </c>
      <c r="F209" s="5" t="s">
        <v>126</v>
      </c>
      <c r="G209" s="6" t="s">
        <v>80</v>
      </c>
      <c r="H209" s="6" t="s">
        <v>38</v>
      </c>
      <c r="I209" s="6" t="s">
        <v>38</v>
      </c>
      <c r="J209" s="8" t="s">
        <v>295</v>
      </c>
      <c r="K209" s="5" t="s">
        <v>296</v>
      </c>
      <c r="L209" s="7" t="s">
        <v>297</v>
      </c>
      <c r="M209" s="9">
        <v>0</v>
      </c>
      <c r="N209" s="5" t="s">
        <v>42</v>
      </c>
      <c r="O209" s="32">
        <v>44316.7076282755</v>
      </c>
      <c r="P209" s="33">
        <v>44316.8734790509</v>
      </c>
      <c r="Q209" s="28" t="s">
        <v>38</v>
      </c>
      <c r="R209" s="29" t="s">
        <v>809</v>
      </c>
      <c r="S209" s="28" t="s">
        <v>85</v>
      </c>
      <c r="T209" s="28" t="s">
        <v>299</v>
      </c>
      <c r="U209" s="5" t="s">
        <v>129</v>
      </c>
      <c r="V209" s="28" t="s">
        <v>300</v>
      </c>
      <c r="W209" s="7" t="s">
        <v>38</v>
      </c>
      <c r="X209" s="7" t="s">
        <v>38</v>
      </c>
      <c r="Y209" s="5" t="s">
        <v>38</v>
      </c>
      <c r="Z209" s="5" t="s">
        <v>38</v>
      </c>
      <c r="AA209" s="6" t="s">
        <v>38</v>
      </c>
      <c r="AB209" s="6" t="s">
        <v>38</v>
      </c>
      <c r="AC209" s="6" t="s">
        <v>38</v>
      </c>
      <c r="AD209" s="6" t="s">
        <v>38</v>
      </c>
      <c r="AE209" s="6" t="s">
        <v>38</v>
      </c>
    </row>
    <row r="210">
      <c r="A210" s="28" t="s">
        <v>810</v>
      </c>
      <c r="B210" s="6" t="s">
        <v>811</v>
      </c>
      <c r="C210" s="6" t="s">
        <v>806</v>
      </c>
      <c r="D210" s="7" t="s">
        <v>34</v>
      </c>
      <c r="E210" s="28" t="s">
        <v>35</v>
      </c>
      <c r="F210" s="5" t="s">
        <v>126</v>
      </c>
      <c r="G210" s="6" t="s">
        <v>80</v>
      </c>
      <c r="H210" s="6" t="s">
        <v>38</v>
      </c>
      <c r="I210" s="6" t="s">
        <v>38</v>
      </c>
      <c r="J210" s="8" t="s">
        <v>487</v>
      </c>
      <c r="K210" s="5" t="s">
        <v>488</v>
      </c>
      <c r="L210" s="7" t="s">
        <v>489</v>
      </c>
      <c r="M210" s="9">
        <v>0</v>
      </c>
      <c r="N210" s="5" t="s">
        <v>42</v>
      </c>
      <c r="O210" s="32">
        <v>44316.7086835995</v>
      </c>
      <c r="P210" s="33">
        <v>44316.7292137384</v>
      </c>
      <c r="Q210" s="28" t="s">
        <v>38</v>
      </c>
      <c r="R210" s="29" t="s">
        <v>812</v>
      </c>
      <c r="S210" s="28" t="s">
        <v>85</v>
      </c>
      <c r="T210" s="28" t="s">
        <v>490</v>
      </c>
      <c r="U210" s="5" t="s">
        <v>129</v>
      </c>
      <c r="V210" s="28" t="s">
        <v>491</v>
      </c>
      <c r="W210" s="7" t="s">
        <v>38</v>
      </c>
      <c r="X210" s="7" t="s">
        <v>38</v>
      </c>
      <c r="Y210" s="5" t="s">
        <v>38</v>
      </c>
      <c r="Z210" s="5" t="s">
        <v>38</v>
      </c>
      <c r="AA210" s="6" t="s">
        <v>38</v>
      </c>
      <c r="AB210" s="6" t="s">
        <v>38</v>
      </c>
      <c r="AC210" s="6" t="s">
        <v>38</v>
      </c>
      <c r="AD210" s="6" t="s">
        <v>38</v>
      </c>
      <c r="AE210" s="6" t="s">
        <v>38</v>
      </c>
    </row>
    <row r="211">
      <c r="A211" s="28" t="s">
        <v>813</v>
      </c>
      <c r="B211" s="6" t="s">
        <v>814</v>
      </c>
      <c r="C211" s="6" t="s">
        <v>802</v>
      </c>
      <c r="D211" s="7" t="s">
        <v>34</v>
      </c>
      <c r="E211" s="28" t="s">
        <v>35</v>
      </c>
      <c r="F211" s="5" t="s">
        <v>126</v>
      </c>
      <c r="G211" s="6" t="s">
        <v>80</v>
      </c>
      <c r="H211" s="6" t="s">
        <v>38</v>
      </c>
      <c r="I211" s="6" t="s">
        <v>38</v>
      </c>
      <c r="J211" s="8" t="s">
        <v>295</v>
      </c>
      <c r="K211" s="5" t="s">
        <v>296</v>
      </c>
      <c r="L211" s="7" t="s">
        <v>297</v>
      </c>
      <c r="M211" s="9">
        <v>0</v>
      </c>
      <c r="N211" s="5" t="s">
        <v>42</v>
      </c>
      <c r="O211" s="32">
        <v>44316.710371794</v>
      </c>
      <c r="P211" s="33">
        <v>44316.8734783565</v>
      </c>
      <c r="Q211" s="28" t="s">
        <v>38</v>
      </c>
      <c r="R211" s="29" t="s">
        <v>815</v>
      </c>
      <c r="S211" s="28" t="s">
        <v>85</v>
      </c>
      <c r="T211" s="28" t="s">
        <v>299</v>
      </c>
      <c r="U211" s="5" t="s">
        <v>129</v>
      </c>
      <c r="V211" s="28" t="s">
        <v>300</v>
      </c>
      <c r="W211" s="7" t="s">
        <v>38</v>
      </c>
      <c r="X211" s="7" t="s">
        <v>38</v>
      </c>
      <c r="Y211" s="5" t="s">
        <v>38</v>
      </c>
      <c r="Z211" s="5" t="s">
        <v>38</v>
      </c>
      <c r="AA211" s="6" t="s">
        <v>38</v>
      </c>
      <c r="AB211" s="6" t="s">
        <v>38</v>
      </c>
      <c r="AC211" s="6" t="s">
        <v>38</v>
      </c>
      <c r="AD211" s="6" t="s">
        <v>38</v>
      </c>
      <c r="AE211" s="6" t="s">
        <v>38</v>
      </c>
    </row>
    <row r="212">
      <c r="A212" s="28" t="s">
        <v>816</v>
      </c>
      <c r="B212" s="6" t="s">
        <v>817</v>
      </c>
      <c r="C212" s="6" t="s">
        <v>802</v>
      </c>
      <c r="D212" s="7" t="s">
        <v>34</v>
      </c>
      <c r="E212" s="28" t="s">
        <v>35</v>
      </c>
      <c r="F212" s="5" t="s">
        <v>126</v>
      </c>
      <c r="G212" s="6" t="s">
        <v>80</v>
      </c>
      <c r="H212" s="6" t="s">
        <v>38</v>
      </c>
      <c r="I212" s="6" t="s">
        <v>38</v>
      </c>
      <c r="J212" s="8" t="s">
        <v>311</v>
      </c>
      <c r="K212" s="5" t="s">
        <v>312</v>
      </c>
      <c r="L212" s="7" t="s">
        <v>313</v>
      </c>
      <c r="M212" s="9">
        <v>0</v>
      </c>
      <c r="N212" s="5" t="s">
        <v>42</v>
      </c>
      <c r="O212" s="32">
        <v>44316.7132101852</v>
      </c>
      <c r="P212" s="33">
        <v>44316.8734785069</v>
      </c>
      <c r="Q212" s="28" t="s">
        <v>38</v>
      </c>
      <c r="R212" s="29" t="s">
        <v>818</v>
      </c>
      <c r="S212" s="28" t="s">
        <v>85</v>
      </c>
      <c r="T212" s="28" t="s">
        <v>315</v>
      </c>
      <c r="U212" s="5" t="s">
        <v>151</v>
      </c>
      <c r="V212" s="28" t="s">
        <v>316</v>
      </c>
      <c r="W212" s="7" t="s">
        <v>38</v>
      </c>
      <c r="X212" s="7" t="s">
        <v>38</v>
      </c>
      <c r="Y212" s="5" t="s">
        <v>38</v>
      </c>
      <c r="Z212" s="5" t="s">
        <v>38</v>
      </c>
      <c r="AA212" s="6" t="s">
        <v>38</v>
      </c>
      <c r="AB212" s="6" t="s">
        <v>38</v>
      </c>
      <c r="AC212" s="6" t="s">
        <v>38</v>
      </c>
      <c r="AD212" s="6" t="s">
        <v>38</v>
      </c>
      <c r="AE212" s="6" t="s">
        <v>38</v>
      </c>
    </row>
    <row r="213">
      <c r="A213" s="28" t="s">
        <v>819</v>
      </c>
      <c r="B213" s="6" t="s">
        <v>820</v>
      </c>
      <c r="C213" s="6" t="s">
        <v>802</v>
      </c>
      <c r="D213" s="7" t="s">
        <v>34</v>
      </c>
      <c r="E213" s="28" t="s">
        <v>35</v>
      </c>
      <c r="F213" s="5" t="s">
        <v>126</v>
      </c>
      <c r="G213" s="6" t="s">
        <v>80</v>
      </c>
      <c r="H213" s="6" t="s">
        <v>38</v>
      </c>
      <c r="I213" s="6" t="s">
        <v>38</v>
      </c>
      <c r="J213" s="8" t="s">
        <v>311</v>
      </c>
      <c r="K213" s="5" t="s">
        <v>312</v>
      </c>
      <c r="L213" s="7" t="s">
        <v>313</v>
      </c>
      <c r="M213" s="9">
        <v>0</v>
      </c>
      <c r="N213" s="5" t="s">
        <v>42</v>
      </c>
      <c r="O213" s="32">
        <v>44316.7148093403</v>
      </c>
      <c r="P213" s="33">
        <v>44316.8734789005</v>
      </c>
      <c r="Q213" s="28" t="s">
        <v>38</v>
      </c>
      <c r="R213" s="29" t="s">
        <v>821</v>
      </c>
      <c r="S213" s="28" t="s">
        <v>85</v>
      </c>
      <c r="T213" s="28" t="s">
        <v>315</v>
      </c>
      <c r="U213" s="5" t="s">
        <v>151</v>
      </c>
      <c r="V213" s="28" t="s">
        <v>316</v>
      </c>
      <c r="W213" s="7" t="s">
        <v>38</v>
      </c>
      <c r="X213" s="7" t="s">
        <v>38</v>
      </c>
      <c r="Y213" s="5" t="s">
        <v>38</v>
      </c>
      <c r="Z213" s="5" t="s">
        <v>38</v>
      </c>
      <c r="AA213" s="6" t="s">
        <v>38</v>
      </c>
      <c r="AB213" s="6" t="s">
        <v>38</v>
      </c>
      <c r="AC213" s="6" t="s">
        <v>38</v>
      </c>
      <c r="AD213" s="6" t="s">
        <v>38</v>
      </c>
      <c r="AE213" s="6" t="s">
        <v>38</v>
      </c>
    </row>
    <row r="214">
      <c r="A214" s="28" t="s">
        <v>822</v>
      </c>
      <c r="B214" s="6" t="s">
        <v>823</v>
      </c>
      <c r="C214" s="6" t="s">
        <v>225</v>
      </c>
      <c r="D214" s="7" t="s">
        <v>34</v>
      </c>
      <c r="E214" s="28" t="s">
        <v>35</v>
      </c>
      <c r="F214" s="5" t="s">
        <v>126</v>
      </c>
      <c r="G214" s="6" t="s">
        <v>80</v>
      </c>
      <c r="H214" s="6" t="s">
        <v>38</v>
      </c>
      <c r="I214" s="6" t="s">
        <v>38</v>
      </c>
      <c r="J214" s="8" t="s">
        <v>279</v>
      </c>
      <c r="K214" s="5" t="s">
        <v>280</v>
      </c>
      <c r="L214" s="7" t="s">
        <v>281</v>
      </c>
      <c r="M214" s="9">
        <v>0</v>
      </c>
      <c r="N214" s="5" t="s">
        <v>550</v>
      </c>
      <c r="O214" s="32">
        <v>44316.7152550116</v>
      </c>
      <c r="P214" s="33">
        <v>44316.8838327199</v>
      </c>
      <c r="Q214" s="28" t="s">
        <v>38</v>
      </c>
      <c r="R214" s="29" t="s">
        <v>38</v>
      </c>
      <c r="S214" s="28" t="s">
        <v>85</v>
      </c>
      <c r="T214" s="28" t="s">
        <v>283</v>
      </c>
      <c r="U214" s="5" t="s">
        <v>129</v>
      </c>
      <c r="V214" s="28" t="s">
        <v>284</v>
      </c>
      <c r="W214" s="7" t="s">
        <v>38</v>
      </c>
      <c r="X214" s="7" t="s">
        <v>38</v>
      </c>
      <c r="Y214" s="5" t="s">
        <v>38</v>
      </c>
      <c r="Z214" s="5" t="s">
        <v>38</v>
      </c>
      <c r="AA214" s="6" t="s">
        <v>38</v>
      </c>
      <c r="AB214" s="6" t="s">
        <v>38</v>
      </c>
      <c r="AC214" s="6" t="s">
        <v>38</v>
      </c>
      <c r="AD214" s="6" t="s">
        <v>38</v>
      </c>
      <c r="AE214" s="6" t="s">
        <v>38</v>
      </c>
    </row>
    <row r="215">
      <c r="A215" s="28" t="s">
        <v>824</v>
      </c>
      <c r="B215" s="6" t="s">
        <v>825</v>
      </c>
      <c r="C215" s="6" t="s">
        <v>826</v>
      </c>
      <c r="D215" s="7" t="s">
        <v>34</v>
      </c>
      <c r="E215" s="28" t="s">
        <v>35</v>
      </c>
      <c r="F215" s="5" t="s">
        <v>126</v>
      </c>
      <c r="G215" s="6" t="s">
        <v>80</v>
      </c>
      <c r="H215" s="6" t="s">
        <v>38</v>
      </c>
      <c r="I215" s="6" t="s">
        <v>38</v>
      </c>
      <c r="J215" s="8" t="s">
        <v>364</v>
      </c>
      <c r="K215" s="5" t="s">
        <v>365</v>
      </c>
      <c r="L215" s="7" t="s">
        <v>366</v>
      </c>
      <c r="M215" s="9">
        <v>0</v>
      </c>
      <c r="N215" s="5" t="s">
        <v>55</v>
      </c>
      <c r="O215" s="32">
        <v>44316.7159814815</v>
      </c>
      <c r="P215" s="33">
        <v>44316.7600330208</v>
      </c>
      <c r="Q215" s="28" t="s">
        <v>38</v>
      </c>
      <c r="R215" s="29" t="s">
        <v>38</v>
      </c>
      <c r="S215" s="28" t="s">
        <v>85</v>
      </c>
      <c r="T215" s="28" t="s">
        <v>367</v>
      </c>
      <c r="U215" s="5" t="s">
        <v>368</v>
      </c>
      <c r="V215" s="28" t="s">
        <v>369</v>
      </c>
      <c r="W215" s="7" t="s">
        <v>38</v>
      </c>
      <c r="X215" s="7" t="s">
        <v>38</v>
      </c>
      <c r="Y215" s="5" t="s">
        <v>38</v>
      </c>
      <c r="Z215" s="5" t="s">
        <v>38</v>
      </c>
      <c r="AA215" s="6" t="s">
        <v>38</v>
      </c>
      <c r="AB215" s="6" t="s">
        <v>38</v>
      </c>
      <c r="AC215" s="6" t="s">
        <v>38</v>
      </c>
      <c r="AD215" s="6" t="s">
        <v>38</v>
      </c>
      <c r="AE215" s="6" t="s">
        <v>38</v>
      </c>
    </row>
    <row r="216">
      <c r="A216" s="28" t="s">
        <v>827</v>
      </c>
      <c r="B216" s="6" t="s">
        <v>828</v>
      </c>
      <c r="C216" s="6" t="s">
        <v>826</v>
      </c>
      <c r="D216" s="7" t="s">
        <v>34</v>
      </c>
      <c r="E216" s="28" t="s">
        <v>35</v>
      </c>
      <c r="F216" s="5" t="s">
        <v>126</v>
      </c>
      <c r="G216" s="6" t="s">
        <v>80</v>
      </c>
      <c r="H216" s="6" t="s">
        <v>38</v>
      </c>
      <c r="I216" s="6" t="s">
        <v>38</v>
      </c>
      <c r="J216" s="8" t="s">
        <v>364</v>
      </c>
      <c r="K216" s="5" t="s">
        <v>365</v>
      </c>
      <c r="L216" s="7" t="s">
        <v>366</v>
      </c>
      <c r="M216" s="9">
        <v>0</v>
      </c>
      <c r="N216" s="5" t="s">
        <v>45</v>
      </c>
      <c r="O216" s="32">
        <v>44316.7185972222</v>
      </c>
      <c r="P216" s="33">
        <v>44316.9140704514</v>
      </c>
      <c r="Q216" s="28" t="s">
        <v>38</v>
      </c>
      <c r="R216" s="29" t="s">
        <v>38</v>
      </c>
      <c r="S216" s="28" t="s">
        <v>85</v>
      </c>
      <c r="T216" s="28" t="s">
        <v>367</v>
      </c>
      <c r="U216" s="5" t="s">
        <v>368</v>
      </c>
      <c r="V216" s="28" t="s">
        <v>369</v>
      </c>
      <c r="W216" s="7" t="s">
        <v>38</v>
      </c>
      <c r="X216" s="7" t="s">
        <v>38</v>
      </c>
      <c r="Y216" s="5" t="s">
        <v>38</v>
      </c>
      <c r="Z216" s="5" t="s">
        <v>38</v>
      </c>
      <c r="AA216" s="6" t="s">
        <v>38</v>
      </c>
      <c r="AB216" s="6" t="s">
        <v>38</v>
      </c>
      <c r="AC216" s="6" t="s">
        <v>38</v>
      </c>
      <c r="AD216" s="6" t="s">
        <v>38</v>
      </c>
      <c r="AE216" s="6" t="s">
        <v>38</v>
      </c>
    </row>
    <row r="217">
      <c r="A217" s="28" t="s">
        <v>829</v>
      </c>
      <c r="B217" s="6" t="s">
        <v>830</v>
      </c>
      <c r="C217" s="6" t="s">
        <v>234</v>
      </c>
      <c r="D217" s="7" t="s">
        <v>34</v>
      </c>
      <c r="E217" s="28" t="s">
        <v>35</v>
      </c>
      <c r="F217" s="5" t="s">
        <v>304</v>
      </c>
      <c r="G217" s="6" t="s">
        <v>80</v>
      </c>
      <c r="H217" s="6" t="s">
        <v>38</v>
      </c>
      <c r="I217" s="6" t="s">
        <v>38</v>
      </c>
      <c r="J217" s="8" t="s">
        <v>305</v>
      </c>
      <c r="K217" s="5" t="s">
        <v>306</v>
      </c>
      <c r="L217" s="7" t="s">
        <v>307</v>
      </c>
      <c r="M217" s="9">
        <v>0</v>
      </c>
      <c r="N217" s="5" t="s">
        <v>55</v>
      </c>
      <c r="O217" s="32">
        <v>44316.7188191319</v>
      </c>
      <c r="P217" s="33">
        <v>44316.9586177083</v>
      </c>
      <c r="Q217" s="28" t="s">
        <v>38</v>
      </c>
      <c r="R217" s="29" t="s">
        <v>38</v>
      </c>
      <c r="S217" s="28" t="s">
        <v>85</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831</v>
      </c>
      <c r="B218" s="6" t="s">
        <v>832</v>
      </c>
      <c r="C218" s="6" t="s">
        <v>234</v>
      </c>
      <c r="D218" s="7" t="s">
        <v>34</v>
      </c>
      <c r="E218" s="28" t="s">
        <v>35</v>
      </c>
      <c r="F218" s="5" t="s">
        <v>126</v>
      </c>
      <c r="G218" s="6" t="s">
        <v>80</v>
      </c>
      <c r="H218" s="6" t="s">
        <v>38</v>
      </c>
      <c r="I218" s="6" t="s">
        <v>38</v>
      </c>
      <c r="J218" s="8" t="s">
        <v>364</v>
      </c>
      <c r="K218" s="5" t="s">
        <v>365</v>
      </c>
      <c r="L218" s="7" t="s">
        <v>366</v>
      </c>
      <c r="M218" s="9">
        <v>0</v>
      </c>
      <c r="N218" s="5" t="s">
        <v>42</v>
      </c>
      <c r="O218" s="32">
        <v>44316.7202589931</v>
      </c>
      <c r="P218" s="33">
        <v>44316.7735459144</v>
      </c>
      <c r="Q218" s="28" t="s">
        <v>38</v>
      </c>
      <c r="R218" s="29" t="s">
        <v>833</v>
      </c>
      <c r="S218" s="28" t="s">
        <v>85</v>
      </c>
      <c r="T218" s="28" t="s">
        <v>367</v>
      </c>
      <c r="U218" s="5" t="s">
        <v>368</v>
      </c>
      <c r="V218" s="28" t="s">
        <v>369</v>
      </c>
      <c r="W218" s="7" t="s">
        <v>38</v>
      </c>
      <c r="X218" s="7" t="s">
        <v>38</v>
      </c>
      <c r="Y218" s="5" t="s">
        <v>38</v>
      </c>
      <c r="Z218" s="5" t="s">
        <v>38</v>
      </c>
      <c r="AA218" s="6" t="s">
        <v>38</v>
      </c>
      <c r="AB218" s="6" t="s">
        <v>38</v>
      </c>
      <c r="AC218" s="6" t="s">
        <v>38</v>
      </c>
      <c r="AD218" s="6" t="s">
        <v>38</v>
      </c>
      <c r="AE218" s="6" t="s">
        <v>38</v>
      </c>
    </row>
    <row r="219">
      <c r="A219" s="28" t="s">
        <v>834</v>
      </c>
      <c r="B219" s="6" t="s">
        <v>835</v>
      </c>
      <c r="C219" s="6" t="s">
        <v>826</v>
      </c>
      <c r="D219" s="7" t="s">
        <v>34</v>
      </c>
      <c r="E219" s="28" t="s">
        <v>35</v>
      </c>
      <c r="F219" s="5" t="s">
        <v>126</v>
      </c>
      <c r="G219" s="6" t="s">
        <v>80</v>
      </c>
      <c r="H219" s="6" t="s">
        <v>38</v>
      </c>
      <c r="I219" s="6" t="s">
        <v>38</v>
      </c>
      <c r="J219" s="8" t="s">
        <v>279</v>
      </c>
      <c r="K219" s="5" t="s">
        <v>280</v>
      </c>
      <c r="L219" s="7" t="s">
        <v>281</v>
      </c>
      <c r="M219" s="9">
        <v>0</v>
      </c>
      <c r="N219" s="5" t="s">
        <v>55</v>
      </c>
      <c r="O219" s="32">
        <v>44316.7212088773</v>
      </c>
      <c r="P219" s="33">
        <v>44316.7401350347</v>
      </c>
      <c r="Q219" s="28" t="s">
        <v>38</v>
      </c>
      <c r="R219" s="29" t="s">
        <v>38</v>
      </c>
      <c r="S219" s="28" t="s">
        <v>85</v>
      </c>
      <c r="T219" s="28" t="s">
        <v>283</v>
      </c>
      <c r="U219" s="5" t="s">
        <v>129</v>
      </c>
      <c r="V219" s="28" t="s">
        <v>284</v>
      </c>
      <c r="W219" s="7" t="s">
        <v>38</v>
      </c>
      <c r="X219" s="7" t="s">
        <v>38</v>
      </c>
      <c r="Y219" s="5" t="s">
        <v>38</v>
      </c>
      <c r="Z219" s="5" t="s">
        <v>38</v>
      </c>
      <c r="AA219" s="6" t="s">
        <v>38</v>
      </c>
      <c r="AB219" s="6" t="s">
        <v>38</v>
      </c>
      <c r="AC219" s="6" t="s">
        <v>38</v>
      </c>
      <c r="AD219" s="6" t="s">
        <v>38</v>
      </c>
      <c r="AE219" s="6" t="s">
        <v>38</v>
      </c>
    </row>
    <row r="220">
      <c r="A220" s="28" t="s">
        <v>836</v>
      </c>
      <c r="B220" s="6" t="s">
        <v>837</v>
      </c>
      <c r="C220" s="6" t="s">
        <v>234</v>
      </c>
      <c r="D220" s="7" t="s">
        <v>34</v>
      </c>
      <c r="E220" s="28" t="s">
        <v>35</v>
      </c>
      <c r="F220" s="5" t="s">
        <v>126</v>
      </c>
      <c r="G220" s="6" t="s">
        <v>80</v>
      </c>
      <c r="H220" s="6" t="s">
        <v>38</v>
      </c>
      <c r="I220" s="6" t="s">
        <v>38</v>
      </c>
      <c r="J220" s="8" t="s">
        <v>364</v>
      </c>
      <c r="K220" s="5" t="s">
        <v>365</v>
      </c>
      <c r="L220" s="7" t="s">
        <v>366</v>
      </c>
      <c r="M220" s="9">
        <v>0</v>
      </c>
      <c r="N220" s="5" t="s">
        <v>55</v>
      </c>
      <c r="O220" s="32">
        <v>44316.7213481134</v>
      </c>
      <c r="P220" s="33">
        <v>44316.7735457176</v>
      </c>
      <c r="Q220" s="28" t="s">
        <v>38</v>
      </c>
      <c r="R220" s="29" t="s">
        <v>38</v>
      </c>
      <c r="S220" s="28" t="s">
        <v>85</v>
      </c>
      <c r="T220" s="28" t="s">
        <v>367</v>
      </c>
      <c r="U220" s="5" t="s">
        <v>368</v>
      </c>
      <c r="V220" s="28" t="s">
        <v>369</v>
      </c>
      <c r="W220" s="7" t="s">
        <v>38</v>
      </c>
      <c r="X220" s="7" t="s">
        <v>38</v>
      </c>
      <c r="Y220" s="5" t="s">
        <v>38</v>
      </c>
      <c r="Z220" s="5" t="s">
        <v>38</v>
      </c>
      <c r="AA220" s="6" t="s">
        <v>38</v>
      </c>
      <c r="AB220" s="6" t="s">
        <v>38</v>
      </c>
      <c r="AC220" s="6" t="s">
        <v>38</v>
      </c>
      <c r="AD220" s="6" t="s">
        <v>38</v>
      </c>
      <c r="AE220" s="6" t="s">
        <v>38</v>
      </c>
    </row>
    <row r="221">
      <c r="A221" s="28" t="s">
        <v>838</v>
      </c>
      <c r="B221" s="6" t="s">
        <v>839</v>
      </c>
      <c r="C221" s="6" t="s">
        <v>234</v>
      </c>
      <c r="D221" s="7" t="s">
        <v>34</v>
      </c>
      <c r="E221" s="28" t="s">
        <v>35</v>
      </c>
      <c r="F221" s="5" t="s">
        <v>126</v>
      </c>
      <c r="G221" s="6" t="s">
        <v>80</v>
      </c>
      <c r="H221" s="6" t="s">
        <v>38</v>
      </c>
      <c r="I221" s="6" t="s">
        <v>38</v>
      </c>
      <c r="J221" s="8" t="s">
        <v>364</v>
      </c>
      <c r="K221" s="5" t="s">
        <v>365</v>
      </c>
      <c r="L221" s="7" t="s">
        <v>366</v>
      </c>
      <c r="M221" s="9">
        <v>0</v>
      </c>
      <c r="N221" s="5" t="s">
        <v>55</v>
      </c>
      <c r="O221" s="32">
        <v>44316.7221552431</v>
      </c>
      <c r="P221" s="33">
        <v>44316.7735455208</v>
      </c>
      <c r="Q221" s="28" t="s">
        <v>38</v>
      </c>
      <c r="R221" s="29" t="s">
        <v>38</v>
      </c>
      <c r="S221" s="28" t="s">
        <v>85</v>
      </c>
      <c r="T221" s="28" t="s">
        <v>367</v>
      </c>
      <c r="U221" s="5" t="s">
        <v>368</v>
      </c>
      <c r="V221" s="28" t="s">
        <v>369</v>
      </c>
      <c r="W221" s="7" t="s">
        <v>38</v>
      </c>
      <c r="X221" s="7" t="s">
        <v>38</v>
      </c>
      <c r="Y221" s="5" t="s">
        <v>38</v>
      </c>
      <c r="Z221" s="5" t="s">
        <v>38</v>
      </c>
      <c r="AA221" s="6" t="s">
        <v>38</v>
      </c>
      <c r="AB221" s="6" t="s">
        <v>38</v>
      </c>
      <c r="AC221" s="6" t="s">
        <v>38</v>
      </c>
      <c r="AD221" s="6" t="s">
        <v>38</v>
      </c>
      <c r="AE221" s="6" t="s">
        <v>38</v>
      </c>
    </row>
    <row r="222">
      <c r="A222" s="28" t="s">
        <v>840</v>
      </c>
      <c r="B222" s="6" t="s">
        <v>841</v>
      </c>
      <c r="C222" s="6" t="s">
        <v>234</v>
      </c>
      <c r="D222" s="7" t="s">
        <v>34</v>
      </c>
      <c r="E222" s="28" t="s">
        <v>35</v>
      </c>
      <c r="F222" s="5" t="s">
        <v>126</v>
      </c>
      <c r="G222" s="6" t="s">
        <v>80</v>
      </c>
      <c r="H222" s="6" t="s">
        <v>38</v>
      </c>
      <c r="I222" s="6" t="s">
        <v>38</v>
      </c>
      <c r="J222" s="8" t="s">
        <v>364</v>
      </c>
      <c r="K222" s="5" t="s">
        <v>365</v>
      </c>
      <c r="L222" s="7" t="s">
        <v>366</v>
      </c>
      <c r="M222" s="9">
        <v>0</v>
      </c>
      <c r="N222" s="5" t="s">
        <v>55</v>
      </c>
      <c r="O222" s="32">
        <v>44316.7230012731</v>
      </c>
      <c r="P222" s="33">
        <v>44316.7735453357</v>
      </c>
      <c r="Q222" s="28" t="s">
        <v>38</v>
      </c>
      <c r="R222" s="29" t="s">
        <v>38</v>
      </c>
      <c r="S222" s="28" t="s">
        <v>85</v>
      </c>
      <c r="T222" s="28" t="s">
        <v>367</v>
      </c>
      <c r="U222" s="5" t="s">
        <v>368</v>
      </c>
      <c r="V222" s="28" t="s">
        <v>369</v>
      </c>
      <c r="W222" s="7" t="s">
        <v>38</v>
      </c>
      <c r="X222" s="7" t="s">
        <v>38</v>
      </c>
      <c r="Y222" s="5" t="s">
        <v>38</v>
      </c>
      <c r="Z222" s="5" t="s">
        <v>38</v>
      </c>
      <c r="AA222" s="6" t="s">
        <v>38</v>
      </c>
      <c r="AB222" s="6" t="s">
        <v>38</v>
      </c>
      <c r="AC222" s="6" t="s">
        <v>38</v>
      </c>
      <c r="AD222" s="6" t="s">
        <v>38</v>
      </c>
      <c r="AE222" s="6" t="s">
        <v>38</v>
      </c>
    </row>
    <row r="223">
      <c r="A223" s="28" t="s">
        <v>842</v>
      </c>
      <c r="B223" s="6" t="s">
        <v>843</v>
      </c>
      <c r="C223" s="6" t="s">
        <v>234</v>
      </c>
      <c r="D223" s="7" t="s">
        <v>34</v>
      </c>
      <c r="E223" s="28" t="s">
        <v>35</v>
      </c>
      <c r="F223" s="5" t="s">
        <v>126</v>
      </c>
      <c r="G223" s="6" t="s">
        <v>80</v>
      </c>
      <c r="H223" s="6" t="s">
        <v>38</v>
      </c>
      <c r="I223" s="6" t="s">
        <v>38</v>
      </c>
      <c r="J223" s="8" t="s">
        <v>364</v>
      </c>
      <c r="K223" s="5" t="s">
        <v>365</v>
      </c>
      <c r="L223" s="7" t="s">
        <v>366</v>
      </c>
      <c r="M223" s="9">
        <v>0</v>
      </c>
      <c r="N223" s="5" t="s">
        <v>55</v>
      </c>
      <c r="O223" s="32">
        <v>44316.7237343403</v>
      </c>
      <c r="P223" s="33">
        <v>44316.7735451736</v>
      </c>
      <c r="Q223" s="28" t="s">
        <v>38</v>
      </c>
      <c r="R223" s="29" t="s">
        <v>38</v>
      </c>
      <c r="S223" s="28" t="s">
        <v>85</v>
      </c>
      <c r="T223" s="28" t="s">
        <v>367</v>
      </c>
      <c r="U223" s="5" t="s">
        <v>368</v>
      </c>
      <c r="V223" s="28" t="s">
        <v>369</v>
      </c>
      <c r="W223" s="7" t="s">
        <v>38</v>
      </c>
      <c r="X223" s="7" t="s">
        <v>38</v>
      </c>
      <c r="Y223" s="5" t="s">
        <v>38</v>
      </c>
      <c r="Z223" s="5" t="s">
        <v>38</v>
      </c>
      <c r="AA223" s="6" t="s">
        <v>38</v>
      </c>
      <c r="AB223" s="6" t="s">
        <v>38</v>
      </c>
      <c r="AC223" s="6" t="s">
        <v>38</v>
      </c>
      <c r="AD223" s="6" t="s">
        <v>38</v>
      </c>
      <c r="AE223" s="6" t="s">
        <v>38</v>
      </c>
    </row>
    <row r="224">
      <c r="A224" s="28" t="s">
        <v>844</v>
      </c>
      <c r="B224" s="6" t="s">
        <v>845</v>
      </c>
      <c r="C224" s="6" t="s">
        <v>234</v>
      </c>
      <c r="D224" s="7" t="s">
        <v>34</v>
      </c>
      <c r="E224" s="28" t="s">
        <v>35</v>
      </c>
      <c r="F224" s="5" t="s">
        <v>126</v>
      </c>
      <c r="G224" s="6" t="s">
        <v>80</v>
      </c>
      <c r="H224" s="6" t="s">
        <v>38</v>
      </c>
      <c r="I224" s="6" t="s">
        <v>38</v>
      </c>
      <c r="J224" s="8" t="s">
        <v>364</v>
      </c>
      <c r="K224" s="5" t="s">
        <v>365</v>
      </c>
      <c r="L224" s="7" t="s">
        <v>366</v>
      </c>
      <c r="M224" s="9">
        <v>0</v>
      </c>
      <c r="N224" s="5" t="s">
        <v>55</v>
      </c>
      <c r="O224" s="32">
        <v>44316.7317974884</v>
      </c>
      <c r="P224" s="33">
        <v>44316.7735447917</v>
      </c>
      <c r="Q224" s="28" t="s">
        <v>38</v>
      </c>
      <c r="R224" s="29" t="s">
        <v>38</v>
      </c>
      <c r="S224" s="28" t="s">
        <v>85</v>
      </c>
      <c r="T224" s="28" t="s">
        <v>367</v>
      </c>
      <c r="U224" s="5" t="s">
        <v>368</v>
      </c>
      <c r="V224" s="28" t="s">
        <v>369</v>
      </c>
      <c r="W224" s="7" t="s">
        <v>38</v>
      </c>
      <c r="X224" s="7" t="s">
        <v>38</v>
      </c>
      <c r="Y224" s="5" t="s">
        <v>38</v>
      </c>
      <c r="Z224" s="5" t="s">
        <v>38</v>
      </c>
      <c r="AA224" s="6" t="s">
        <v>38</v>
      </c>
      <c r="AB224" s="6" t="s">
        <v>38</v>
      </c>
      <c r="AC224" s="6" t="s">
        <v>38</v>
      </c>
      <c r="AD224" s="6" t="s">
        <v>38</v>
      </c>
      <c r="AE224" s="6" t="s">
        <v>38</v>
      </c>
    </row>
    <row r="225">
      <c r="A225" s="28" t="s">
        <v>846</v>
      </c>
      <c r="B225" s="6" t="s">
        <v>847</v>
      </c>
      <c r="C225" s="6" t="s">
        <v>848</v>
      </c>
      <c r="D225" s="7" t="s">
        <v>34</v>
      </c>
      <c r="E225" s="28" t="s">
        <v>35</v>
      </c>
      <c r="F225" s="5" t="s">
        <v>22</v>
      </c>
      <c r="G225" s="6" t="s">
        <v>80</v>
      </c>
      <c r="H225" s="6" t="s">
        <v>38</v>
      </c>
      <c r="I225" s="6" t="s">
        <v>38</v>
      </c>
      <c r="J225" s="8" t="s">
        <v>75</v>
      </c>
      <c r="K225" s="5" t="s">
        <v>59</v>
      </c>
      <c r="L225" s="7" t="s">
        <v>168</v>
      </c>
      <c r="M225" s="9">
        <v>0</v>
      </c>
      <c r="N225" s="5" t="s">
        <v>42</v>
      </c>
      <c r="O225" s="32">
        <v>44316.7444453704</v>
      </c>
      <c r="P225" s="33">
        <v>44316.7560136921</v>
      </c>
      <c r="Q225" s="28" t="s">
        <v>38</v>
      </c>
      <c r="R225" s="29" t="s">
        <v>849</v>
      </c>
      <c r="S225" s="28" t="s">
        <v>250</v>
      </c>
      <c r="T225" s="28" t="s">
        <v>850</v>
      </c>
      <c r="U225" s="5" t="s">
        <v>321</v>
      </c>
      <c r="V225" s="28" t="s">
        <v>851</v>
      </c>
      <c r="W225" s="7" t="s">
        <v>852</v>
      </c>
      <c r="X225" s="7" t="s">
        <v>38</v>
      </c>
      <c r="Y225" s="5" t="s">
        <v>113</v>
      </c>
      <c r="Z225" s="5" t="s">
        <v>38</v>
      </c>
      <c r="AA225" s="6" t="s">
        <v>38</v>
      </c>
      <c r="AB225" s="6" t="s">
        <v>38</v>
      </c>
      <c r="AC225" s="6" t="s">
        <v>38</v>
      </c>
      <c r="AD225" s="6" t="s">
        <v>38</v>
      </c>
      <c r="AE225" s="6" t="s">
        <v>38</v>
      </c>
    </row>
    <row r="226">
      <c r="A226" s="28" t="s">
        <v>853</v>
      </c>
      <c r="B226" s="6" t="s">
        <v>854</v>
      </c>
      <c r="C226" s="6" t="s">
        <v>855</v>
      </c>
      <c r="D226" s="7" t="s">
        <v>34</v>
      </c>
      <c r="E226" s="28" t="s">
        <v>35</v>
      </c>
      <c r="F226" s="5" t="s">
        <v>101</v>
      </c>
      <c r="G226" s="6" t="s">
        <v>102</v>
      </c>
      <c r="H226" s="6" t="s">
        <v>38</v>
      </c>
      <c r="I226" s="6" t="s">
        <v>38</v>
      </c>
      <c r="J226" s="8" t="s">
        <v>295</v>
      </c>
      <c r="K226" s="5" t="s">
        <v>296</v>
      </c>
      <c r="L226" s="7" t="s">
        <v>297</v>
      </c>
      <c r="M226" s="9">
        <v>0</v>
      </c>
      <c r="N226" s="5" t="s">
        <v>55</v>
      </c>
      <c r="O226" s="32">
        <v>44316.7492859607</v>
      </c>
      <c r="P226" s="33">
        <v>44316.8636174421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856</v>
      </c>
      <c r="B227" s="6" t="s">
        <v>857</v>
      </c>
      <c r="C227" s="6" t="s">
        <v>855</v>
      </c>
      <c r="D227" s="7" t="s">
        <v>34</v>
      </c>
      <c r="E227" s="28" t="s">
        <v>35</v>
      </c>
      <c r="F227" s="5" t="s">
        <v>126</v>
      </c>
      <c r="G227" s="6" t="s">
        <v>80</v>
      </c>
      <c r="H227" s="6" t="s">
        <v>38</v>
      </c>
      <c r="I227" s="6" t="s">
        <v>38</v>
      </c>
      <c r="J227" s="8" t="s">
        <v>295</v>
      </c>
      <c r="K227" s="5" t="s">
        <v>296</v>
      </c>
      <c r="L227" s="7" t="s">
        <v>297</v>
      </c>
      <c r="M227" s="9">
        <v>0</v>
      </c>
      <c r="N227" s="5" t="s">
        <v>42</v>
      </c>
      <c r="O227" s="32">
        <v>44316.7515445255</v>
      </c>
      <c r="P227" s="33">
        <v>44316.8622508912</v>
      </c>
      <c r="Q227" s="28" t="s">
        <v>38</v>
      </c>
      <c r="R227" s="29" t="s">
        <v>858</v>
      </c>
      <c r="S227" s="28" t="s">
        <v>85</v>
      </c>
      <c r="T227" s="28" t="s">
        <v>299</v>
      </c>
      <c r="U227" s="5" t="s">
        <v>129</v>
      </c>
      <c r="V227" s="28" t="s">
        <v>300</v>
      </c>
      <c r="W227" s="7" t="s">
        <v>38</v>
      </c>
      <c r="X227" s="7" t="s">
        <v>38</v>
      </c>
      <c r="Y227" s="5" t="s">
        <v>38</v>
      </c>
      <c r="Z227" s="5" t="s">
        <v>38</v>
      </c>
      <c r="AA227" s="6" t="s">
        <v>38</v>
      </c>
      <c r="AB227" s="6" t="s">
        <v>38</v>
      </c>
      <c r="AC227" s="6" t="s">
        <v>38</v>
      </c>
      <c r="AD227" s="6" t="s">
        <v>38</v>
      </c>
      <c r="AE227" s="6" t="s">
        <v>38</v>
      </c>
    </row>
    <row r="228">
      <c r="A228" s="28" t="s">
        <v>859</v>
      </c>
      <c r="B228" s="6" t="s">
        <v>860</v>
      </c>
      <c r="C228" s="6" t="s">
        <v>855</v>
      </c>
      <c r="D228" s="7" t="s">
        <v>34</v>
      </c>
      <c r="E228" s="28" t="s">
        <v>35</v>
      </c>
      <c r="F228" s="5" t="s">
        <v>126</v>
      </c>
      <c r="G228" s="6" t="s">
        <v>80</v>
      </c>
      <c r="H228" s="6" t="s">
        <v>38</v>
      </c>
      <c r="I228" s="6" t="s">
        <v>38</v>
      </c>
      <c r="J228" s="8" t="s">
        <v>295</v>
      </c>
      <c r="K228" s="5" t="s">
        <v>296</v>
      </c>
      <c r="L228" s="7" t="s">
        <v>297</v>
      </c>
      <c r="M228" s="9">
        <v>0</v>
      </c>
      <c r="N228" s="5" t="s">
        <v>42</v>
      </c>
      <c r="O228" s="32">
        <v>44316.753471794</v>
      </c>
      <c r="P228" s="33">
        <v>44316.8622512384</v>
      </c>
      <c r="Q228" s="28" t="s">
        <v>38</v>
      </c>
      <c r="R228" s="29" t="s">
        <v>861</v>
      </c>
      <c r="S228" s="28" t="s">
        <v>85</v>
      </c>
      <c r="T228" s="28" t="s">
        <v>299</v>
      </c>
      <c r="U228" s="5" t="s">
        <v>129</v>
      </c>
      <c r="V228" s="28" t="s">
        <v>300</v>
      </c>
      <c r="W228" s="7" t="s">
        <v>38</v>
      </c>
      <c r="X228" s="7" t="s">
        <v>38</v>
      </c>
      <c r="Y228" s="5" t="s">
        <v>38</v>
      </c>
      <c r="Z228" s="5" t="s">
        <v>38</v>
      </c>
      <c r="AA228" s="6" t="s">
        <v>38</v>
      </c>
      <c r="AB228" s="6" t="s">
        <v>38</v>
      </c>
      <c r="AC228" s="6" t="s">
        <v>38</v>
      </c>
      <c r="AD228" s="6" t="s">
        <v>38</v>
      </c>
      <c r="AE228" s="6" t="s">
        <v>38</v>
      </c>
    </row>
    <row r="229">
      <c r="A229" s="28" t="s">
        <v>862</v>
      </c>
      <c r="B229" s="6" t="s">
        <v>863</v>
      </c>
      <c r="C229" s="6" t="s">
        <v>855</v>
      </c>
      <c r="D229" s="7" t="s">
        <v>34</v>
      </c>
      <c r="E229" s="28" t="s">
        <v>35</v>
      </c>
      <c r="F229" s="5" t="s">
        <v>126</v>
      </c>
      <c r="G229" s="6" t="s">
        <v>80</v>
      </c>
      <c r="H229" s="6" t="s">
        <v>38</v>
      </c>
      <c r="I229" s="6" t="s">
        <v>38</v>
      </c>
      <c r="J229" s="8" t="s">
        <v>295</v>
      </c>
      <c r="K229" s="5" t="s">
        <v>296</v>
      </c>
      <c r="L229" s="7" t="s">
        <v>297</v>
      </c>
      <c r="M229" s="9">
        <v>0</v>
      </c>
      <c r="N229" s="5" t="s">
        <v>42</v>
      </c>
      <c r="O229" s="32">
        <v>44316.7544527431</v>
      </c>
      <c r="P229" s="33">
        <v>44316.8622516204</v>
      </c>
      <c r="Q229" s="28" t="s">
        <v>38</v>
      </c>
      <c r="R229" s="29" t="s">
        <v>864</v>
      </c>
      <c r="S229" s="28" t="s">
        <v>85</v>
      </c>
      <c r="T229" s="28" t="s">
        <v>299</v>
      </c>
      <c r="U229" s="5" t="s">
        <v>129</v>
      </c>
      <c r="V229" s="28" t="s">
        <v>300</v>
      </c>
      <c r="W229" s="7" t="s">
        <v>38</v>
      </c>
      <c r="X229" s="7" t="s">
        <v>38</v>
      </c>
      <c r="Y229" s="5" t="s">
        <v>38</v>
      </c>
      <c r="Z229" s="5" t="s">
        <v>38</v>
      </c>
      <c r="AA229" s="6" t="s">
        <v>38</v>
      </c>
      <c r="AB229" s="6" t="s">
        <v>38</v>
      </c>
      <c r="AC229" s="6" t="s">
        <v>38</v>
      </c>
      <c r="AD229" s="6" t="s">
        <v>38</v>
      </c>
      <c r="AE229" s="6" t="s">
        <v>38</v>
      </c>
    </row>
    <row r="230">
      <c r="A230" s="28" t="s">
        <v>865</v>
      </c>
      <c r="B230" s="6" t="s">
        <v>866</v>
      </c>
      <c r="C230" s="6" t="s">
        <v>234</v>
      </c>
      <c r="D230" s="7" t="s">
        <v>34</v>
      </c>
      <c r="E230" s="28" t="s">
        <v>35</v>
      </c>
      <c r="F230" s="5" t="s">
        <v>126</v>
      </c>
      <c r="G230" s="6" t="s">
        <v>80</v>
      </c>
      <c r="H230" s="6" t="s">
        <v>38</v>
      </c>
      <c r="I230" s="6" t="s">
        <v>38</v>
      </c>
      <c r="J230" s="8" t="s">
        <v>364</v>
      </c>
      <c r="K230" s="5" t="s">
        <v>365</v>
      </c>
      <c r="L230" s="7" t="s">
        <v>366</v>
      </c>
      <c r="M230" s="9">
        <v>0</v>
      </c>
      <c r="N230" s="5" t="s">
        <v>45</v>
      </c>
      <c r="O230" s="32">
        <v>44316.7595716782</v>
      </c>
      <c r="P230" s="33">
        <v>44316.7735446412</v>
      </c>
      <c r="Q230" s="28" t="s">
        <v>38</v>
      </c>
      <c r="R230" s="29" t="s">
        <v>38</v>
      </c>
      <c r="S230" s="28" t="s">
        <v>85</v>
      </c>
      <c r="T230" s="28" t="s">
        <v>367</v>
      </c>
      <c r="U230" s="5" t="s">
        <v>368</v>
      </c>
      <c r="V230" s="28" t="s">
        <v>369</v>
      </c>
      <c r="W230" s="7" t="s">
        <v>38</v>
      </c>
      <c r="X230" s="7" t="s">
        <v>38</v>
      </c>
      <c r="Y230" s="5" t="s">
        <v>38</v>
      </c>
      <c r="Z230" s="5" t="s">
        <v>38</v>
      </c>
      <c r="AA230" s="6" t="s">
        <v>38</v>
      </c>
      <c r="AB230" s="6" t="s">
        <v>38</v>
      </c>
      <c r="AC230" s="6" t="s">
        <v>38</v>
      </c>
      <c r="AD230" s="6" t="s">
        <v>38</v>
      </c>
      <c r="AE230" s="6" t="s">
        <v>38</v>
      </c>
    </row>
    <row r="231">
      <c r="A231" s="28" t="s">
        <v>867</v>
      </c>
      <c r="B231" s="6" t="s">
        <v>868</v>
      </c>
      <c r="C231" s="6" t="s">
        <v>234</v>
      </c>
      <c r="D231" s="7" t="s">
        <v>34</v>
      </c>
      <c r="E231" s="28" t="s">
        <v>35</v>
      </c>
      <c r="F231" s="5" t="s">
        <v>246</v>
      </c>
      <c r="G231" s="6" t="s">
        <v>247</v>
      </c>
      <c r="H231" s="6" t="s">
        <v>38</v>
      </c>
      <c r="I231" s="6" t="s">
        <v>38</v>
      </c>
      <c r="J231" s="8" t="s">
        <v>248</v>
      </c>
      <c r="K231" s="5" t="s">
        <v>39</v>
      </c>
      <c r="L231" s="7" t="s">
        <v>249</v>
      </c>
      <c r="M231" s="9">
        <v>0</v>
      </c>
      <c r="N231" s="5" t="s">
        <v>42</v>
      </c>
      <c r="O231" s="32">
        <v>44316.7649517708</v>
      </c>
      <c r="P231" s="33">
        <v>44316.9828181713</v>
      </c>
      <c r="Q231" s="28" t="s">
        <v>38</v>
      </c>
      <c r="R231" s="29" t="s">
        <v>869</v>
      </c>
      <c r="S231" s="28" t="s">
        <v>85</v>
      </c>
      <c r="T231" s="28" t="s">
        <v>38</v>
      </c>
      <c r="U231" s="5" t="s">
        <v>38</v>
      </c>
      <c r="V231" s="28" t="s">
        <v>38</v>
      </c>
      <c r="W231" s="7" t="s">
        <v>38</v>
      </c>
      <c r="X231" s="7" t="s">
        <v>38</v>
      </c>
      <c r="Y231" s="5" t="s">
        <v>38</v>
      </c>
      <c r="Z231" s="5" t="s">
        <v>38</v>
      </c>
      <c r="AA231" s="6" t="s">
        <v>38</v>
      </c>
      <c r="AB231" s="6" t="s">
        <v>481</v>
      </c>
      <c r="AC231" s="6" t="s">
        <v>870</v>
      </c>
      <c r="AD231" s="6" t="s">
        <v>38</v>
      </c>
      <c r="AE231" s="6" t="s">
        <v>38</v>
      </c>
    </row>
    <row r="232">
      <c r="A232" s="28" t="s">
        <v>871</v>
      </c>
      <c r="B232" s="6" t="s">
        <v>872</v>
      </c>
      <c r="C232" s="6" t="s">
        <v>873</v>
      </c>
      <c r="D232" s="7" t="s">
        <v>34</v>
      </c>
      <c r="E232" s="28" t="s">
        <v>35</v>
      </c>
      <c r="F232" s="5" t="s">
        <v>126</v>
      </c>
      <c r="G232" s="6" t="s">
        <v>80</v>
      </c>
      <c r="H232" s="6" t="s">
        <v>38</v>
      </c>
      <c r="I232" s="6" t="s">
        <v>38</v>
      </c>
      <c r="J232" s="8" t="s">
        <v>311</v>
      </c>
      <c r="K232" s="5" t="s">
        <v>312</v>
      </c>
      <c r="L232" s="7" t="s">
        <v>313</v>
      </c>
      <c r="M232" s="9">
        <v>0</v>
      </c>
      <c r="N232" s="5" t="s">
        <v>42</v>
      </c>
      <c r="O232" s="32">
        <v>44316.800400081</v>
      </c>
      <c r="P232" s="33">
        <v>44316.8595908218</v>
      </c>
      <c r="Q232" s="28" t="s">
        <v>38</v>
      </c>
      <c r="R232" s="29" t="s">
        <v>874</v>
      </c>
      <c r="S232" s="28" t="s">
        <v>85</v>
      </c>
      <c r="T232" s="28" t="s">
        <v>315</v>
      </c>
      <c r="U232" s="5" t="s">
        <v>151</v>
      </c>
      <c r="V232" s="28" t="s">
        <v>316</v>
      </c>
      <c r="W232" s="7" t="s">
        <v>38</v>
      </c>
      <c r="X232" s="7" t="s">
        <v>38</v>
      </c>
      <c r="Y232" s="5" t="s">
        <v>38</v>
      </c>
      <c r="Z232" s="5" t="s">
        <v>38</v>
      </c>
      <c r="AA232" s="6" t="s">
        <v>38</v>
      </c>
      <c r="AB232" s="6" t="s">
        <v>38</v>
      </c>
      <c r="AC232" s="6" t="s">
        <v>38</v>
      </c>
      <c r="AD232" s="6" t="s">
        <v>38</v>
      </c>
      <c r="AE232" s="6" t="s">
        <v>38</v>
      </c>
    </row>
    <row r="233">
      <c r="A233" s="28" t="s">
        <v>875</v>
      </c>
      <c r="B233" s="6" t="s">
        <v>876</v>
      </c>
      <c r="C233" s="6" t="s">
        <v>873</v>
      </c>
      <c r="D233" s="7" t="s">
        <v>34</v>
      </c>
      <c r="E233" s="28" t="s">
        <v>35</v>
      </c>
      <c r="F233" s="5" t="s">
        <v>126</v>
      </c>
      <c r="G233" s="6" t="s">
        <v>80</v>
      </c>
      <c r="H233" s="6" t="s">
        <v>38</v>
      </c>
      <c r="I233" s="6" t="s">
        <v>38</v>
      </c>
      <c r="J233" s="8" t="s">
        <v>311</v>
      </c>
      <c r="K233" s="5" t="s">
        <v>312</v>
      </c>
      <c r="L233" s="7" t="s">
        <v>313</v>
      </c>
      <c r="M233" s="9">
        <v>0</v>
      </c>
      <c r="N233" s="5" t="s">
        <v>42</v>
      </c>
      <c r="O233" s="32">
        <v>44316.807108831</v>
      </c>
      <c r="P233" s="33">
        <v>44316.8742736921</v>
      </c>
      <c r="Q233" s="28" t="s">
        <v>38</v>
      </c>
      <c r="R233" s="29" t="s">
        <v>877</v>
      </c>
      <c r="S233" s="28" t="s">
        <v>85</v>
      </c>
      <c r="T233" s="28" t="s">
        <v>315</v>
      </c>
      <c r="U233" s="5" t="s">
        <v>151</v>
      </c>
      <c r="V233" s="28" t="s">
        <v>316</v>
      </c>
      <c r="W233" s="7" t="s">
        <v>38</v>
      </c>
      <c r="X233" s="7" t="s">
        <v>38</v>
      </c>
      <c r="Y233" s="5" t="s">
        <v>38</v>
      </c>
      <c r="Z233" s="5" t="s">
        <v>38</v>
      </c>
      <c r="AA233" s="6" t="s">
        <v>38</v>
      </c>
      <c r="AB233" s="6" t="s">
        <v>38</v>
      </c>
      <c r="AC233" s="6" t="s">
        <v>38</v>
      </c>
      <c r="AD233" s="6" t="s">
        <v>38</v>
      </c>
      <c r="AE233" s="6" t="s">
        <v>38</v>
      </c>
    </row>
    <row r="234">
      <c r="A234" s="28" t="s">
        <v>878</v>
      </c>
      <c r="B234" s="6" t="s">
        <v>879</v>
      </c>
      <c r="C234" s="6" t="s">
        <v>855</v>
      </c>
      <c r="D234" s="7" t="s">
        <v>34</v>
      </c>
      <c r="E234" s="28" t="s">
        <v>35</v>
      </c>
      <c r="F234" s="5" t="s">
        <v>126</v>
      </c>
      <c r="G234" s="6" t="s">
        <v>80</v>
      </c>
      <c r="H234" s="6" t="s">
        <v>38</v>
      </c>
      <c r="I234" s="6" t="s">
        <v>38</v>
      </c>
      <c r="J234" s="8" t="s">
        <v>295</v>
      </c>
      <c r="K234" s="5" t="s">
        <v>296</v>
      </c>
      <c r="L234" s="7" t="s">
        <v>297</v>
      </c>
      <c r="M234" s="9">
        <v>0</v>
      </c>
      <c r="N234" s="5" t="s">
        <v>45</v>
      </c>
      <c r="O234" s="32">
        <v>44316.8088971065</v>
      </c>
      <c r="P234" s="33">
        <v>44316.8622518171</v>
      </c>
      <c r="Q234" s="28" t="s">
        <v>38</v>
      </c>
      <c r="R234" s="29" t="s">
        <v>38</v>
      </c>
      <c r="S234" s="28" t="s">
        <v>85</v>
      </c>
      <c r="T234" s="28" t="s">
        <v>299</v>
      </c>
      <c r="U234" s="5" t="s">
        <v>129</v>
      </c>
      <c r="V234" s="28" t="s">
        <v>300</v>
      </c>
      <c r="W234" s="7" t="s">
        <v>38</v>
      </c>
      <c r="X234" s="7" t="s">
        <v>38</v>
      </c>
      <c r="Y234" s="5" t="s">
        <v>38</v>
      </c>
      <c r="Z234" s="5" t="s">
        <v>38</v>
      </c>
      <c r="AA234" s="6" t="s">
        <v>38</v>
      </c>
      <c r="AB234" s="6" t="s">
        <v>38</v>
      </c>
      <c r="AC234" s="6" t="s">
        <v>38</v>
      </c>
      <c r="AD234" s="6" t="s">
        <v>38</v>
      </c>
      <c r="AE234" s="6" t="s">
        <v>38</v>
      </c>
    </row>
    <row r="235">
      <c r="A235" s="28" t="s">
        <v>880</v>
      </c>
      <c r="B235" s="6" t="s">
        <v>881</v>
      </c>
      <c r="C235" s="6" t="s">
        <v>873</v>
      </c>
      <c r="D235" s="7" t="s">
        <v>34</v>
      </c>
      <c r="E235" s="28" t="s">
        <v>35</v>
      </c>
      <c r="F235" s="5" t="s">
        <v>126</v>
      </c>
      <c r="G235" s="6" t="s">
        <v>80</v>
      </c>
      <c r="H235" s="6" t="s">
        <v>38</v>
      </c>
      <c r="I235" s="6" t="s">
        <v>38</v>
      </c>
      <c r="J235" s="8" t="s">
        <v>311</v>
      </c>
      <c r="K235" s="5" t="s">
        <v>312</v>
      </c>
      <c r="L235" s="7" t="s">
        <v>313</v>
      </c>
      <c r="M235" s="9">
        <v>0</v>
      </c>
      <c r="N235" s="5" t="s">
        <v>45</v>
      </c>
      <c r="O235" s="32">
        <v>44316.8098701736</v>
      </c>
      <c r="P235" s="33">
        <v>44316.859590625</v>
      </c>
      <c r="Q235" s="28" t="s">
        <v>38</v>
      </c>
      <c r="R235" s="29" t="s">
        <v>38</v>
      </c>
      <c r="S235" s="28" t="s">
        <v>85</v>
      </c>
      <c r="T235" s="28" t="s">
        <v>315</v>
      </c>
      <c r="U235" s="5" t="s">
        <v>151</v>
      </c>
      <c r="V235" s="28" t="s">
        <v>316</v>
      </c>
      <c r="W235" s="7" t="s">
        <v>38</v>
      </c>
      <c r="X235" s="7" t="s">
        <v>38</v>
      </c>
      <c r="Y235" s="5" t="s">
        <v>38</v>
      </c>
      <c r="Z235" s="5" t="s">
        <v>38</v>
      </c>
      <c r="AA235" s="6" t="s">
        <v>38</v>
      </c>
      <c r="AB235" s="6" t="s">
        <v>38</v>
      </c>
      <c r="AC235" s="6" t="s">
        <v>38</v>
      </c>
      <c r="AD235" s="6" t="s">
        <v>38</v>
      </c>
      <c r="AE235" s="6" t="s">
        <v>38</v>
      </c>
    </row>
    <row r="236">
      <c r="A236" s="28" t="s">
        <v>882</v>
      </c>
      <c r="B236" s="6" t="s">
        <v>883</v>
      </c>
      <c r="C236" s="6" t="s">
        <v>873</v>
      </c>
      <c r="D236" s="7" t="s">
        <v>34</v>
      </c>
      <c r="E236" s="28" t="s">
        <v>35</v>
      </c>
      <c r="F236" s="5" t="s">
        <v>69</v>
      </c>
      <c r="G236" s="6" t="s">
        <v>37</v>
      </c>
      <c r="H236" s="6" t="s">
        <v>38</v>
      </c>
      <c r="I236" s="6" t="s">
        <v>38</v>
      </c>
      <c r="J236" s="8" t="s">
        <v>311</v>
      </c>
      <c r="K236" s="5" t="s">
        <v>312</v>
      </c>
      <c r="L236" s="7" t="s">
        <v>313</v>
      </c>
      <c r="M236" s="9">
        <v>0</v>
      </c>
      <c r="N236" s="5" t="s">
        <v>45</v>
      </c>
      <c r="O236" s="32">
        <v>44316.8124506597</v>
      </c>
      <c r="P236" s="33">
        <v>44316.85826875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884</v>
      </c>
      <c r="B237" s="6" t="s">
        <v>885</v>
      </c>
      <c r="C237" s="6" t="s">
        <v>873</v>
      </c>
      <c r="D237" s="7" t="s">
        <v>34</v>
      </c>
      <c r="E237" s="28" t="s">
        <v>35</v>
      </c>
      <c r="F237" s="5" t="s">
        <v>304</v>
      </c>
      <c r="G237" s="6" t="s">
        <v>80</v>
      </c>
      <c r="H237" s="6" t="s">
        <v>38</v>
      </c>
      <c r="I237" s="6" t="s">
        <v>38</v>
      </c>
      <c r="J237" s="8" t="s">
        <v>305</v>
      </c>
      <c r="K237" s="5" t="s">
        <v>306</v>
      </c>
      <c r="L237" s="7" t="s">
        <v>307</v>
      </c>
      <c r="M237" s="9">
        <v>0</v>
      </c>
      <c r="N237" s="5" t="s">
        <v>42</v>
      </c>
      <c r="O237" s="32">
        <v>44316.8141040857</v>
      </c>
      <c r="P237" s="33">
        <v>44316.8588446759</v>
      </c>
      <c r="Q237" s="28" t="s">
        <v>38</v>
      </c>
      <c r="R237" s="29" t="s">
        <v>886</v>
      </c>
      <c r="S237" s="28" t="s">
        <v>85</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887</v>
      </c>
      <c r="B238" s="6" t="s">
        <v>888</v>
      </c>
      <c r="C238" s="6" t="s">
        <v>889</v>
      </c>
      <c r="D238" s="7" t="s">
        <v>34</v>
      </c>
      <c r="E238" s="28" t="s">
        <v>35</v>
      </c>
      <c r="F238" s="5" t="s">
        <v>246</v>
      </c>
      <c r="G238" s="6" t="s">
        <v>247</v>
      </c>
      <c r="H238" s="6" t="s">
        <v>38</v>
      </c>
      <c r="I238" s="6" t="s">
        <v>38</v>
      </c>
      <c r="J238" s="8" t="s">
        <v>248</v>
      </c>
      <c r="K238" s="5" t="s">
        <v>39</v>
      </c>
      <c r="L238" s="7" t="s">
        <v>249</v>
      </c>
      <c r="M238" s="9">
        <v>0</v>
      </c>
      <c r="N238" s="5" t="s">
        <v>42</v>
      </c>
      <c r="O238" s="32">
        <v>44316.8192359606</v>
      </c>
      <c r="P238" s="33">
        <v>44316.8622521643</v>
      </c>
      <c r="Q238" s="28" t="s">
        <v>38</v>
      </c>
      <c r="R238" s="29" t="s">
        <v>890</v>
      </c>
      <c r="S238" s="28" t="s">
        <v>38</v>
      </c>
      <c r="T238" s="28" t="s">
        <v>38</v>
      </c>
      <c r="U238" s="5" t="s">
        <v>38</v>
      </c>
      <c r="V238" s="28" t="s">
        <v>38</v>
      </c>
      <c r="W238" s="7" t="s">
        <v>38</v>
      </c>
      <c r="X238" s="7" t="s">
        <v>38</v>
      </c>
      <c r="Y238" s="5" t="s">
        <v>38</v>
      </c>
      <c r="Z238" s="5" t="s">
        <v>38</v>
      </c>
      <c r="AA238" s="6" t="s">
        <v>38</v>
      </c>
      <c r="AB238" s="6" t="s">
        <v>542</v>
      </c>
      <c r="AC238" s="6" t="s">
        <v>558</v>
      </c>
      <c r="AD238" s="6" t="s">
        <v>38</v>
      </c>
      <c r="AE238" s="6" t="s">
        <v>38</v>
      </c>
    </row>
    <row r="239">
      <c r="A239" s="28" t="s">
        <v>891</v>
      </c>
      <c r="B239" s="6" t="s">
        <v>892</v>
      </c>
      <c r="C239" s="6" t="s">
        <v>893</v>
      </c>
      <c r="D239" s="7" t="s">
        <v>34</v>
      </c>
      <c r="E239" s="28" t="s">
        <v>35</v>
      </c>
      <c r="F239" s="5" t="s">
        <v>22</v>
      </c>
      <c r="G239" s="6" t="s">
        <v>80</v>
      </c>
      <c r="H239" s="6" t="s">
        <v>38</v>
      </c>
      <c r="I239" s="6" t="s">
        <v>38</v>
      </c>
      <c r="J239" s="8" t="s">
        <v>248</v>
      </c>
      <c r="K239" s="5" t="s">
        <v>39</v>
      </c>
      <c r="L239" s="7" t="s">
        <v>249</v>
      </c>
      <c r="M239" s="9">
        <v>0</v>
      </c>
      <c r="N239" s="5" t="s">
        <v>55</v>
      </c>
      <c r="O239" s="32">
        <v>44316.881866088</v>
      </c>
      <c r="P239" s="33">
        <v>44316.916878206</v>
      </c>
      <c r="Q239" s="28" t="s">
        <v>38</v>
      </c>
      <c r="R239" s="29" t="s">
        <v>38</v>
      </c>
      <c r="S239" s="28" t="s">
        <v>250</v>
      </c>
      <c r="T239" s="28" t="s">
        <v>94</v>
      </c>
      <c r="U239" s="5" t="s">
        <v>270</v>
      </c>
      <c r="V239" s="28" t="s">
        <v>690</v>
      </c>
      <c r="W239" s="7" t="s">
        <v>894</v>
      </c>
      <c r="X239" s="7" t="s">
        <v>38</v>
      </c>
      <c r="Y239" s="5" t="s">
        <v>90</v>
      </c>
      <c r="Z239" s="5" t="s">
        <v>38</v>
      </c>
      <c r="AA239" s="6" t="s">
        <v>38</v>
      </c>
      <c r="AB239" s="6" t="s">
        <v>38</v>
      </c>
      <c r="AC239" s="6" t="s">
        <v>38</v>
      </c>
      <c r="AD239" s="6" t="s">
        <v>38</v>
      </c>
      <c r="AE239" s="6" t="s">
        <v>38</v>
      </c>
    </row>
    <row r="240">
      <c r="A240" s="28" t="s">
        <v>895</v>
      </c>
      <c r="B240" s="6" t="s">
        <v>896</v>
      </c>
      <c r="C240" s="6" t="s">
        <v>893</v>
      </c>
      <c r="D240" s="7" t="s">
        <v>34</v>
      </c>
      <c r="E240" s="28" t="s">
        <v>35</v>
      </c>
      <c r="F240" s="5" t="s">
        <v>126</v>
      </c>
      <c r="G240" s="6" t="s">
        <v>80</v>
      </c>
      <c r="H240" s="6" t="s">
        <v>38</v>
      </c>
      <c r="I240" s="6" t="s">
        <v>38</v>
      </c>
      <c r="J240" s="8" t="s">
        <v>147</v>
      </c>
      <c r="K240" s="5" t="s">
        <v>148</v>
      </c>
      <c r="L240" s="7" t="s">
        <v>149</v>
      </c>
      <c r="M240" s="9">
        <v>0</v>
      </c>
      <c r="N240" s="5" t="s">
        <v>45</v>
      </c>
      <c r="O240" s="32">
        <v>44316.8841286227</v>
      </c>
      <c r="P240" s="33">
        <v>44316.9168783565</v>
      </c>
      <c r="Q240" s="28" t="s">
        <v>38</v>
      </c>
      <c r="R240" s="29" t="s">
        <v>38</v>
      </c>
      <c r="S240" s="28" t="s">
        <v>85</v>
      </c>
      <c r="T240" s="28" t="s">
        <v>150</v>
      </c>
      <c r="U240" s="5" t="s">
        <v>151</v>
      </c>
      <c r="V240" s="28" t="s">
        <v>152</v>
      </c>
      <c r="W240" s="7" t="s">
        <v>38</v>
      </c>
      <c r="X240" s="7" t="s">
        <v>38</v>
      </c>
      <c r="Y240" s="5" t="s">
        <v>38</v>
      </c>
      <c r="Z240" s="5" t="s">
        <v>38</v>
      </c>
      <c r="AA240" s="6" t="s">
        <v>38</v>
      </c>
      <c r="AB240" s="6" t="s">
        <v>38</v>
      </c>
      <c r="AC240" s="6" t="s">
        <v>38</v>
      </c>
      <c r="AD240" s="6" t="s">
        <v>38</v>
      </c>
      <c r="AE240" s="6" t="s">
        <v>38</v>
      </c>
    </row>
    <row r="241">
      <c r="A241" s="28" t="s">
        <v>897</v>
      </c>
      <c r="B241" s="6" t="s">
        <v>898</v>
      </c>
      <c r="C241" s="6" t="s">
        <v>480</v>
      </c>
      <c r="D241" s="7" t="s">
        <v>34</v>
      </c>
      <c r="E241" s="28" t="s">
        <v>35</v>
      </c>
      <c r="F241" s="5" t="s">
        <v>246</v>
      </c>
      <c r="G241" s="6" t="s">
        <v>247</v>
      </c>
      <c r="H241" s="6" t="s">
        <v>38</v>
      </c>
      <c r="I241" s="6" t="s">
        <v>38</v>
      </c>
      <c r="J241" s="8" t="s">
        <v>248</v>
      </c>
      <c r="K241" s="5" t="s">
        <v>39</v>
      </c>
      <c r="L241" s="7" t="s">
        <v>249</v>
      </c>
      <c r="M241" s="9">
        <v>0</v>
      </c>
      <c r="N241" s="5" t="s">
        <v>55</v>
      </c>
      <c r="O241" s="32">
        <v>44316.8849398495</v>
      </c>
      <c r="P241" s="33">
        <v>44316.9032674769</v>
      </c>
      <c r="Q241" s="28" t="s">
        <v>38</v>
      </c>
      <c r="R241" s="29" t="s">
        <v>38</v>
      </c>
      <c r="S241" s="28" t="s">
        <v>38</v>
      </c>
      <c r="T241" s="28" t="s">
        <v>38</v>
      </c>
      <c r="U241" s="5" t="s">
        <v>38</v>
      </c>
      <c r="V241" s="28" t="s">
        <v>38</v>
      </c>
      <c r="W241" s="7" t="s">
        <v>38</v>
      </c>
      <c r="X241" s="7" t="s">
        <v>38</v>
      </c>
      <c r="Y241" s="5" t="s">
        <v>38</v>
      </c>
      <c r="Z241" s="5" t="s">
        <v>38</v>
      </c>
      <c r="AA241" s="6" t="s">
        <v>38</v>
      </c>
      <c r="AB241" s="6" t="s">
        <v>251</v>
      </c>
      <c r="AC241" s="6" t="s">
        <v>38</v>
      </c>
      <c r="AD241" s="6" t="s">
        <v>38</v>
      </c>
      <c r="AE241" s="6" t="s">
        <v>38</v>
      </c>
    </row>
    <row r="242">
      <c r="A242" s="28" t="s">
        <v>899</v>
      </c>
      <c r="B242" s="6" t="s">
        <v>900</v>
      </c>
      <c r="C242" s="6" t="s">
        <v>893</v>
      </c>
      <c r="D242" s="7" t="s">
        <v>34</v>
      </c>
      <c r="E242" s="28" t="s">
        <v>35</v>
      </c>
      <c r="F242" s="5" t="s">
        <v>126</v>
      </c>
      <c r="G242" s="6" t="s">
        <v>80</v>
      </c>
      <c r="H242" s="6" t="s">
        <v>38</v>
      </c>
      <c r="I242" s="6" t="s">
        <v>38</v>
      </c>
      <c r="J242" s="8" t="s">
        <v>147</v>
      </c>
      <c r="K242" s="5" t="s">
        <v>148</v>
      </c>
      <c r="L242" s="7" t="s">
        <v>149</v>
      </c>
      <c r="M242" s="9">
        <v>0</v>
      </c>
      <c r="N242" s="5" t="s">
        <v>42</v>
      </c>
      <c r="O242" s="32">
        <v>44316.8854257755</v>
      </c>
      <c r="P242" s="33">
        <v>44316.9168763542</v>
      </c>
      <c r="Q242" s="28" t="s">
        <v>38</v>
      </c>
      <c r="R242" s="29" t="s">
        <v>901</v>
      </c>
      <c r="S242" s="28" t="s">
        <v>85</v>
      </c>
      <c r="T242" s="28" t="s">
        <v>150</v>
      </c>
      <c r="U242" s="5" t="s">
        <v>151</v>
      </c>
      <c r="V242" s="28" t="s">
        <v>152</v>
      </c>
      <c r="W242" s="7" t="s">
        <v>38</v>
      </c>
      <c r="X242" s="7" t="s">
        <v>38</v>
      </c>
      <c r="Y242" s="5" t="s">
        <v>38</v>
      </c>
      <c r="Z242" s="5" t="s">
        <v>38</v>
      </c>
      <c r="AA242" s="6" t="s">
        <v>38</v>
      </c>
      <c r="AB242" s="6" t="s">
        <v>38</v>
      </c>
      <c r="AC242" s="6" t="s">
        <v>38</v>
      </c>
      <c r="AD242" s="6" t="s">
        <v>38</v>
      </c>
      <c r="AE242" s="6" t="s">
        <v>38</v>
      </c>
    </row>
    <row r="243">
      <c r="A243" s="28" t="s">
        <v>902</v>
      </c>
      <c r="B243" s="6" t="s">
        <v>903</v>
      </c>
      <c r="C243" s="6" t="s">
        <v>893</v>
      </c>
      <c r="D243" s="7" t="s">
        <v>34</v>
      </c>
      <c r="E243" s="28" t="s">
        <v>35</v>
      </c>
      <c r="F243" s="5" t="s">
        <v>126</v>
      </c>
      <c r="G243" s="6" t="s">
        <v>80</v>
      </c>
      <c r="H243" s="6" t="s">
        <v>38</v>
      </c>
      <c r="I243" s="6" t="s">
        <v>38</v>
      </c>
      <c r="J243" s="8" t="s">
        <v>147</v>
      </c>
      <c r="K243" s="5" t="s">
        <v>148</v>
      </c>
      <c r="L243" s="7" t="s">
        <v>149</v>
      </c>
      <c r="M243" s="9">
        <v>0</v>
      </c>
      <c r="N243" s="5" t="s">
        <v>42</v>
      </c>
      <c r="O243" s="32">
        <v>44316.8860684375</v>
      </c>
      <c r="P243" s="33">
        <v>44316.9168767361</v>
      </c>
      <c r="Q243" s="28" t="s">
        <v>38</v>
      </c>
      <c r="R243" s="29" t="s">
        <v>904</v>
      </c>
      <c r="S243" s="28" t="s">
        <v>85</v>
      </c>
      <c r="T243" s="28" t="s">
        <v>150</v>
      </c>
      <c r="U243" s="5" t="s">
        <v>151</v>
      </c>
      <c r="V243" s="28" t="s">
        <v>152</v>
      </c>
      <c r="W243" s="7" t="s">
        <v>38</v>
      </c>
      <c r="X243" s="7" t="s">
        <v>38</v>
      </c>
      <c r="Y243" s="5" t="s">
        <v>38</v>
      </c>
      <c r="Z243" s="5" t="s">
        <v>38</v>
      </c>
      <c r="AA243" s="6" t="s">
        <v>38</v>
      </c>
      <c r="AB243" s="6" t="s">
        <v>38</v>
      </c>
      <c r="AC243" s="6" t="s">
        <v>38</v>
      </c>
      <c r="AD243" s="6" t="s">
        <v>38</v>
      </c>
      <c r="AE243" s="6" t="s">
        <v>38</v>
      </c>
    </row>
    <row r="244">
      <c r="A244" s="28" t="s">
        <v>905</v>
      </c>
      <c r="B244" s="6" t="s">
        <v>906</v>
      </c>
      <c r="C244" s="6" t="s">
        <v>893</v>
      </c>
      <c r="D244" s="7" t="s">
        <v>34</v>
      </c>
      <c r="E244" s="28" t="s">
        <v>35</v>
      </c>
      <c r="F244" s="5" t="s">
        <v>126</v>
      </c>
      <c r="G244" s="6" t="s">
        <v>80</v>
      </c>
      <c r="H244" s="6" t="s">
        <v>38</v>
      </c>
      <c r="I244" s="6" t="s">
        <v>38</v>
      </c>
      <c r="J244" s="8" t="s">
        <v>147</v>
      </c>
      <c r="K244" s="5" t="s">
        <v>148</v>
      </c>
      <c r="L244" s="7" t="s">
        <v>149</v>
      </c>
      <c r="M244" s="9">
        <v>0</v>
      </c>
      <c r="N244" s="5" t="s">
        <v>42</v>
      </c>
      <c r="O244" s="32">
        <v>44316.8867828356</v>
      </c>
      <c r="P244" s="33">
        <v>44316.9168769329</v>
      </c>
      <c r="Q244" s="28" t="s">
        <v>38</v>
      </c>
      <c r="R244" s="29" t="s">
        <v>907</v>
      </c>
      <c r="S244" s="28" t="s">
        <v>85</v>
      </c>
      <c r="T244" s="28" t="s">
        <v>150</v>
      </c>
      <c r="U244" s="5" t="s">
        <v>151</v>
      </c>
      <c r="V244" s="28" t="s">
        <v>152</v>
      </c>
      <c r="W244" s="7" t="s">
        <v>38</v>
      </c>
      <c r="X244" s="7" t="s">
        <v>38</v>
      </c>
      <c r="Y244" s="5" t="s">
        <v>38</v>
      </c>
      <c r="Z244" s="5" t="s">
        <v>38</v>
      </c>
      <c r="AA244" s="6" t="s">
        <v>38</v>
      </c>
      <c r="AB244" s="6" t="s">
        <v>38</v>
      </c>
      <c r="AC244" s="6" t="s">
        <v>38</v>
      </c>
      <c r="AD244" s="6" t="s">
        <v>38</v>
      </c>
      <c r="AE244" s="6" t="s">
        <v>38</v>
      </c>
    </row>
    <row r="245">
      <c r="A245" s="28" t="s">
        <v>908</v>
      </c>
      <c r="B245" s="6" t="s">
        <v>909</v>
      </c>
      <c r="C245" s="6" t="s">
        <v>480</v>
      </c>
      <c r="D245" s="7" t="s">
        <v>34</v>
      </c>
      <c r="E245" s="28" t="s">
        <v>35</v>
      </c>
      <c r="F245" s="5" t="s">
        <v>246</v>
      </c>
      <c r="G245" s="6" t="s">
        <v>247</v>
      </c>
      <c r="H245" s="6" t="s">
        <v>38</v>
      </c>
      <c r="I245" s="6" t="s">
        <v>38</v>
      </c>
      <c r="J245" s="8" t="s">
        <v>248</v>
      </c>
      <c r="K245" s="5" t="s">
        <v>39</v>
      </c>
      <c r="L245" s="7" t="s">
        <v>249</v>
      </c>
      <c r="M245" s="9">
        <v>0</v>
      </c>
      <c r="N245" s="5" t="s">
        <v>42</v>
      </c>
      <c r="O245" s="32">
        <v>44316.8873487616</v>
      </c>
      <c r="P245" s="33">
        <v>44316.9032678241</v>
      </c>
      <c r="Q245" s="28" t="s">
        <v>38</v>
      </c>
      <c r="R245" s="29" t="s">
        <v>910</v>
      </c>
      <c r="S245" s="28" t="s">
        <v>38</v>
      </c>
      <c r="T245" s="28" t="s">
        <v>38</v>
      </c>
      <c r="U245" s="5" t="s">
        <v>38</v>
      </c>
      <c r="V245" s="28" t="s">
        <v>38</v>
      </c>
      <c r="W245" s="7" t="s">
        <v>38</v>
      </c>
      <c r="X245" s="7" t="s">
        <v>38</v>
      </c>
      <c r="Y245" s="5" t="s">
        <v>38</v>
      </c>
      <c r="Z245" s="5" t="s">
        <v>38</v>
      </c>
      <c r="AA245" s="6" t="s">
        <v>38</v>
      </c>
      <c r="AB245" s="6" t="s">
        <v>911</v>
      </c>
      <c r="AC245" s="6" t="s">
        <v>481</v>
      </c>
      <c r="AD245" s="6" t="s">
        <v>38</v>
      </c>
      <c r="AE245" s="6" t="s">
        <v>38</v>
      </c>
    </row>
    <row r="246">
      <c r="A246" s="28" t="s">
        <v>912</v>
      </c>
      <c r="B246" s="6" t="s">
        <v>913</v>
      </c>
      <c r="C246" s="6" t="s">
        <v>893</v>
      </c>
      <c r="D246" s="7" t="s">
        <v>34</v>
      </c>
      <c r="E246" s="28" t="s">
        <v>35</v>
      </c>
      <c r="F246" s="5" t="s">
        <v>126</v>
      </c>
      <c r="G246" s="6" t="s">
        <v>80</v>
      </c>
      <c r="H246" s="6" t="s">
        <v>38</v>
      </c>
      <c r="I246" s="6" t="s">
        <v>38</v>
      </c>
      <c r="J246" s="8" t="s">
        <v>147</v>
      </c>
      <c r="K246" s="5" t="s">
        <v>148</v>
      </c>
      <c r="L246" s="7" t="s">
        <v>149</v>
      </c>
      <c r="M246" s="9">
        <v>0</v>
      </c>
      <c r="N246" s="5" t="s">
        <v>42</v>
      </c>
      <c r="O246" s="32">
        <v>44316.8874946412</v>
      </c>
      <c r="P246" s="33">
        <v>44316.9168770833</v>
      </c>
      <c r="Q246" s="28" t="s">
        <v>38</v>
      </c>
      <c r="R246" s="29" t="s">
        <v>914</v>
      </c>
      <c r="S246" s="28" t="s">
        <v>85</v>
      </c>
      <c r="T246" s="28" t="s">
        <v>150</v>
      </c>
      <c r="U246" s="5" t="s">
        <v>151</v>
      </c>
      <c r="V246" s="28" t="s">
        <v>152</v>
      </c>
      <c r="W246" s="7" t="s">
        <v>38</v>
      </c>
      <c r="X246" s="7" t="s">
        <v>38</v>
      </c>
      <c r="Y246" s="5" t="s">
        <v>38</v>
      </c>
      <c r="Z246" s="5" t="s">
        <v>38</v>
      </c>
      <c r="AA246" s="6" t="s">
        <v>38</v>
      </c>
      <c r="AB246" s="6" t="s">
        <v>38</v>
      </c>
      <c r="AC246" s="6" t="s">
        <v>38</v>
      </c>
      <c r="AD246" s="6" t="s">
        <v>38</v>
      </c>
      <c r="AE246" s="6" t="s">
        <v>38</v>
      </c>
    </row>
    <row r="247">
      <c r="A247" s="28" t="s">
        <v>915</v>
      </c>
      <c r="B247" s="6" t="s">
        <v>916</v>
      </c>
      <c r="C247" s="6" t="s">
        <v>893</v>
      </c>
      <c r="D247" s="7" t="s">
        <v>34</v>
      </c>
      <c r="E247" s="28" t="s">
        <v>35</v>
      </c>
      <c r="F247" s="5" t="s">
        <v>126</v>
      </c>
      <c r="G247" s="6" t="s">
        <v>80</v>
      </c>
      <c r="H247" s="6" t="s">
        <v>38</v>
      </c>
      <c r="I247" s="6" t="s">
        <v>38</v>
      </c>
      <c r="J247" s="8" t="s">
        <v>147</v>
      </c>
      <c r="K247" s="5" t="s">
        <v>148</v>
      </c>
      <c r="L247" s="7" t="s">
        <v>149</v>
      </c>
      <c r="M247" s="9">
        <v>0</v>
      </c>
      <c r="N247" s="5" t="s">
        <v>42</v>
      </c>
      <c r="O247" s="32">
        <v>44316.8881976042</v>
      </c>
      <c r="P247" s="33">
        <v>44316.9168772801</v>
      </c>
      <c r="Q247" s="28" t="s">
        <v>38</v>
      </c>
      <c r="R247" s="29" t="s">
        <v>917</v>
      </c>
      <c r="S247" s="28" t="s">
        <v>85</v>
      </c>
      <c r="T247" s="28" t="s">
        <v>150</v>
      </c>
      <c r="U247" s="5" t="s">
        <v>151</v>
      </c>
      <c r="V247" s="28" t="s">
        <v>152</v>
      </c>
      <c r="W247" s="7" t="s">
        <v>38</v>
      </c>
      <c r="X247" s="7" t="s">
        <v>38</v>
      </c>
      <c r="Y247" s="5" t="s">
        <v>38</v>
      </c>
      <c r="Z247" s="5" t="s">
        <v>38</v>
      </c>
      <c r="AA247" s="6" t="s">
        <v>38</v>
      </c>
      <c r="AB247" s="6" t="s">
        <v>38</v>
      </c>
      <c r="AC247" s="6" t="s">
        <v>38</v>
      </c>
      <c r="AD247" s="6" t="s">
        <v>38</v>
      </c>
      <c r="AE247" s="6" t="s">
        <v>38</v>
      </c>
    </row>
    <row r="248">
      <c r="A248" s="28" t="s">
        <v>918</v>
      </c>
      <c r="B248" s="6" t="s">
        <v>919</v>
      </c>
      <c r="C248" s="6" t="s">
        <v>480</v>
      </c>
      <c r="D248" s="7" t="s">
        <v>34</v>
      </c>
      <c r="E248" s="28" t="s">
        <v>35</v>
      </c>
      <c r="F248" s="5" t="s">
        <v>246</v>
      </c>
      <c r="G248" s="6" t="s">
        <v>247</v>
      </c>
      <c r="H248" s="6" t="s">
        <v>38</v>
      </c>
      <c r="I248" s="6" t="s">
        <v>38</v>
      </c>
      <c r="J248" s="8" t="s">
        <v>248</v>
      </c>
      <c r="K248" s="5" t="s">
        <v>39</v>
      </c>
      <c r="L248" s="7" t="s">
        <v>249</v>
      </c>
      <c r="M248" s="9">
        <v>0</v>
      </c>
      <c r="N248" s="5" t="s">
        <v>55</v>
      </c>
      <c r="O248" s="32">
        <v>44316.8895643171</v>
      </c>
      <c r="P248" s="33">
        <v>44316.9077342245</v>
      </c>
      <c r="Q248" s="28" t="s">
        <v>38</v>
      </c>
      <c r="R248" s="29" t="s">
        <v>38</v>
      </c>
      <c r="S248" s="28" t="s">
        <v>38</v>
      </c>
      <c r="T248" s="28" t="s">
        <v>38</v>
      </c>
      <c r="U248" s="5" t="s">
        <v>38</v>
      </c>
      <c r="V248" s="28" t="s">
        <v>38</v>
      </c>
      <c r="W248" s="7" t="s">
        <v>38</v>
      </c>
      <c r="X248" s="7" t="s">
        <v>38</v>
      </c>
      <c r="Y248" s="5" t="s">
        <v>38</v>
      </c>
      <c r="Z248" s="5" t="s">
        <v>38</v>
      </c>
      <c r="AA248" s="6" t="s">
        <v>38</v>
      </c>
      <c r="AB248" s="6" t="s">
        <v>542</v>
      </c>
      <c r="AC248" s="6" t="s">
        <v>38</v>
      </c>
      <c r="AD248" s="6" t="s">
        <v>38</v>
      </c>
      <c r="AE248" s="6" t="s">
        <v>38</v>
      </c>
    </row>
    <row r="249">
      <c r="A249" s="28" t="s">
        <v>920</v>
      </c>
      <c r="B249" s="6" t="s">
        <v>921</v>
      </c>
      <c r="C249" s="6" t="s">
        <v>893</v>
      </c>
      <c r="D249" s="7" t="s">
        <v>34</v>
      </c>
      <c r="E249" s="28" t="s">
        <v>35</v>
      </c>
      <c r="F249" s="5" t="s">
        <v>126</v>
      </c>
      <c r="G249" s="6" t="s">
        <v>80</v>
      </c>
      <c r="H249" s="6" t="s">
        <v>38</v>
      </c>
      <c r="I249" s="6" t="s">
        <v>38</v>
      </c>
      <c r="J249" s="8" t="s">
        <v>147</v>
      </c>
      <c r="K249" s="5" t="s">
        <v>148</v>
      </c>
      <c r="L249" s="7" t="s">
        <v>149</v>
      </c>
      <c r="M249" s="9">
        <v>0</v>
      </c>
      <c r="N249" s="5" t="s">
        <v>42</v>
      </c>
      <c r="O249" s="32">
        <v>44316.889634838</v>
      </c>
      <c r="P249" s="33">
        <v>44316.9168776273</v>
      </c>
      <c r="Q249" s="28" t="s">
        <v>38</v>
      </c>
      <c r="R249" s="29" t="s">
        <v>922</v>
      </c>
      <c r="S249" s="28" t="s">
        <v>85</v>
      </c>
      <c r="T249" s="28" t="s">
        <v>150</v>
      </c>
      <c r="U249" s="5" t="s">
        <v>151</v>
      </c>
      <c r="V249" s="28" t="s">
        <v>152</v>
      </c>
      <c r="W249" s="7" t="s">
        <v>38</v>
      </c>
      <c r="X249" s="7" t="s">
        <v>38</v>
      </c>
      <c r="Y249" s="5" t="s">
        <v>38</v>
      </c>
      <c r="Z249" s="5" t="s">
        <v>38</v>
      </c>
      <c r="AA249" s="6" t="s">
        <v>38</v>
      </c>
      <c r="AB249" s="6" t="s">
        <v>38</v>
      </c>
      <c r="AC249" s="6" t="s">
        <v>38</v>
      </c>
      <c r="AD249" s="6" t="s">
        <v>38</v>
      </c>
      <c r="AE249" s="6" t="s">
        <v>38</v>
      </c>
    </row>
    <row r="250">
      <c r="A250" s="28" t="s">
        <v>923</v>
      </c>
      <c r="B250" s="6" t="s">
        <v>924</v>
      </c>
      <c r="C250" s="6" t="s">
        <v>893</v>
      </c>
      <c r="D250" s="7" t="s">
        <v>34</v>
      </c>
      <c r="E250" s="28" t="s">
        <v>35</v>
      </c>
      <c r="F250" s="5" t="s">
        <v>101</v>
      </c>
      <c r="G250" s="6" t="s">
        <v>102</v>
      </c>
      <c r="H250" s="6" t="s">
        <v>38</v>
      </c>
      <c r="I250" s="6" t="s">
        <v>38</v>
      </c>
      <c r="J250" s="8" t="s">
        <v>147</v>
      </c>
      <c r="K250" s="5" t="s">
        <v>148</v>
      </c>
      <c r="L250" s="7" t="s">
        <v>149</v>
      </c>
      <c r="M250" s="9">
        <v>0</v>
      </c>
      <c r="N250" s="5" t="s">
        <v>42</v>
      </c>
      <c r="O250" s="32">
        <v>44316.8905808218</v>
      </c>
      <c r="P250" s="33">
        <v>44316.9168778125</v>
      </c>
      <c r="Q250" s="28" t="s">
        <v>38</v>
      </c>
      <c r="R250" s="29" t="s">
        <v>925</v>
      </c>
      <c r="S250" s="28" t="s">
        <v>85</v>
      </c>
      <c r="T250" s="28" t="s">
        <v>150</v>
      </c>
      <c r="U250" s="5" t="s">
        <v>38</v>
      </c>
      <c r="V250" s="28" t="s">
        <v>152</v>
      </c>
      <c r="W250" s="7" t="s">
        <v>38</v>
      </c>
      <c r="X250" s="7" t="s">
        <v>38</v>
      </c>
      <c r="Y250" s="5" t="s">
        <v>38</v>
      </c>
      <c r="Z250" s="5" t="s">
        <v>38</v>
      </c>
      <c r="AA250" s="6" t="s">
        <v>38</v>
      </c>
      <c r="AB250" s="6" t="s">
        <v>38</v>
      </c>
      <c r="AC250" s="6" t="s">
        <v>38</v>
      </c>
      <c r="AD250" s="6" t="s">
        <v>38</v>
      </c>
      <c r="AE250" s="6" t="s">
        <v>38</v>
      </c>
    </row>
    <row r="251">
      <c r="A251" s="28" t="s">
        <v>926</v>
      </c>
      <c r="B251" s="6" t="s">
        <v>927</v>
      </c>
      <c r="C251" s="6" t="s">
        <v>480</v>
      </c>
      <c r="D251" s="7" t="s">
        <v>34</v>
      </c>
      <c r="E251" s="28" t="s">
        <v>35</v>
      </c>
      <c r="F251" s="5" t="s">
        <v>246</v>
      </c>
      <c r="G251" s="6" t="s">
        <v>247</v>
      </c>
      <c r="H251" s="6" t="s">
        <v>38</v>
      </c>
      <c r="I251" s="6" t="s">
        <v>38</v>
      </c>
      <c r="J251" s="8" t="s">
        <v>248</v>
      </c>
      <c r="K251" s="5" t="s">
        <v>39</v>
      </c>
      <c r="L251" s="7" t="s">
        <v>249</v>
      </c>
      <c r="M251" s="9">
        <v>0</v>
      </c>
      <c r="N251" s="5" t="s">
        <v>42</v>
      </c>
      <c r="O251" s="32">
        <v>44316.8910333333</v>
      </c>
      <c r="P251" s="33">
        <v>44316.9032680208</v>
      </c>
      <c r="Q251" s="28" t="s">
        <v>38</v>
      </c>
      <c r="R251" s="29" t="s">
        <v>928</v>
      </c>
      <c r="S251" s="28" t="s">
        <v>38</v>
      </c>
      <c r="T251" s="28" t="s">
        <v>38</v>
      </c>
      <c r="U251" s="5" t="s">
        <v>38</v>
      </c>
      <c r="V251" s="28" t="s">
        <v>38</v>
      </c>
      <c r="W251" s="7" t="s">
        <v>38</v>
      </c>
      <c r="X251" s="7" t="s">
        <v>38</v>
      </c>
      <c r="Y251" s="5" t="s">
        <v>38</v>
      </c>
      <c r="Z251" s="5" t="s">
        <v>38</v>
      </c>
      <c r="AA251" s="6" t="s">
        <v>38</v>
      </c>
      <c r="AB251" s="6" t="s">
        <v>542</v>
      </c>
      <c r="AC251" s="6" t="s">
        <v>38</v>
      </c>
      <c r="AD251" s="6" t="s">
        <v>38</v>
      </c>
      <c r="AE251" s="6" t="s">
        <v>38</v>
      </c>
    </row>
    <row r="252">
      <c r="A252" s="28" t="s">
        <v>929</v>
      </c>
      <c r="B252" s="6" t="s">
        <v>930</v>
      </c>
      <c r="C252" s="6" t="s">
        <v>893</v>
      </c>
      <c r="D252" s="7" t="s">
        <v>34</v>
      </c>
      <c r="E252" s="28" t="s">
        <v>35</v>
      </c>
      <c r="F252" s="5" t="s">
        <v>235</v>
      </c>
      <c r="G252" s="6" t="s">
        <v>80</v>
      </c>
      <c r="H252" s="6" t="s">
        <v>38</v>
      </c>
      <c r="I252" s="6" t="s">
        <v>38</v>
      </c>
      <c r="J252" s="8" t="s">
        <v>147</v>
      </c>
      <c r="K252" s="5" t="s">
        <v>148</v>
      </c>
      <c r="L252" s="7" t="s">
        <v>149</v>
      </c>
      <c r="M252" s="9">
        <v>0</v>
      </c>
      <c r="N252" s="5" t="s">
        <v>45</v>
      </c>
      <c r="O252" s="32">
        <v>44316.891328206</v>
      </c>
      <c r="P252" s="33">
        <v>44356.3479971875</v>
      </c>
      <c r="Q252" s="28" t="s">
        <v>38</v>
      </c>
      <c r="R252" s="29" t="s">
        <v>38</v>
      </c>
      <c r="S252" s="28" t="s">
        <v>85</v>
      </c>
      <c r="T252" s="28" t="s">
        <v>150</v>
      </c>
      <c r="U252" s="5" t="s">
        <v>151</v>
      </c>
      <c r="V252" s="28" t="s">
        <v>152</v>
      </c>
      <c r="W252" s="7" t="s">
        <v>38</v>
      </c>
      <c r="X252" s="7" t="s">
        <v>38</v>
      </c>
      <c r="Y252" s="5" t="s">
        <v>38</v>
      </c>
      <c r="Z252" s="5" t="s">
        <v>38</v>
      </c>
      <c r="AA252" s="6" t="s">
        <v>38</v>
      </c>
      <c r="AB252" s="6" t="s">
        <v>38</v>
      </c>
      <c r="AC252" s="6" t="s">
        <v>38</v>
      </c>
      <c r="AD252" s="6" t="s">
        <v>38</v>
      </c>
      <c r="AE252" s="6" t="s">
        <v>38</v>
      </c>
    </row>
    <row r="253">
      <c r="A253" s="28" t="s">
        <v>931</v>
      </c>
      <c r="B253" s="6" t="s">
        <v>932</v>
      </c>
      <c r="C253" s="6" t="s">
        <v>893</v>
      </c>
      <c r="D253" s="7" t="s">
        <v>34</v>
      </c>
      <c r="E253" s="28" t="s">
        <v>35</v>
      </c>
      <c r="F253" s="5" t="s">
        <v>304</v>
      </c>
      <c r="G253" s="6" t="s">
        <v>80</v>
      </c>
      <c r="H253" s="6" t="s">
        <v>38</v>
      </c>
      <c r="I253" s="6" t="s">
        <v>38</v>
      </c>
      <c r="J253" s="8" t="s">
        <v>305</v>
      </c>
      <c r="K253" s="5" t="s">
        <v>306</v>
      </c>
      <c r="L253" s="7" t="s">
        <v>307</v>
      </c>
      <c r="M253" s="9">
        <v>0</v>
      </c>
      <c r="N253" s="5" t="s">
        <v>42</v>
      </c>
      <c r="O253" s="32">
        <v>44316.8920543171</v>
      </c>
      <c r="P253" s="33">
        <v>44316.9168780093</v>
      </c>
      <c r="Q253" s="28" t="s">
        <v>38</v>
      </c>
      <c r="R253" s="29" t="s">
        <v>933</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934</v>
      </c>
      <c r="B254" s="6" t="s">
        <v>935</v>
      </c>
      <c r="C254" s="6" t="s">
        <v>893</v>
      </c>
      <c r="D254" s="7" t="s">
        <v>34</v>
      </c>
      <c r="E254" s="28" t="s">
        <v>35</v>
      </c>
      <c r="F254" s="5" t="s">
        <v>126</v>
      </c>
      <c r="G254" s="6" t="s">
        <v>80</v>
      </c>
      <c r="H254" s="6" t="s">
        <v>38</v>
      </c>
      <c r="I254" s="6" t="s">
        <v>38</v>
      </c>
      <c r="J254" s="8" t="s">
        <v>279</v>
      </c>
      <c r="K254" s="5" t="s">
        <v>280</v>
      </c>
      <c r="L254" s="7" t="s">
        <v>281</v>
      </c>
      <c r="M254" s="9">
        <v>0</v>
      </c>
      <c r="N254" s="5" t="s">
        <v>42</v>
      </c>
      <c r="O254" s="32">
        <v>44316.8929095718</v>
      </c>
      <c r="P254" s="33">
        <v>44316.931338044</v>
      </c>
      <c r="Q254" s="28" t="s">
        <v>38</v>
      </c>
      <c r="R254" s="29" t="s">
        <v>936</v>
      </c>
      <c r="S254" s="28" t="s">
        <v>85</v>
      </c>
      <c r="T254" s="28" t="s">
        <v>283</v>
      </c>
      <c r="U254" s="5" t="s">
        <v>129</v>
      </c>
      <c r="V254" s="28" t="s">
        <v>284</v>
      </c>
      <c r="W254" s="7" t="s">
        <v>38</v>
      </c>
      <c r="X254" s="7" t="s">
        <v>38</v>
      </c>
      <c r="Y254" s="5" t="s">
        <v>38</v>
      </c>
      <c r="Z254" s="5" t="s">
        <v>38</v>
      </c>
      <c r="AA254" s="6" t="s">
        <v>38</v>
      </c>
      <c r="AB254" s="6" t="s">
        <v>38</v>
      </c>
      <c r="AC254" s="6" t="s">
        <v>38</v>
      </c>
      <c r="AD254" s="6" t="s">
        <v>38</v>
      </c>
      <c r="AE254" s="6" t="s">
        <v>38</v>
      </c>
    </row>
    <row r="255">
      <c r="A255" s="28" t="s">
        <v>937</v>
      </c>
      <c r="B255" s="6" t="s">
        <v>938</v>
      </c>
      <c r="C255" s="6" t="s">
        <v>893</v>
      </c>
      <c r="D255" s="7" t="s">
        <v>34</v>
      </c>
      <c r="E255" s="28" t="s">
        <v>35</v>
      </c>
      <c r="F255" s="5" t="s">
        <v>126</v>
      </c>
      <c r="G255" s="6" t="s">
        <v>80</v>
      </c>
      <c r="H255" s="6" t="s">
        <v>38</v>
      </c>
      <c r="I255" s="6" t="s">
        <v>38</v>
      </c>
      <c r="J255" s="8" t="s">
        <v>279</v>
      </c>
      <c r="K255" s="5" t="s">
        <v>280</v>
      </c>
      <c r="L255" s="7" t="s">
        <v>281</v>
      </c>
      <c r="M255" s="9">
        <v>0</v>
      </c>
      <c r="N255" s="5" t="s">
        <v>42</v>
      </c>
      <c r="O255" s="32">
        <v>44316.8935972569</v>
      </c>
      <c r="P255" s="33">
        <v>44316.9313386227</v>
      </c>
      <c r="Q255" s="28" t="s">
        <v>38</v>
      </c>
      <c r="R255" s="29" t="s">
        <v>939</v>
      </c>
      <c r="S255" s="28" t="s">
        <v>85</v>
      </c>
      <c r="T255" s="28" t="s">
        <v>283</v>
      </c>
      <c r="U255" s="5" t="s">
        <v>129</v>
      </c>
      <c r="V255" s="28" t="s">
        <v>284</v>
      </c>
      <c r="W255" s="7" t="s">
        <v>38</v>
      </c>
      <c r="X255" s="7" t="s">
        <v>38</v>
      </c>
      <c r="Y255" s="5" t="s">
        <v>38</v>
      </c>
      <c r="Z255" s="5" t="s">
        <v>38</v>
      </c>
      <c r="AA255" s="6" t="s">
        <v>38</v>
      </c>
      <c r="AB255" s="6" t="s">
        <v>38</v>
      </c>
      <c r="AC255" s="6" t="s">
        <v>38</v>
      </c>
      <c r="AD255" s="6" t="s">
        <v>38</v>
      </c>
      <c r="AE255" s="6" t="s">
        <v>38</v>
      </c>
    </row>
    <row r="256">
      <c r="A256" s="28" t="s">
        <v>940</v>
      </c>
      <c r="B256" s="6" t="s">
        <v>941</v>
      </c>
      <c r="C256" s="6" t="s">
        <v>893</v>
      </c>
      <c r="D256" s="7" t="s">
        <v>34</v>
      </c>
      <c r="E256" s="28" t="s">
        <v>35</v>
      </c>
      <c r="F256" s="5" t="s">
        <v>126</v>
      </c>
      <c r="G256" s="6" t="s">
        <v>80</v>
      </c>
      <c r="H256" s="6" t="s">
        <v>38</v>
      </c>
      <c r="I256" s="6" t="s">
        <v>38</v>
      </c>
      <c r="J256" s="8" t="s">
        <v>279</v>
      </c>
      <c r="K256" s="5" t="s">
        <v>280</v>
      </c>
      <c r="L256" s="7" t="s">
        <v>281</v>
      </c>
      <c r="M256" s="9">
        <v>0</v>
      </c>
      <c r="N256" s="5" t="s">
        <v>45</v>
      </c>
      <c r="O256" s="32">
        <v>44316.894171956</v>
      </c>
      <c r="P256" s="33">
        <v>44316.9313389699</v>
      </c>
      <c r="Q256" s="28" t="s">
        <v>38</v>
      </c>
      <c r="R256" s="29" t="s">
        <v>38</v>
      </c>
      <c r="S256" s="28" t="s">
        <v>85</v>
      </c>
      <c r="T256" s="28" t="s">
        <v>283</v>
      </c>
      <c r="U256" s="5" t="s">
        <v>129</v>
      </c>
      <c r="V256" s="28" t="s">
        <v>284</v>
      </c>
      <c r="W256" s="7" t="s">
        <v>38</v>
      </c>
      <c r="X256" s="7" t="s">
        <v>38</v>
      </c>
      <c r="Y256" s="5" t="s">
        <v>38</v>
      </c>
      <c r="Z256" s="5" t="s">
        <v>38</v>
      </c>
      <c r="AA256" s="6" t="s">
        <v>38</v>
      </c>
      <c r="AB256" s="6" t="s">
        <v>38</v>
      </c>
      <c r="AC256" s="6" t="s">
        <v>38</v>
      </c>
      <c r="AD256" s="6" t="s">
        <v>38</v>
      </c>
      <c r="AE256" s="6" t="s">
        <v>38</v>
      </c>
    </row>
    <row r="257">
      <c r="A257" s="28" t="s">
        <v>942</v>
      </c>
      <c r="B257" s="6" t="s">
        <v>943</v>
      </c>
      <c r="C257" s="6" t="s">
        <v>893</v>
      </c>
      <c r="D257" s="7" t="s">
        <v>34</v>
      </c>
      <c r="E257" s="28" t="s">
        <v>35</v>
      </c>
      <c r="F257" s="5" t="s">
        <v>101</v>
      </c>
      <c r="G257" s="6" t="s">
        <v>102</v>
      </c>
      <c r="H257" s="6" t="s">
        <v>38</v>
      </c>
      <c r="I257" s="6" t="s">
        <v>38</v>
      </c>
      <c r="J257" s="8" t="s">
        <v>108</v>
      </c>
      <c r="K257" s="5" t="s">
        <v>109</v>
      </c>
      <c r="L257" s="7" t="s">
        <v>110</v>
      </c>
      <c r="M257" s="9">
        <v>0</v>
      </c>
      <c r="N257" s="5" t="s">
        <v>55</v>
      </c>
      <c r="O257" s="32">
        <v>44316.8983291667</v>
      </c>
      <c r="P257" s="33">
        <v>44316.9182477662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944</v>
      </c>
      <c r="B258" s="6" t="s">
        <v>945</v>
      </c>
      <c r="C258" s="6" t="s">
        <v>893</v>
      </c>
      <c r="D258" s="7" t="s">
        <v>34</v>
      </c>
      <c r="E258" s="28" t="s">
        <v>35</v>
      </c>
      <c r="F258" s="5" t="s">
        <v>304</v>
      </c>
      <c r="G258" s="6" t="s">
        <v>80</v>
      </c>
      <c r="H258" s="6" t="s">
        <v>38</v>
      </c>
      <c r="I258" s="6" t="s">
        <v>38</v>
      </c>
      <c r="J258" s="8" t="s">
        <v>305</v>
      </c>
      <c r="K258" s="5" t="s">
        <v>306</v>
      </c>
      <c r="L258" s="7" t="s">
        <v>307</v>
      </c>
      <c r="M258" s="9">
        <v>0</v>
      </c>
      <c r="N258" s="5" t="s">
        <v>55</v>
      </c>
      <c r="O258" s="32">
        <v>44316.9008475694</v>
      </c>
      <c r="P258" s="33">
        <v>44316.9414959838</v>
      </c>
      <c r="Q258" s="28" t="s">
        <v>38</v>
      </c>
      <c r="R258" s="29" t="s">
        <v>38</v>
      </c>
      <c r="S258" s="28" t="s">
        <v>85</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946</v>
      </c>
      <c r="B259" s="6" t="s">
        <v>947</v>
      </c>
      <c r="C259" s="6" t="s">
        <v>893</v>
      </c>
      <c r="D259" s="7" t="s">
        <v>34</v>
      </c>
      <c r="E259" s="28" t="s">
        <v>35</v>
      </c>
      <c r="F259" s="5" t="s">
        <v>22</v>
      </c>
      <c r="G259" s="6" t="s">
        <v>80</v>
      </c>
      <c r="H259" s="6" t="s">
        <v>38</v>
      </c>
      <c r="I259" s="6" t="s">
        <v>38</v>
      </c>
      <c r="J259" s="8" t="s">
        <v>305</v>
      </c>
      <c r="K259" s="5" t="s">
        <v>306</v>
      </c>
      <c r="L259" s="7" t="s">
        <v>307</v>
      </c>
      <c r="M259" s="9">
        <v>0</v>
      </c>
      <c r="N259" s="5" t="s">
        <v>55</v>
      </c>
      <c r="O259" s="32">
        <v>44316.9022069792</v>
      </c>
      <c r="P259" s="33">
        <v>44316.9414957986</v>
      </c>
      <c r="Q259" s="28" t="s">
        <v>38</v>
      </c>
      <c r="R259" s="29" t="s">
        <v>38</v>
      </c>
      <c r="S259" s="28" t="s">
        <v>85</v>
      </c>
      <c r="T259" s="28" t="s">
        <v>138</v>
      </c>
      <c r="U259" s="5" t="s">
        <v>87</v>
      </c>
      <c r="V259" s="28" t="s">
        <v>170</v>
      </c>
      <c r="W259" s="7" t="s">
        <v>948</v>
      </c>
      <c r="X259" s="7" t="s">
        <v>38</v>
      </c>
      <c r="Y259" s="5" t="s">
        <v>98</v>
      </c>
      <c r="Z259" s="5" t="s">
        <v>38</v>
      </c>
      <c r="AA259" s="6" t="s">
        <v>38</v>
      </c>
      <c r="AB259" s="6" t="s">
        <v>38</v>
      </c>
      <c r="AC259" s="6" t="s">
        <v>38</v>
      </c>
      <c r="AD259" s="6" t="s">
        <v>38</v>
      </c>
      <c r="AE259" s="6" t="s">
        <v>38</v>
      </c>
    </row>
    <row r="260">
      <c r="A260" s="28" t="s">
        <v>949</v>
      </c>
      <c r="B260" s="6" t="s">
        <v>950</v>
      </c>
      <c r="C260" s="6" t="s">
        <v>338</v>
      </c>
      <c r="D260" s="7" t="s">
        <v>34</v>
      </c>
      <c r="E260" s="28" t="s">
        <v>35</v>
      </c>
      <c r="F260" s="5" t="s">
        <v>126</v>
      </c>
      <c r="G260" s="6" t="s">
        <v>80</v>
      </c>
      <c r="H260" s="6" t="s">
        <v>38</v>
      </c>
      <c r="I260" s="6" t="s">
        <v>38</v>
      </c>
      <c r="J260" s="8" t="s">
        <v>311</v>
      </c>
      <c r="K260" s="5" t="s">
        <v>312</v>
      </c>
      <c r="L260" s="7" t="s">
        <v>313</v>
      </c>
      <c r="M260" s="9">
        <v>0</v>
      </c>
      <c r="N260" s="5" t="s">
        <v>42</v>
      </c>
      <c r="O260" s="32">
        <v>44316.9097607639</v>
      </c>
      <c r="P260" s="33">
        <v>44316.9546238426</v>
      </c>
      <c r="Q260" s="28" t="s">
        <v>38</v>
      </c>
      <c r="R260" s="29" t="s">
        <v>951</v>
      </c>
      <c r="S260" s="28" t="s">
        <v>85</v>
      </c>
      <c r="T260" s="28" t="s">
        <v>315</v>
      </c>
      <c r="U260" s="5" t="s">
        <v>151</v>
      </c>
      <c r="V260" s="28" t="s">
        <v>316</v>
      </c>
      <c r="W260" s="7" t="s">
        <v>38</v>
      </c>
      <c r="X260" s="7" t="s">
        <v>38</v>
      </c>
      <c r="Y260" s="5" t="s">
        <v>38</v>
      </c>
      <c r="Z260" s="5" t="s">
        <v>38</v>
      </c>
      <c r="AA260" s="6" t="s">
        <v>38</v>
      </c>
      <c r="AB260" s="6" t="s">
        <v>38</v>
      </c>
      <c r="AC260" s="6" t="s">
        <v>38</v>
      </c>
      <c r="AD260" s="6" t="s">
        <v>38</v>
      </c>
      <c r="AE260" s="6" t="s">
        <v>38</v>
      </c>
    </row>
    <row r="261">
      <c r="A261" s="28" t="s">
        <v>952</v>
      </c>
      <c r="B261" s="6" t="s">
        <v>953</v>
      </c>
      <c r="C261" s="6" t="s">
        <v>338</v>
      </c>
      <c r="D261" s="7" t="s">
        <v>34</v>
      </c>
      <c r="E261" s="28" t="s">
        <v>35</v>
      </c>
      <c r="F261" s="5" t="s">
        <v>126</v>
      </c>
      <c r="G261" s="6" t="s">
        <v>80</v>
      </c>
      <c r="H261" s="6" t="s">
        <v>38</v>
      </c>
      <c r="I261" s="6" t="s">
        <v>38</v>
      </c>
      <c r="J261" s="8" t="s">
        <v>311</v>
      </c>
      <c r="K261" s="5" t="s">
        <v>312</v>
      </c>
      <c r="L261" s="7" t="s">
        <v>313</v>
      </c>
      <c r="M261" s="9">
        <v>0</v>
      </c>
      <c r="N261" s="5" t="s">
        <v>42</v>
      </c>
      <c r="O261" s="32">
        <v>44316.9109085648</v>
      </c>
      <c r="P261" s="33">
        <v>44316.9567384259</v>
      </c>
      <c r="Q261" s="28" t="s">
        <v>38</v>
      </c>
      <c r="R261" s="29" t="s">
        <v>954</v>
      </c>
      <c r="S261" s="28" t="s">
        <v>85</v>
      </c>
      <c r="T261" s="28" t="s">
        <v>315</v>
      </c>
      <c r="U261" s="5" t="s">
        <v>151</v>
      </c>
      <c r="V261" s="28" t="s">
        <v>316</v>
      </c>
      <c r="W261" s="7" t="s">
        <v>38</v>
      </c>
      <c r="X261" s="7" t="s">
        <v>38</v>
      </c>
      <c r="Y261" s="5" t="s">
        <v>38</v>
      </c>
      <c r="Z261" s="5" t="s">
        <v>38</v>
      </c>
      <c r="AA261" s="6" t="s">
        <v>38</v>
      </c>
      <c r="AB261" s="6" t="s">
        <v>38</v>
      </c>
      <c r="AC261" s="6" t="s">
        <v>38</v>
      </c>
      <c r="AD261" s="6" t="s">
        <v>38</v>
      </c>
      <c r="AE261" s="6" t="s">
        <v>38</v>
      </c>
    </row>
    <row r="262">
      <c r="A262" s="28" t="s">
        <v>955</v>
      </c>
      <c r="B262" s="6" t="s">
        <v>956</v>
      </c>
      <c r="C262" s="6" t="s">
        <v>480</v>
      </c>
      <c r="D262" s="7" t="s">
        <v>34</v>
      </c>
      <c r="E262" s="28" t="s">
        <v>35</v>
      </c>
      <c r="F262" s="5" t="s">
        <v>101</v>
      </c>
      <c r="G262" s="6" t="s">
        <v>102</v>
      </c>
      <c r="H262" s="6" t="s">
        <v>38</v>
      </c>
      <c r="I262" s="6" t="s">
        <v>38</v>
      </c>
      <c r="J262" s="8" t="s">
        <v>248</v>
      </c>
      <c r="K262" s="5" t="s">
        <v>39</v>
      </c>
      <c r="L262" s="7" t="s">
        <v>249</v>
      </c>
      <c r="M262" s="9">
        <v>0</v>
      </c>
      <c r="N262" s="5" t="s">
        <v>55</v>
      </c>
      <c r="O262" s="32">
        <v>44316.912034456</v>
      </c>
      <c r="P262" s="33">
        <v>44316.9140051736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957</v>
      </c>
      <c r="B263" s="6" t="s">
        <v>958</v>
      </c>
      <c r="C263" s="6" t="s">
        <v>826</v>
      </c>
      <c r="D263" s="7" t="s">
        <v>34</v>
      </c>
      <c r="E263" s="28" t="s">
        <v>35</v>
      </c>
      <c r="F263" s="5" t="s">
        <v>126</v>
      </c>
      <c r="G263" s="6" t="s">
        <v>80</v>
      </c>
      <c r="H263" s="6" t="s">
        <v>38</v>
      </c>
      <c r="I263" s="6" t="s">
        <v>38</v>
      </c>
      <c r="J263" s="8" t="s">
        <v>279</v>
      </c>
      <c r="K263" s="5" t="s">
        <v>280</v>
      </c>
      <c r="L263" s="7" t="s">
        <v>281</v>
      </c>
      <c r="M263" s="9">
        <v>0</v>
      </c>
      <c r="N263" s="5" t="s">
        <v>42</v>
      </c>
      <c r="O263" s="32">
        <v>44316.9156260417</v>
      </c>
      <c r="P263" s="33">
        <v>44316.9170042477</v>
      </c>
      <c r="Q263" s="28" t="s">
        <v>38</v>
      </c>
      <c r="R263" s="29" t="s">
        <v>959</v>
      </c>
      <c r="S263" s="28" t="s">
        <v>85</v>
      </c>
      <c r="T263" s="28" t="s">
        <v>283</v>
      </c>
      <c r="U263" s="5" t="s">
        <v>129</v>
      </c>
      <c r="V263" s="28" t="s">
        <v>284</v>
      </c>
      <c r="W263" s="7" t="s">
        <v>38</v>
      </c>
      <c r="X263" s="7" t="s">
        <v>38</v>
      </c>
      <c r="Y263" s="5" t="s">
        <v>38</v>
      </c>
      <c r="Z263" s="5" t="s">
        <v>38</v>
      </c>
      <c r="AA263" s="6" t="s">
        <v>38</v>
      </c>
      <c r="AB263" s="6" t="s">
        <v>38</v>
      </c>
      <c r="AC263" s="6" t="s">
        <v>38</v>
      </c>
      <c r="AD263" s="6" t="s">
        <v>38</v>
      </c>
      <c r="AE263" s="6" t="s">
        <v>38</v>
      </c>
    </row>
    <row r="264">
      <c r="A264" s="28" t="s">
        <v>960</v>
      </c>
      <c r="B264" s="6" t="s">
        <v>961</v>
      </c>
      <c r="C264" s="6" t="s">
        <v>962</v>
      </c>
      <c r="D264" s="7" t="s">
        <v>34</v>
      </c>
      <c r="E264" s="28" t="s">
        <v>35</v>
      </c>
      <c r="F264" s="5" t="s">
        <v>963</v>
      </c>
      <c r="G264" s="6" t="s">
        <v>37</v>
      </c>
      <c r="H264" s="6" t="s">
        <v>38</v>
      </c>
      <c r="I264" s="6" t="s">
        <v>38</v>
      </c>
      <c r="J264" s="8" t="s">
        <v>248</v>
      </c>
      <c r="K264" s="5" t="s">
        <v>39</v>
      </c>
      <c r="L264" s="7" t="s">
        <v>249</v>
      </c>
      <c r="M264" s="9">
        <v>0</v>
      </c>
      <c r="N264" s="5" t="s">
        <v>55</v>
      </c>
      <c r="O264" s="32">
        <v>44341.4867037037</v>
      </c>
      <c r="P264" s="33">
        <v>44341.4869165509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964</v>
      </c>
      <c r="B265" s="6" t="s">
        <v>965</v>
      </c>
      <c r="C265" s="6" t="s">
        <v>966</v>
      </c>
      <c r="D265" s="7" t="s">
        <v>34</v>
      </c>
      <c r="E265" s="28" t="s">
        <v>35</v>
      </c>
      <c r="F265" s="5" t="s">
        <v>963</v>
      </c>
      <c r="G265" s="6" t="s">
        <v>37</v>
      </c>
      <c r="H265" s="6" t="s">
        <v>38</v>
      </c>
      <c r="I265" s="6" t="s">
        <v>38</v>
      </c>
      <c r="J265" s="8" t="s">
        <v>248</v>
      </c>
      <c r="K265" s="5" t="s">
        <v>39</v>
      </c>
      <c r="L265" s="7" t="s">
        <v>249</v>
      </c>
      <c r="M265" s="9">
        <v>0</v>
      </c>
      <c r="N265" s="5" t="s">
        <v>55</v>
      </c>
      <c r="O265" s="32">
        <v>44341.4867062153</v>
      </c>
      <c r="P265" s="33">
        <v>44341.4869172801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967</v>
      </c>
      <c r="B266" s="6" t="s">
        <v>968</v>
      </c>
      <c r="C266" s="6" t="s">
        <v>969</v>
      </c>
      <c r="D266" s="7" t="s">
        <v>34</v>
      </c>
      <c r="E266" s="28" t="s">
        <v>35</v>
      </c>
      <c r="F266" s="5" t="s">
        <v>963</v>
      </c>
      <c r="G266" s="6" t="s">
        <v>37</v>
      </c>
      <c r="H266" s="6" t="s">
        <v>38</v>
      </c>
      <c r="I266" s="6" t="s">
        <v>38</v>
      </c>
      <c r="J266" s="8" t="s">
        <v>248</v>
      </c>
      <c r="K266" s="5" t="s">
        <v>39</v>
      </c>
      <c r="L266" s="7" t="s">
        <v>249</v>
      </c>
      <c r="M266" s="9">
        <v>0</v>
      </c>
      <c r="N266" s="5" t="s">
        <v>55</v>
      </c>
      <c r="O266" s="32">
        <v>44341.4867076736</v>
      </c>
      <c r="P266" s="33">
        <v>44341.4869176273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970</v>
      </c>
      <c r="B267" s="6" t="s">
        <v>971</v>
      </c>
      <c r="C267" s="6" t="s">
        <v>972</v>
      </c>
      <c r="D267" s="7" t="s">
        <v>34</v>
      </c>
      <c r="E267" s="28" t="s">
        <v>35</v>
      </c>
      <c r="F267" s="5" t="s">
        <v>963</v>
      </c>
      <c r="G267" s="6" t="s">
        <v>37</v>
      </c>
      <c r="H267" s="6" t="s">
        <v>38</v>
      </c>
      <c r="I267" s="6" t="s">
        <v>38</v>
      </c>
      <c r="J267" s="8" t="s">
        <v>248</v>
      </c>
      <c r="K267" s="5" t="s">
        <v>39</v>
      </c>
      <c r="L267" s="7" t="s">
        <v>249</v>
      </c>
      <c r="M267" s="9">
        <v>0</v>
      </c>
      <c r="N267" s="5" t="s">
        <v>55</v>
      </c>
      <c r="O267" s="32">
        <v>44341.4867094907</v>
      </c>
      <c r="P267" s="33">
        <v>44341.4869178241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973</v>
      </c>
      <c r="B268" s="6" t="s">
        <v>974</v>
      </c>
      <c r="C268" s="6" t="s">
        <v>975</v>
      </c>
      <c r="D268" s="7" t="s">
        <v>34</v>
      </c>
      <c r="E268" s="28" t="s">
        <v>35</v>
      </c>
      <c r="F268" s="5" t="s">
        <v>963</v>
      </c>
      <c r="G268" s="6" t="s">
        <v>37</v>
      </c>
      <c r="H268" s="6" t="s">
        <v>38</v>
      </c>
      <c r="I268" s="6" t="s">
        <v>38</v>
      </c>
      <c r="J268" s="8" t="s">
        <v>248</v>
      </c>
      <c r="K268" s="5" t="s">
        <v>39</v>
      </c>
      <c r="L268" s="7" t="s">
        <v>249</v>
      </c>
      <c r="M268" s="9">
        <v>0</v>
      </c>
      <c r="N268" s="5" t="s">
        <v>55</v>
      </c>
      <c r="O268" s="32">
        <v>44341.4867120023</v>
      </c>
      <c r="P268" s="33">
        <v>44341.4869183681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976</v>
      </c>
      <c r="B269" s="6" t="s">
        <v>977</v>
      </c>
      <c r="C269" s="6" t="s">
        <v>978</v>
      </c>
      <c r="D269" s="7" t="s">
        <v>34</v>
      </c>
      <c r="E269" s="28" t="s">
        <v>35</v>
      </c>
      <c r="F269" s="5" t="s">
        <v>963</v>
      </c>
      <c r="G269" s="6" t="s">
        <v>37</v>
      </c>
      <c r="H269" s="6" t="s">
        <v>38</v>
      </c>
      <c r="I269" s="6" t="s">
        <v>38</v>
      </c>
      <c r="J269" s="8" t="s">
        <v>248</v>
      </c>
      <c r="K269" s="5" t="s">
        <v>39</v>
      </c>
      <c r="L269" s="7" t="s">
        <v>249</v>
      </c>
      <c r="M269" s="9">
        <v>0</v>
      </c>
      <c r="N269" s="5" t="s">
        <v>55</v>
      </c>
      <c r="O269" s="32">
        <v>44341.4867136227</v>
      </c>
      <c r="P269" s="33">
        <v>44341.4869189005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979</v>
      </c>
      <c r="B270" s="6" t="s">
        <v>980</v>
      </c>
      <c r="C270" s="6" t="s">
        <v>981</v>
      </c>
      <c r="D270" s="7" t="s">
        <v>34</v>
      </c>
      <c r="E270" s="28" t="s">
        <v>35</v>
      </c>
      <c r="F270" s="5" t="s">
        <v>963</v>
      </c>
      <c r="G270" s="6" t="s">
        <v>37</v>
      </c>
      <c r="H270" s="6" t="s">
        <v>38</v>
      </c>
      <c r="I270" s="6" t="s">
        <v>38</v>
      </c>
      <c r="J270" s="8" t="s">
        <v>248</v>
      </c>
      <c r="K270" s="5" t="s">
        <v>39</v>
      </c>
      <c r="L270" s="7" t="s">
        <v>249</v>
      </c>
      <c r="M270" s="9">
        <v>0</v>
      </c>
      <c r="N270" s="5" t="s">
        <v>55</v>
      </c>
      <c r="O270" s="32">
        <v>44341.4867145486</v>
      </c>
      <c r="P270" s="33">
        <v>44341.4869194444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982</v>
      </c>
      <c r="B271" s="6" t="s">
        <v>961</v>
      </c>
      <c r="C271" s="6" t="s">
        <v>983</v>
      </c>
      <c r="D271" s="7" t="s">
        <v>34</v>
      </c>
      <c r="E271" s="28" t="s">
        <v>35</v>
      </c>
      <c r="F271" s="5" t="s">
        <v>963</v>
      </c>
      <c r="G271" s="6" t="s">
        <v>37</v>
      </c>
      <c r="H271" s="6" t="s">
        <v>38</v>
      </c>
      <c r="I271" s="6" t="s">
        <v>38</v>
      </c>
      <c r="J271" s="8" t="s">
        <v>248</v>
      </c>
      <c r="K271" s="5" t="s">
        <v>39</v>
      </c>
      <c r="L271" s="7" t="s">
        <v>249</v>
      </c>
      <c r="M271" s="9">
        <v>0</v>
      </c>
      <c r="N271" s="5" t="s">
        <v>55</v>
      </c>
      <c r="O271" s="32">
        <v>44341.4867154745</v>
      </c>
      <c r="P271" s="33">
        <v>44341.4869201736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984</v>
      </c>
      <c r="B272" s="6" t="s">
        <v>985</v>
      </c>
      <c r="C272" s="6" t="s">
        <v>986</v>
      </c>
      <c r="D272" s="7" t="s">
        <v>34</v>
      </c>
      <c r="E272" s="28" t="s">
        <v>35</v>
      </c>
      <c r="F272" s="5" t="s">
        <v>963</v>
      </c>
      <c r="G272" s="6" t="s">
        <v>37</v>
      </c>
      <c r="H272" s="6" t="s">
        <v>38</v>
      </c>
      <c r="I272" s="6" t="s">
        <v>38</v>
      </c>
      <c r="J272" s="8" t="s">
        <v>248</v>
      </c>
      <c r="K272" s="5" t="s">
        <v>39</v>
      </c>
      <c r="L272" s="7" t="s">
        <v>249</v>
      </c>
      <c r="M272" s="9">
        <v>0</v>
      </c>
      <c r="N272" s="5" t="s">
        <v>55</v>
      </c>
      <c r="O272" s="32">
        <v>44341.4867163542</v>
      </c>
      <c r="P272" s="33">
        <v>44341.4869207176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987</v>
      </c>
      <c r="B273" s="6" t="s">
        <v>988</v>
      </c>
      <c r="C273" s="6" t="s">
        <v>989</v>
      </c>
      <c r="D273" s="7" t="s">
        <v>34</v>
      </c>
      <c r="E273" s="28" t="s">
        <v>35</v>
      </c>
      <c r="F273" s="5" t="s">
        <v>963</v>
      </c>
      <c r="G273" s="6" t="s">
        <v>37</v>
      </c>
      <c r="H273" s="6" t="s">
        <v>38</v>
      </c>
      <c r="I273" s="6" t="s">
        <v>38</v>
      </c>
      <c r="J273" s="8" t="s">
        <v>248</v>
      </c>
      <c r="K273" s="5" t="s">
        <v>39</v>
      </c>
      <c r="L273" s="7" t="s">
        <v>249</v>
      </c>
      <c r="M273" s="9">
        <v>0</v>
      </c>
      <c r="N273" s="5" t="s">
        <v>55</v>
      </c>
      <c r="O273" s="32">
        <v>44341.4867190625</v>
      </c>
      <c r="P273" s="33">
        <v>44341.4869210648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990</v>
      </c>
      <c r="B274" s="6" t="s">
        <v>991</v>
      </c>
      <c r="C274" s="6" t="s">
        <v>992</v>
      </c>
      <c r="D274" s="7" t="s">
        <v>34</v>
      </c>
      <c r="E274" s="28" t="s">
        <v>35</v>
      </c>
      <c r="F274" s="5" t="s">
        <v>963</v>
      </c>
      <c r="G274" s="6" t="s">
        <v>37</v>
      </c>
      <c r="H274" s="6" t="s">
        <v>38</v>
      </c>
      <c r="I274" s="6" t="s">
        <v>38</v>
      </c>
      <c r="J274" s="8" t="s">
        <v>248</v>
      </c>
      <c r="K274" s="5" t="s">
        <v>39</v>
      </c>
      <c r="L274" s="7" t="s">
        <v>249</v>
      </c>
      <c r="M274" s="9">
        <v>0</v>
      </c>
      <c r="N274" s="5" t="s">
        <v>55</v>
      </c>
      <c r="O274" s="32">
        <v>44341.4867221412</v>
      </c>
      <c r="P274" s="33">
        <v>44341.4869214468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993</v>
      </c>
      <c r="B275" s="6" t="s">
        <v>994</v>
      </c>
      <c r="C275" s="6" t="s">
        <v>995</v>
      </c>
      <c r="D275" s="7" t="s">
        <v>34</v>
      </c>
      <c r="E275" s="28" t="s">
        <v>35</v>
      </c>
      <c r="F275" s="5" t="s">
        <v>963</v>
      </c>
      <c r="G275" s="6" t="s">
        <v>37</v>
      </c>
      <c r="H275" s="6" t="s">
        <v>38</v>
      </c>
      <c r="I275" s="6" t="s">
        <v>38</v>
      </c>
      <c r="J275" s="8" t="s">
        <v>248</v>
      </c>
      <c r="K275" s="5" t="s">
        <v>39</v>
      </c>
      <c r="L275" s="7" t="s">
        <v>249</v>
      </c>
      <c r="M275" s="9">
        <v>0</v>
      </c>
      <c r="N275" s="5" t="s">
        <v>996</v>
      </c>
      <c r="O275" s="32">
        <v>44341.4867239583</v>
      </c>
      <c r="P275" s="33">
        <v>44341.486921794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997</v>
      </c>
    </row>
    <row r="276">
      <c r="A276" s="28" t="s">
        <v>998</v>
      </c>
      <c r="B276" s="6" t="s">
        <v>999</v>
      </c>
      <c r="C276" s="6" t="s">
        <v>1000</v>
      </c>
      <c r="D276" s="7" t="s">
        <v>34</v>
      </c>
      <c r="E276" s="28" t="s">
        <v>35</v>
      </c>
      <c r="F276" s="5" t="s">
        <v>963</v>
      </c>
      <c r="G276" s="6" t="s">
        <v>37</v>
      </c>
      <c r="H276" s="6" t="s">
        <v>38</v>
      </c>
      <c r="I276" s="6" t="s">
        <v>38</v>
      </c>
      <c r="J276" s="8" t="s">
        <v>248</v>
      </c>
      <c r="K276" s="5" t="s">
        <v>39</v>
      </c>
      <c r="L276" s="7" t="s">
        <v>249</v>
      </c>
      <c r="M276" s="9">
        <v>0</v>
      </c>
      <c r="N276" s="5" t="s">
        <v>55</v>
      </c>
      <c r="O276" s="32">
        <v>44341.4867251968</v>
      </c>
      <c r="P276" s="33">
        <v>44341.4869219907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1001</v>
      </c>
      <c r="B277" s="6" t="s">
        <v>1002</v>
      </c>
      <c r="C277" s="6" t="s">
        <v>1003</v>
      </c>
      <c r="D277" s="7" t="s">
        <v>34</v>
      </c>
      <c r="E277" s="28" t="s">
        <v>35</v>
      </c>
      <c r="F277" s="5" t="s">
        <v>963</v>
      </c>
      <c r="G277" s="6" t="s">
        <v>37</v>
      </c>
      <c r="H277" s="6" t="s">
        <v>38</v>
      </c>
      <c r="I277" s="6" t="s">
        <v>38</v>
      </c>
      <c r="J277" s="8" t="s">
        <v>248</v>
      </c>
      <c r="K277" s="5" t="s">
        <v>39</v>
      </c>
      <c r="L277" s="7" t="s">
        <v>249</v>
      </c>
      <c r="M277" s="9">
        <v>0</v>
      </c>
      <c r="N277" s="5" t="s">
        <v>55</v>
      </c>
      <c r="O277" s="32">
        <v>44341.4867263079</v>
      </c>
      <c r="P277" s="33">
        <v>44341.486922338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1004</v>
      </c>
      <c r="B278" s="6" t="s">
        <v>1005</v>
      </c>
      <c r="C278" s="6" t="s">
        <v>1006</v>
      </c>
      <c r="D278" s="7" t="s">
        <v>34</v>
      </c>
      <c r="E278" s="28" t="s">
        <v>35</v>
      </c>
      <c r="F278" s="5" t="s">
        <v>963</v>
      </c>
      <c r="G278" s="6" t="s">
        <v>37</v>
      </c>
      <c r="H278" s="6" t="s">
        <v>38</v>
      </c>
      <c r="I278" s="6" t="s">
        <v>38</v>
      </c>
      <c r="J278" s="8" t="s">
        <v>248</v>
      </c>
      <c r="K278" s="5" t="s">
        <v>39</v>
      </c>
      <c r="L278" s="7" t="s">
        <v>249</v>
      </c>
      <c r="M278" s="9">
        <v>0</v>
      </c>
      <c r="N278" s="5" t="s">
        <v>55</v>
      </c>
      <c r="O278" s="32">
        <v>44341.4867273958</v>
      </c>
      <c r="P278" s="33">
        <v>44341.4869226852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1007</v>
      </c>
      <c r="B279" s="6" t="s">
        <v>1008</v>
      </c>
      <c r="C279" s="6" t="s">
        <v>1009</v>
      </c>
      <c r="D279" s="7" t="s">
        <v>34</v>
      </c>
      <c r="E279" s="28" t="s">
        <v>35</v>
      </c>
      <c r="F279" s="5" t="s">
        <v>963</v>
      </c>
      <c r="G279" s="6" t="s">
        <v>37</v>
      </c>
      <c r="H279" s="6" t="s">
        <v>38</v>
      </c>
      <c r="I279" s="6" t="s">
        <v>38</v>
      </c>
      <c r="J279" s="8" t="s">
        <v>248</v>
      </c>
      <c r="K279" s="5" t="s">
        <v>39</v>
      </c>
      <c r="L279" s="7" t="s">
        <v>249</v>
      </c>
      <c r="M279" s="9">
        <v>0</v>
      </c>
      <c r="N279" s="5" t="s">
        <v>55</v>
      </c>
      <c r="O279" s="32">
        <v>44341.4867288194</v>
      </c>
      <c r="P279" s="33">
        <v>44341.4869230671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1010</v>
      </c>
      <c r="B280" s="6" t="s">
        <v>1011</v>
      </c>
      <c r="C280" s="6" t="s">
        <v>1012</v>
      </c>
      <c r="D280" s="7" t="s">
        <v>34</v>
      </c>
      <c r="E280" s="28" t="s">
        <v>35</v>
      </c>
      <c r="F280" s="5" t="s">
        <v>963</v>
      </c>
      <c r="G280" s="6" t="s">
        <v>37</v>
      </c>
      <c r="H280" s="6" t="s">
        <v>38</v>
      </c>
      <c r="I280" s="6" t="s">
        <v>38</v>
      </c>
      <c r="J280" s="8" t="s">
        <v>248</v>
      </c>
      <c r="K280" s="5" t="s">
        <v>39</v>
      </c>
      <c r="L280" s="7" t="s">
        <v>249</v>
      </c>
      <c r="M280" s="9">
        <v>0</v>
      </c>
      <c r="N280" s="5" t="s">
        <v>55</v>
      </c>
      <c r="O280" s="32">
        <v>44341.4867302894</v>
      </c>
      <c r="P280" s="33">
        <v>44341.4869232292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1013</v>
      </c>
      <c r="B281" s="6" t="s">
        <v>1014</v>
      </c>
      <c r="C281" s="6" t="s">
        <v>1015</v>
      </c>
      <c r="D281" s="7" t="s">
        <v>34</v>
      </c>
      <c r="E281" s="28" t="s">
        <v>35</v>
      </c>
      <c r="F281" s="5" t="s">
        <v>963</v>
      </c>
      <c r="G281" s="6" t="s">
        <v>37</v>
      </c>
      <c r="H281" s="6" t="s">
        <v>38</v>
      </c>
      <c r="I281" s="6" t="s">
        <v>38</v>
      </c>
      <c r="J281" s="8" t="s">
        <v>248</v>
      </c>
      <c r="K281" s="5" t="s">
        <v>39</v>
      </c>
      <c r="L281" s="7" t="s">
        <v>249</v>
      </c>
      <c r="M281" s="9">
        <v>0</v>
      </c>
      <c r="N281" s="5" t="s">
        <v>55</v>
      </c>
      <c r="O281" s="32">
        <v>44341.4867313657</v>
      </c>
      <c r="P281" s="33">
        <v>44341.4869236111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1016</v>
      </c>
      <c r="B282" s="6" t="s">
        <v>1017</v>
      </c>
      <c r="C282" s="6" t="s">
        <v>1018</v>
      </c>
      <c r="D282" s="7" t="s">
        <v>34</v>
      </c>
      <c r="E282" s="28" t="s">
        <v>35</v>
      </c>
      <c r="F282" s="5" t="s">
        <v>963</v>
      </c>
      <c r="G282" s="6" t="s">
        <v>37</v>
      </c>
      <c r="H282" s="6" t="s">
        <v>38</v>
      </c>
      <c r="I282" s="6" t="s">
        <v>38</v>
      </c>
      <c r="J282" s="8" t="s">
        <v>248</v>
      </c>
      <c r="K282" s="5" t="s">
        <v>39</v>
      </c>
      <c r="L282" s="7" t="s">
        <v>249</v>
      </c>
      <c r="M282" s="9">
        <v>0</v>
      </c>
      <c r="N282" s="5" t="s">
        <v>55</v>
      </c>
      <c r="O282" s="32">
        <v>44341.4867324421</v>
      </c>
      <c r="P282" s="33">
        <v>44341.4869238079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1019</v>
      </c>
      <c r="B283" s="6" t="s">
        <v>1020</v>
      </c>
      <c r="C283" s="6" t="s">
        <v>1021</v>
      </c>
      <c r="D283" s="7" t="s">
        <v>34</v>
      </c>
      <c r="E283" s="28" t="s">
        <v>35</v>
      </c>
      <c r="F283" s="5" t="s">
        <v>963</v>
      </c>
      <c r="G283" s="6" t="s">
        <v>37</v>
      </c>
      <c r="H283" s="6" t="s">
        <v>38</v>
      </c>
      <c r="I283" s="6" t="s">
        <v>38</v>
      </c>
      <c r="J283" s="8" t="s">
        <v>248</v>
      </c>
      <c r="K283" s="5" t="s">
        <v>39</v>
      </c>
      <c r="L283" s="7" t="s">
        <v>249</v>
      </c>
      <c r="M283" s="9">
        <v>0</v>
      </c>
      <c r="N283" s="5" t="s">
        <v>55</v>
      </c>
      <c r="O283" s="32">
        <v>44341.4867335301</v>
      </c>
      <c r="P283" s="33">
        <v>44341.4869241551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1022</v>
      </c>
      <c r="B284" s="6" t="s">
        <v>1023</v>
      </c>
      <c r="C284" s="6" t="s">
        <v>1024</v>
      </c>
      <c r="D284" s="7" t="s">
        <v>34</v>
      </c>
      <c r="E284" s="28" t="s">
        <v>35</v>
      </c>
      <c r="F284" s="5" t="s">
        <v>963</v>
      </c>
      <c r="G284" s="6" t="s">
        <v>37</v>
      </c>
      <c r="H284" s="6" t="s">
        <v>38</v>
      </c>
      <c r="I284" s="6" t="s">
        <v>38</v>
      </c>
      <c r="J284" s="8" t="s">
        <v>248</v>
      </c>
      <c r="K284" s="5" t="s">
        <v>39</v>
      </c>
      <c r="L284" s="7" t="s">
        <v>249</v>
      </c>
      <c r="M284" s="9">
        <v>0</v>
      </c>
      <c r="N284" s="5" t="s">
        <v>55</v>
      </c>
      <c r="O284" s="32">
        <v>44341.4867349884</v>
      </c>
      <c r="P284" s="33">
        <v>44341.4869245023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1025</v>
      </c>
      <c r="B285" s="6" t="s">
        <v>1026</v>
      </c>
      <c r="C285" s="6" t="s">
        <v>1027</v>
      </c>
      <c r="D285" s="7" t="s">
        <v>34</v>
      </c>
      <c r="E285" s="28" t="s">
        <v>35</v>
      </c>
      <c r="F285" s="5" t="s">
        <v>963</v>
      </c>
      <c r="G285" s="6" t="s">
        <v>37</v>
      </c>
      <c r="H285" s="6" t="s">
        <v>38</v>
      </c>
      <c r="I285" s="6" t="s">
        <v>38</v>
      </c>
      <c r="J285" s="8" t="s">
        <v>248</v>
      </c>
      <c r="K285" s="5" t="s">
        <v>39</v>
      </c>
      <c r="L285" s="7" t="s">
        <v>249</v>
      </c>
      <c r="M285" s="9">
        <v>0</v>
      </c>
      <c r="N285" s="5" t="s">
        <v>55</v>
      </c>
      <c r="O285" s="32">
        <v>44341.4867358796</v>
      </c>
      <c r="P285" s="33">
        <v>44341.4869246875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1028</v>
      </c>
      <c r="B286" s="6" t="s">
        <v>961</v>
      </c>
      <c r="C286" s="6" t="s">
        <v>1029</v>
      </c>
      <c r="D286" s="7" t="s">
        <v>34</v>
      </c>
      <c r="E286" s="28" t="s">
        <v>35</v>
      </c>
      <c r="F286" s="5" t="s">
        <v>963</v>
      </c>
      <c r="G286" s="6" t="s">
        <v>37</v>
      </c>
      <c r="H286" s="6" t="s">
        <v>38</v>
      </c>
      <c r="I286" s="6" t="s">
        <v>38</v>
      </c>
      <c r="J286" s="8" t="s">
        <v>248</v>
      </c>
      <c r="K286" s="5" t="s">
        <v>39</v>
      </c>
      <c r="L286" s="7" t="s">
        <v>249</v>
      </c>
      <c r="M286" s="9">
        <v>0</v>
      </c>
      <c r="N286" s="5" t="s">
        <v>48</v>
      </c>
      <c r="O286" s="32">
        <v>44341.4867366088</v>
      </c>
      <c r="P286" s="33">
        <v>44341.4869248843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1030</v>
      </c>
      <c r="B287" s="6" t="s">
        <v>1002</v>
      </c>
      <c r="C287" s="6" t="s">
        <v>1031</v>
      </c>
      <c r="D287" s="7" t="s">
        <v>34</v>
      </c>
      <c r="E287" s="28" t="s">
        <v>35</v>
      </c>
      <c r="F287" s="5" t="s">
        <v>963</v>
      </c>
      <c r="G287" s="6" t="s">
        <v>37</v>
      </c>
      <c r="H287" s="6" t="s">
        <v>38</v>
      </c>
      <c r="I287" s="6" t="s">
        <v>38</v>
      </c>
      <c r="J287" s="8" t="s">
        <v>248</v>
      </c>
      <c r="K287" s="5" t="s">
        <v>39</v>
      </c>
      <c r="L287" s="7" t="s">
        <v>249</v>
      </c>
      <c r="M287" s="9">
        <v>0</v>
      </c>
      <c r="N287" s="5" t="s">
        <v>55</v>
      </c>
      <c r="O287" s="32">
        <v>44341.4867376968</v>
      </c>
      <c r="P287" s="33">
        <v>44341.4869252315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1032</v>
      </c>
      <c r="B288" s="6" t="s">
        <v>1033</v>
      </c>
      <c r="C288" s="6" t="s">
        <v>1034</v>
      </c>
      <c r="D288" s="7" t="s">
        <v>34</v>
      </c>
      <c r="E288" s="28" t="s">
        <v>35</v>
      </c>
      <c r="F288" s="5" t="s">
        <v>963</v>
      </c>
      <c r="G288" s="6" t="s">
        <v>37</v>
      </c>
      <c r="H288" s="6" t="s">
        <v>38</v>
      </c>
      <c r="I288" s="6" t="s">
        <v>38</v>
      </c>
      <c r="J288" s="8" t="s">
        <v>248</v>
      </c>
      <c r="K288" s="5" t="s">
        <v>39</v>
      </c>
      <c r="L288" s="7" t="s">
        <v>249</v>
      </c>
      <c r="M288" s="9">
        <v>0</v>
      </c>
      <c r="N288" s="5" t="s">
        <v>55</v>
      </c>
      <c r="O288" s="32">
        <v>44341.4867396644</v>
      </c>
      <c r="P288" s="33">
        <v>44341.5093546296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1035</v>
      </c>
      <c r="B289" s="6" t="s">
        <v>1036</v>
      </c>
      <c r="C289" s="6" t="s">
        <v>1037</v>
      </c>
      <c r="D289" s="7" t="s">
        <v>34</v>
      </c>
      <c r="E289" s="28" t="s">
        <v>35</v>
      </c>
      <c r="F289" s="5" t="s">
        <v>963</v>
      </c>
      <c r="G289" s="6" t="s">
        <v>37</v>
      </c>
      <c r="H289" s="6" t="s">
        <v>38</v>
      </c>
      <c r="I289" s="6" t="s">
        <v>38</v>
      </c>
      <c r="J289" s="8" t="s">
        <v>248</v>
      </c>
      <c r="K289" s="5" t="s">
        <v>39</v>
      </c>
      <c r="L289" s="7" t="s">
        <v>249</v>
      </c>
      <c r="M289" s="9">
        <v>0</v>
      </c>
      <c r="N289" s="5" t="s">
        <v>55</v>
      </c>
      <c r="O289" s="32">
        <v>44341.4867423958</v>
      </c>
      <c r="P289" s="33">
        <v>44341.5093548264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1038</v>
      </c>
      <c r="B290" s="6" t="s">
        <v>1039</v>
      </c>
      <c r="C290" s="6" t="s">
        <v>1040</v>
      </c>
      <c r="D290" s="7" t="s">
        <v>34</v>
      </c>
      <c r="E290" s="28" t="s">
        <v>35</v>
      </c>
      <c r="F290" s="5" t="s">
        <v>963</v>
      </c>
      <c r="G290" s="6" t="s">
        <v>37</v>
      </c>
      <c r="H290" s="6" t="s">
        <v>38</v>
      </c>
      <c r="I290" s="6" t="s">
        <v>38</v>
      </c>
      <c r="J290" s="8" t="s">
        <v>248</v>
      </c>
      <c r="K290" s="5" t="s">
        <v>39</v>
      </c>
      <c r="L290" s="7" t="s">
        <v>249</v>
      </c>
      <c r="M290" s="9">
        <v>0</v>
      </c>
      <c r="N290" s="5" t="s">
        <v>55</v>
      </c>
      <c r="O290" s="32">
        <v>44341.486743669</v>
      </c>
      <c r="P290" s="33">
        <v>44341.5093549769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1041</v>
      </c>
      <c r="B291" s="6" t="s">
        <v>1042</v>
      </c>
      <c r="C291" s="6" t="s">
        <v>338</v>
      </c>
      <c r="D291" s="7" t="s">
        <v>34</v>
      </c>
      <c r="E291" s="28" t="s">
        <v>35</v>
      </c>
      <c r="F291" s="5" t="s">
        <v>126</v>
      </c>
      <c r="G291" s="6" t="s">
        <v>80</v>
      </c>
      <c r="H291" s="6" t="s">
        <v>38</v>
      </c>
      <c r="I291" s="6" t="s">
        <v>38</v>
      </c>
      <c r="J291" s="8" t="s">
        <v>226</v>
      </c>
      <c r="K291" s="5" t="s">
        <v>227</v>
      </c>
      <c r="L291" s="7" t="s">
        <v>228</v>
      </c>
      <c r="M291" s="9">
        <v>0</v>
      </c>
      <c r="N291" s="5" t="s">
        <v>42</v>
      </c>
      <c r="O291" s="32">
        <v>44341.4867444097</v>
      </c>
      <c r="P291" s="33">
        <v>44341.5093553588</v>
      </c>
      <c r="Q291" s="28" t="s">
        <v>38</v>
      </c>
      <c r="R291" s="29" t="s">
        <v>1043</v>
      </c>
      <c r="S291" s="28" t="s">
        <v>85</v>
      </c>
      <c r="T291" s="28" t="s">
        <v>230</v>
      </c>
      <c r="U291" s="5" t="s">
        <v>129</v>
      </c>
      <c r="V291" s="28" t="s">
        <v>231</v>
      </c>
      <c r="W291" s="7" t="s">
        <v>38</v>
      </c>
      <c r="X291" s="7" t="s">
        <v>38</v>
      </c>
      <c r="Y291" s="5" t="s">
        <v>38</v>
      </c>
      <c r="Z291" s="5" t="s">
        <v>38</v>
      </c>
      <c r="AA291" s="6" t="s">
        <v>38</v>
      </c>
      <c r="AB291" s="6" t="s">
        <v>38</v>
      </c>
      <c r="AC291" s="6" t="s">
        <v>38</v>
      </c>
      <c r="AD291" s="6" t="s">
        <v>38</v>
      </c>
      <c r="AE291" s="6" t="s">
        <v>38</v>
      </c>
    </row>
    <row r="292">
      <c r="A292" s="28" t="s">
        <v>1044</v>
      </c>
      <c r="B292" s="6" t="s">
        <v>1045</v>
      </c>
      <c r="C292" s="6" t="s">
        <v>1046</v>
      </c>
      <c r="D292" s="7" t="s">
        <v>34</v>
      </c>
      <c r="E292" s="28" t="s">
        <v>35</v>
      </c>
      <c r="F292" s="5" t="s">
        <v>246</v>
      </c>
      <c r="G292" s="6" t="s">
        <v>247</v>
      </c>
      <c r="H292" s="6" t="s">
        <v>38</v>
      </c>
      <c r="I292" s="6" t="s">
        <v>38</v>
      </c>
      <c r="J292" s="8" t="s">
        <v>248</v>
      </c>
      <c r="K292" s="5" t="s">
        <v>39</v>
      </c>
      <c r="L292" s="7" t="s">
        <v>249</v>
      </c>
      <c r="M292" s="9">
        <v>0</v>
      </c>
      <c r="N292" s="5" t="s">
        <v>55</v>
      </c>
      <c r="O292" s="32">
        <v>44341.4867471065</v>
      </c>
      <c r="P292" s="33">
        <v>44341.5093555208</v>
      </c>
      <c r="Q292" s="28" t="s">
        <v>38</v>
      </c>
      <c r="R292" s="29" t="s">
        <v>38</v>
      </c>
      <c r="S292" s="28" t="s">
        <v>38</v>
      </c>
      <c r="T292" s="28" t="s">
        <v>38</v>
      </c>
      <c r="U292" s="5" t="s">
        <v>38</v>
      </c>
      <c r="V292" s="28" t="s">
        <v>38</v>
      </c>
      <c r="W292" s="7" t="s">
        <v>38</v>
      </c>
      <c r="X292" s="7" t="s">
        <v>38</v>
      </c>
      <c r="Y292" s="5" t="s">
        <v>38</v>
      </c>
      <c r="Z292" s="5" t="s">
        <v>38</v>
      </c>
      <c r="AA292" s="6" t="s">
        <v>38</v>
      </c>
      <c r="AB292" s="6" t="s">
        <v>911</v>
      </c>
      <c r="AC292" s="6" t="s">
        <v>481</v>
      </c>
      <c r="AD292" s="6" t="s">
        <v>38</v>
      </c>
      <c r="AE292" s="6" t="s">
        <v>38</v>
      </c>
    </row>
    <row r="293">
      <c r="A293" s="28" t="s">
        <v>1047</v>
      </c>
      <c r="B293" s="6" t="s">
        <v>1048</v>
      </c>
      <c r="C293" s="6" t="s">
        <v>1049</v>
      </c>
      <c r="D293" s="7" t="s">
        <v>34</v>
      </c>
      <c r="E293" s="28" t="s">
        <v>35</v>
      </c>
      <c r="F293" s="5" t="s">
        <v>963</v>
      </c>
      <c r="G293" s="6" t="s">
        <v>37</v>
      </c>
      <c r="H293" s="6" t="s">
        <v>38</v>
      </c>
      <c r="I293" s="6" t="s">
        <v>38</v>
      </c>
      <c r="J293" s="8" t="s">
        <v>248</v>
      </c>
      <c r="K293" s="5" t="s">
        <v>39</v>
      </c>
      <c r="L293" s="7" t="s">
        <v>249</v>
      </c>
      <c r="M293" s="9">
        <v>0</v>
      </c>
      <c r="N293" s="5" t="s">
        <v>55</v>
      </c>
      <c r="O293" s="32">
        <v>44341.4867487268</v>
      </c>
      <c r="P293" s="33">
        <v>44341.5093559028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1050</v>
      </c>
      <c r="B294" s="6" t="s">
        <v>1051</v>
      </c>
      <c r="C294" s="6" t="s">
        <v>1052</v>
      </c>
      <c r="D294" s="7" t="s">
        <v>34</v>
      </c>
      <c r="E294" s="28" t="s">
        <v>35</v>
      </c>
      <c r="F294" s="5" t="s">
        <v>963</v>
      </c>
      <c r="G294" s="6" t="s">
        <v>37</v>
      </c>
      <c r="H294" s="6" t="s">
        <v>38</v>
      </c>
      <c r="I294" s="6" t="s">
        <v>38</v>
      </c>
      <c r="J294" s="8" t="s">
        <v>248</v>
      </c>
      <c r="K294" s="5" t="s">
        <v>39</v>
      </c>
      <c r="L294" s="7" t="s">
        <v>249</v>
      </c>
      <c r="M294" s="9">
        <v>0</v>
      </c>
      <c r="N294" s="5" t="s">
        <v>55</v>
      </c>
      <c r="O294" s="32">
        <v>44341.4867496181</v>
      </c>
      <c r="P294" s="33">
        <v>44341.5093560995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1053</v>
      </c>
      <c r="B295" s="6" t="s">
        <v>799</v>
      </c>
      <c r="C295" s="6" t="s">
        <v>673</v>
      </c>
      <c r="D295" s="7" t="s">
        <v>34</v>
      </c>
      <c r="E295" s="28" t="s">
        <v>35</v>
      </c>
      <c r="F295" s="5" t="s">
        <v>126</v>
      </c>
      <c r="G295" s="6" t="s">
        <v>80</v>
      </c>
      <c r="H295" s="6" t="s">
        <v>38</v>
      </c>
      <c r="I295" s="6" t="s">
        <v>38</v>
      </c>
      <c r="J295" s="8" t="s">
        <v>295</v>
      </c>
      <c r="K295" s="5" t="s">
        <v>296</v>
      </c>
      <c r="L295" s="7" t="s">
        <v>297</v>
      </c>
      <c r="M295" s="9">
        <v>0</v>
      </c>
      <c r="N295" s="5" t="s">
        <v>42</v>
      </c>
      <c r="O295" s="32">
        <v>44341.4867503472</v>
      </c>
      <c r="P295" s="33">
        <v>44341.50935625</v>
      </c>
      <c r="Q295" s="28" t="s">
        <v>38</v>
      </c>
      <c r="R295" s="29" t="s">
        <v>1054</v>
      </c>
      <c r="S295" s="28" t="s">
        <v>85</v>
      </c>
      <c r="T295" s="28" t="s">
        <v>299</v>
      </c>
      <c r="U295" s="5" t="s">
        <v>129</v>
      </c>
      <c r="V295" s="28" t="s">
        <v>300</v>
      </c>
      <c r="W295" s="7" t="s">
        <v>38</v>
      </c>
      <c r="X295" s="7" t="s">
        <v>38</v>
      </c>
      <c r="Y295" s="5" t="s">
        <v>38</v>
      </c>
      <c r="Z295" s="5" t="s">
        <v>38</v>
      </c>
      <c r="AA295" s="6" t="s">
        <v>38</v>
      </c>
      <c r="AB295" s="6" t="s">
        <v>38</v>
      </c>
      <c r="AC295" s="6" t="s">
        <v>38</v>
      </c>
      <c r="AD295" s="6" t="s">
        <v>38</v>
      </c>
      <c r="AE295" s="6" t="s">
        <v>38</v>
      </c>
    </row>
    <row r="296">
      <c r="A296" s="28" t="s">
        <v>1055</v>
      </c>
      <c r="B296" s="6" t="s">
        <v>180</v>
      </c>
      <c r="C296" s="6" t="s">
        <v>167</v>
      </c>
      <c r="D296" s="7" t="s">
        <v>34</v>
      </c>
      <c r="E296" s="28" t="s">
        <v>35</v>
      </c>
      <c r="F296" s="5" t="s">
        <v>22</v>
      </c>
      <c r="G296" s="6" t="s">
        <v>80</v>
      </c>
      <c r="H296" s="6" t="s">
        <v>38</v>
      </c>
      <c r="I296" s="6" t="s">
        <v>38</v>
      </c>
      <c r="J296" s="8" t="s">
        <v>75</v>
      </c>
      <c r="K296" s="5" t="s">
        <v>59</v>
      </c>
      <c r="L296" s="7" t="s">
        <v>168</v>
      </c>
      <c r="M296" s="9">
        <v>0</v>
      </c>
      <c r="N296" s="5" t="s">
        <v>42</v>
      </c>
      <c r="O296" s="32">
        <v>44341.4867512384</v>
      </c>
      <c r="P296" s="33">
        <v>44341.5093564468</v>
      </c>
      <c r="Q296" s="28" t="s">
        <v>38</v>
      </c>
      <c r="R296" s="29" t="s">
        <v>1056</v>
      </c>
      <c r="S296" s="28" t="s">
        <v>85</v>
      </c>
      <c r="T296" s="28" t="s">
        <v>94</v>
      </c>
      <c r="U296" s="5" t="s">
        <v>95</v>
      </c>
      <c r="V296" s="28" t="s">
        <v>170</v>
      </c>
      <c r="W296" s="7" t="s">
        <v>1057</v>
      </c>
      <c r="X296" s="7" t="s">
        <v>38</v>
      </c>
      <c r="Y296" s="5" t="s">
        <v>275</v>
      </c>
      <c r="Z296" s="5" t="s">
        <v>38</v>
      </c>
      <c r="AA296" s="6" t="s">
        <v>38</v>
      </c>
      <c r="AB296" s="6" t="s">
        <v>38</v>
      </c>
      <c r="AC296" s="6" t="s">
        <v>38</v>
      </c>
      <c r="AD296" s="6" t="s">
        <v>38</v>
      </c>
      <c r="AE296" s="6" t="s">
        <v>38</v>
      </c>
    </row>
    <row r="297">
      <c r="A297" s="28" t="s">
        <v>1058</v>
      </c>
      <c r="B297" s="6" t="s">
        <v>184</v>
      </c>
      <c r="C297" s="6" t="s">
        <v>167</v>
      </c>
      <c r="D297" s="7" t="s">
        <v>34</v>
      </c>
      <c r="E297" s="28" t="s">
        <v>35</v>
      </c>
      <c r="F297" s="5" t="s">
        <v>22</v>
      </c>
      <c r="G297" s="6" t="s">
        <v>80</v>
      </c>
      <c r="H297" s="6" t="s">
        <v>38</v>
      </c>
      <c r="I297" s="6" t="s">
        <v>38</v>
      </c>
      <c r="J297" s="8" t="s">
        <v>75</v>
      </c>
      <c r="K297" s="5" t="s">
        <v>59</v>
      </c>
      <c r="L297" s="7" t="s">
        <v>168</v>
      </c>
      <c r="M297" s="9">
        <v>0</v>
      </c>
      <c r="N297" s="5" t="s">
        <v>42</v>
      </c>
      <c r="O297" s="32">
        <v>44341.486765544</v>
      </c>
      <c r="P297" s="33">
        <v>44341.5093565972</v>
      </c>
      <c r="Q297" s="28" t="s">
        <v>38</v>
      </c>
      <c r="R297" s="29" t="s">
        <v>1059</v>
      </c>
      <c r="S297" s="28" t="s">
        <v>85</v>
      </c>
      <c r="T297" s="28" t="s">
        <v>138</v>
      </c>
      <c r="U297" s="5" t="s">
        <v>87</v>
      </c>
      <c r="V297" s="28" t="s">
        <v>170</v>
      </c>
      <c r="W297" s="7" t="s">
        <v>1060</v>
      </c>
      <c r="X297" s="7" t="s">
        <v>38</v>
      </c>
      <c r="Y297" s="5" t="s">
        <v>275</v>
      </c>
      <c r="Z297" s="5" t="s">
        <v>38</v>
      </c>
      <c r="AA297" s="6" t="s">
        <v>38</v>
      </c>
      <c r="AB297" s="6" t="s">
        <v>38</v>
      </c>
      <c r="AC297" s="6" t="s">
        <v>38</v>
      </c>
      <c r="AD297" s="6" t="s">
        <v>38</v>
      </c>
      <c r="AE297" s="6" t="s">
        <v>38</v>
      </c>
    </row>
    <row r="298">
      <c r="A298" s="28" t="s">
        <v>1061</v>
      </c>
      <c r="B298" s="6" t="s">
        <v>1062</v>
      </c>
      <c r="C298" s="6" t="s">
        <v>1046</v>
      </c>
      <c r="D298" s="7" t="s">
        <v>34</v>
      </c>
      <c r="E298" s="28" t="s">
        <v>35</v>
      </c>
      <c r="F298" s="5" t="s">
        <v>101</v>
      </c>
      <c r="G298" s="6" t="s">
        <v>102</v>
      </c>
      <c r="H298" s="6" t="s">
        <v>38</v>
      </c>
      <c r="I298" s="6" t="s">
        <v>38</v>
      </c>
      <c r="J298" s="8" t="s">
        <v>305</v>
      </c>
      <c r="K298" s="5" t="s">
        <v>306</v>
      </c>
      <c r="L298" s="7" t="s">
        <v>307</v>
      </c>
      <c r="M298" s="9">
        <v>0</v>
      </c>
      <c r="N298" s="5" t="s">
        <v>55</v>
      </c>
      <c r="O298" s="32">
        <v>44341.4867772801</v>
      </c>
      <c r="P298" s="33">
        <v>44341.5093533565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1063</v>
      </c>
      <c r="B299" s="6" t="s">
        <v>1064</v>
      </c>
      <c r="C299" s="6" t="s">
        <v>1065</v>
      </c>
      <c r="D299" s="7" t="s">
        <v>34</v>
      </c>
      <c r="E299" s="28" t="s">
        <v>35</v>
      </c>
      <c r="F299" s="5" t="s">
        <v>101</v>
      </c>
      <c r="G299" s="6" t="s">
        <v>102</v>
      </c>
      <c r="H299" s="6" t="s">
        <v>38</v>
      </c>
      <c r="I299" s="6" t="s">
        <v>38</v>
      </c>
      <c r="J299" s="8" t="s">
        <v>295</v>
      </c>
      <c r="K299" s="5" t="s">
        <v>296</v>
      </c>
      <c r="L299" s="7" t="s">
        <v>297</v>
      </c>
      <c r="M299" s="9">
        <v>0</v>
      </c>
      <c r="N299" s="5" t="s">
        <v>55</v>
      </c>
      <c r="O299" s="32">
        <v>44341.4867780093</v>
      </c>
      <c r="P299" s="33">
        <v>44341.5093535532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1066</v>
      </c>
      <c r="B300" s="6" t="s">
        <v>1067</v>
      </c>
      <c r="C300" s="6" t="s">
        <v>1068</v>
      </c>
      <c r="D300" s="7" t="s">
        <v>34</v>
      </c>
      <c r="E300" s="28" t="s">
        <v>35</v>
      </c>
      <c r="F300" s="5" t="s">
        <v>246</v>
      </c>
      <c r="G300" s="6" t="s">
        <v>247</v>
      </c>
      <c r="H300" s="6" t="s">
        <v>38</v>
      </c>
      <c r="I300" s="6" t="s">
        <v>38</v>
      </c>
      <c r="J300" s="8" t="s">
        <v>248</v>
      </c>
      <c r="K300" s="5" t="s">
        <v>39</v>
      </c>
      <c r="L300" s="7" t="s">
        <v>249</v>
      </c>
      <c r="M300" s="9">
        <v>0</v>
      </c>
      <c r="N300" s="5" t="s">
        <v>42</v>
      </c>
      <c r="O300" s="32">
        <v>44341.4867789352</v>
      </c>
      <c r="P300" s="33">
        <v>44341.5093539005</v>
      </c>
      <c r="Q300" s="28" t="s">
        <v>38</v>
      </c>
      <c r="R300" s="29" t="s">
        <v>1069</v>
      </c>
      <c r="S300" s="28" t="s">
        <v>38</v>
      </c>
      <c r="T300" s="28" t="s">
        <v>38</v>
      </c>
      <c r="U300" s="5" t="s">
        <v>38</v>
      </c>
      <c r="V300" s="28" t="s">
        <v>38</v>
      </c>
      <c r="W300" s="7" t="s">
        <v>38</v>
      </c>
      <c r="X300" s="7" t="s">
        <v>38</v>
      </c>
      <c r="Y300" s="5" t="s">
        <v>38</v>
      </c>
      <c r="Z300" s="5" t="s">
        <v>38</v>
      </c>
      <c r="AA300" s="6" t="s">
        <v>38</v>
      </c>
      <c r="AB300" s="6" t="s">
        <v>542</v>
      </c>
      <c r="AC300" s="6" t="s">
        <v>558</v>
      </c>
      <c r="AD300" s="6" t="s">
        <v>38</v>
      </c>
      <c r="AE300" s="6" t="s">
        <v>38</v>
      </c>
    </row>
    <row r="301">
      <c r="A301" s="28" t="s">
        <v>1070</v>
      </c>
      <c r="B301" s="6" t="s">
        <v>1071</v>
      </c>
      <c r="C301" s="6" t="s">
        <v>668</v>
      </c>
      <c r="D301" s="7" t="s">
        <v>34</v>
      </c>
      <c r="E301" s="28" t="s">
        <v>35</v>
      </c>
      <c r="F301" s="5" t="s">
        <v>101</v>
      </c>
      <c r="G301" s="6" t="s">
        <v>102</v>
      </c>
      <c r="H301" s="6" t="s">
        <v>38</v>
      </c>
      <c r="I301" s="6" t="s">
        <v>38</v>
      </c>
      <c r="J301" s="8" t="s">
        <v>305</v>
      </c>
      <c r="K301" s="5" t="s">
        <v>306</v>
      </c>
      <c r="L301" s="7" t="s">
        <v>307</v>
      </c>
      <c r="M301" s="9">
        <v>0</v>
      </c>
      <c r="N301" s="5" t="s">
        <v>55</v>
      </c>
      <c r="O301" s="32">
        <v>44341.4867798264</v>
      </c>
      <c r="P301" s="33">
        <v>44341.5093544329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239</v>
      </c>
      <c r="B302" s="6" t="s">
        <v>1072</v>
      </c>
      <c r="C302" s="6" t="s">
        <v>1073</v>
      </c>
      <c r="D302" s="7" t="s">
        <v>34</v>
      </c>
      <c r="E302" s="28" t="s">
        <v>35</v>
      </c>
      <c r="F302" s="5" t="s">
        <v>1074</v>
      </c>
      <c r="G302" s="6" t="s">
        <v>80</v>
      </c>
      <c r="H302" s="6" t="s">
        <v>38</v>
      </c>
      <c r="I302" s="6" t="s">
        <v>38</v>
      </c>
      <c r="J302" s="8" t="s">
        <v>236</v>
      </c>
      <c r="K302" s="5" t="s">
        <v>237</v>
      </c>
      <c r="L302" s="7" t="s">
        <v>238</v>
      </c>
      <c r="M302" s="9">
        <v>0</v>
      </c>
      <c r="N302" s="5" t="s">
        <v>45</v>
      </c>
      <c r="O302" s="32">
        <v>44341.4867807523</v>
      </c>
      <c r="P302" s="33">
        <v>44356.3479997338</v>
      </c>
      <c r="Q302" s="28" t="s">
        <v>232</v>
      </c>
      <c r="R302" s="29" t="s">
        <v>38</v>
      </c>
      <c r="S302" s="28" t="s">
        <v>85</v>
      </c>
      <c r="T302" s="28" t="s">
        <v>240</v>
      </c>
      <c r="U302" s="5" t="s">
        <v>241</v>
      </c>
      <c r="V302" s="28" t="s">
        <v>242</v>
      </c>
      <c r="W302" s="7" t="s">
        <v>38</v>
      </c>
      <c r="X302" s="7" t="s">
        <v>38</v>
      </c>
      <c r="Y302" s="5" t="s">
        <v>38</v>
      </c>
      <c r="Z302" s="5" t="s">
        <v>38</v>
      </c>
      <c r="AA302" s="6" t="s">
        <v>38</v>
      </c>
      <c r="AB302" s="6" t="s">
        <v>38</v>
      </c>
      <c r="AC302" s="6" t="s">
        <v>38</v>
      </c>
      <c r="AD302" s="6" t="s">
        <v>38</v>
      </c>
      <c r="AE302" s="6" t="s">
        <v>38</v>
      </c>
    </row>
    <row r="303">
      <c r="A303" s="28" t="s">
        <v>359</v>
      </c>
      <c r="B303" s="6" t="s">
        <v>1075</v>
      </c>
      <c r="C303" s="6" t="s">
        <v>1076</v>
      </c>
      <c r="D303" s="7" t="s">
        <v>34</v>
      </c>
      <c r="E303" s="28" t="s">
        <v>35</v>
      </c>
      <c r="F303" s="5" t="s">
        <v>1074</v>
      </c>
      <c r="G303" s="6" t="s">
        <v>80</v>
      </c>
      <c r="H303" s="6" t="s">
        <v>38</v>
      </c>
      <c r="I303" s="6" t="s">
        <v>38</v>
      </c>
      <c r="J303" s="8" t="s">
        <v>356</v>
      </c>
      <c r="K303" s="5" t="s">
        <v>357</v>
      </c>
      <c r="L303" s="7" t="s">
        <v>358</v>
      </c>
      <c r="M303" s="9">
        <v>0</v>
      </c>
      <c r="N303" s="5" t="s">
        <v>45</v>
      </c>
      <c r="O303" s="32">
        <v>44341.4867988079</v>
      </c>
      <c r="P303" s="33">
        <v>44341.5097716782</v>
      </c>
      <c r="Q303" s="28" t="s">
        <v>354</v>
      </c>
      <c r="R303" s="29" t="s">
        <v>38</v>
      </c>
      <c r="S303" s="28" t="s">
        <v>85</v>
      </c>
      <c r="T303" s="28" t="s">
        <v>351</v>
      </c>
      <c r="U303" s="5" t="s">
        <v>360</v>
      </c>
      <c r="V303" s="28" t="s">
        <v>353</v>
      </c>
      <c r="W303" s="7" t="s">
        <v>38</v>
      </c>
      <c r="X303" s="7" t="s">
        <v>38</v>
      </c>
      <c r="Y303" s="5" t="s">
        <v>38</v>
      </c>
      <c r="Z303" s="5" t="s">
        <v>38</v>
      </c>
      <c r="AA303" s="6" t="s">
        <v>38</v>
      </c>
      <c r="AB303" s="6" t="s">
        <v>38</v>
      </c>
      <c r="AC303" s="6" t="s">
        <v>38</v>
      </c>
      <c r="AD303" s="6" t="s">
        <v>38</v>
      </c>
      <c r="AE303" s="6" t="s">
        <v>38</v>
      </c>
    </row>
    <row r="304">
      <c r="A304" s="28" t="s">
        <v>1077</v>
      </c>
      <c r="B304" s="6" t="s">
        <v>1078</v>
      </c>
      <c r="C304" s="6" t="s">
        <v>1079</v>
      </c>
      <c r="D304" s="7" t="s">
        <v>34</v>
      </c>
      <c r="E304" s="28" t="s">
        <v>35</v>
      </c>
      <c r="F304" s="5" t="s">
        <v>235</v>
      </c>
      <c r="G304" s="6" t="s">
        <v>80</v>
      </c>
      <c r="H304" s="6" t="s">
        <v>38</v>
      </c>
      <c r="I304" s="6" t="s">
        <v>38</v>
      </c>
      <c r="J304" s="8" t="s">
        <v>279</v>
      </c>
      <c r="K304" s="5" t="s">
        <v>280</v>
      </c>
      <c r="L304" s="7" t="s">
        <v>281</v>
      </c>
      <c r="M304" s="9">
        <v>0</v>
      </c>
      <c r="N304" s="5" t="s">
        <v>45</v>
      </c>
      <c r="O304" s="32">
        <v>44341.4868089468</v>
      </c>
      <c r="P304" s="33">
        <v>44356.3479997338</v>
      </c>
      <c r="Q304" s="28" t="s">
        <v>38</v>
      </c>
      <c r="R304" s="29" t="s">
        <v>38</v>
      </c>
      <c r="S304" s="28" t="s">
        <v>85</v>
      </c>
      <c r="T304" s="28" t="s">
        <v>283</v>
      </c>
      <c r="U304" s="5" t="s">
        <v>1080</v>
      </c>
      <c r="V304" s="28" t="s">
        <v>284</v>
      </c>
      <c r="W304" s="7" t="s">
        <v>38</v>
      </c>
      <c r="X304" s="7" t="s">
        <v>38</v>
      </c>
      <c r="Y304" s="5" t="s">
        <v>38</v>
      </c>
      <c r="Z304" s="5" t="s">
        <v>38</v>
      </c>
      <c r="AA304" s="6" t="s">
        <v>38</v>
      </c>
      <c r="AB304" s="6" t="s">
        <v>38</v>
      </c>
      <c r="AC304" s="6" t="s">
        <v>38</v>
      </c>
      <c r="AD304" s="6" t="s">
        <v>38</v>
      </c>
      <c r="AE304" s="6" t="s">
        <v>38</v>
      </c>
    </row>
    <row r="305">
      <c r="A305" s="28" t="s">
        <v>1081</v>
      </c>
      <c r="B305" s="6" t="s">
        <v>1082</v>
      </c>
      <c r="C305" s="6" t="s">
        <v>1079</v>
      </c>
      <c r="D305" s="7" t="s">
        <v>34</v>
      </c>
      <c r="E305" s="28" t="s">
        <v>35</v>
      </c>
      <c r="F305" s="5" t="s">
        <v>1074</v>
      </c>
      <c r="G305" s="6" t="s">
        <v>80</v>
      </c>
      <c r="H305" s="6" t="s">
        <v>38</v>
      </c>
      <c r="I305" s="6" t="s">
        <v>38</v>
      </c>
      <c r="J305" s="8" t="s">
        <v>279</v>
      </c>
      <c r="K305" s="5" t="s">
        <v>280</v>
      </c>
      <c r="L305" s="7" t="s">
        <v>281</v>
      </c>
      <c r="M305" s="9">
        <v>0</v>
      </c>
      <c r="N305" s="5" t="s">
        <v>45</v>
      </c>
      <c r="O305" s="32">
        <v>44341.486809838</v>
      </c>
      <c r="P305" s="33">
        <v>44356.3479998843</v>
      </c>
      <c r="Q305" s="28" t="s">
        <v>38</v>
      </c>
      <c r="R305" s="29" t="s">
        <v>38</v>
      </c>
      <c r="S305" s="28" t="s">
        <v>85</v>
      </c>
      <c r="T305" s="28" t="s">
        <v>283</v>
      </c>
      <c r="U305" s="5" t="s">
        <v>1080</v>
      </c>
      <c r="V305" s="28" t="s">
        <v>284</v>
      </c>
      <c r="W305" s="7" t="s">
        <v>38</v>
      </c>
      <c r="X305" s="7" t="s">
        <v>38</v>
      </c>
      <c r="Y305" s="5" t="s">
        <v>38</v>
      </c>
      <c r="Z305" s="5" t="s">
        <v>38</v>
      </c>
      <c r="AA305" s="6" t="s">
        <v>38</v>
      </c>
      <c r="AB305" s="6" t="s">
        <v>38</v>
      </c>
      <c r="AC305" s="6" t="s">
        <v>38</v>
      </c>
      <c r="AD305" s="6" t="s">
        <v>38</v>
      </c>
      <c r="AE305" s="6" t="s">
        <v>38</v>
      </c>
    </row>
    <row r="306">
      <c r="A306" s="28" t="s">
        <v>1083</v>
      </c>
      <c r="B306" s="6" t="s">
        <v>1084</v>
      </c>
      <c r="C306" s="6" t="s">
        <v>1085</v>
      </c>
      <c r="D306" s="7" t="s">
        <v>34</v>
      </c>
      <c r="E306" s="28" t="s">
        <v>35</v>
      </c>
      <c r="F306" s="5" t="s">
        <v>1074</v>
      </c>
      <c r="G306" s="6" t="s">
        <v>80</v>
      </c>
      <c r="H306" s="6" t="s">
        <v>38</v>
      </c>
      <c r="I306" s="6" t="s">
        <v>38</v>
      </c>
      <c r="J306" s="8" t="s">
        <v>758</v>
      </c>
      <c r="K306" s="5" t="s">
        <v>759</v>
      </c>
      <c r="L306" s="7" t="s">
        <v>760</v>
      </c>
      <c r="M306" s="9">
        <v>0</v>
      </c>
      <c r="N306" s="5" t="s">
        <v>45</v>
      </c>
      <c r="O306" s="32">
        <v>44341.4868216088</v>
      </c>
      <c r="P306" s="33">
        <v>44385.6224637384</v>
      </c>
      <c r="Q306" s="28" t="s">
        <v>38</v>
      </c>
      <c r="R306" s="29" t="s">
        <v>38</v>
      </c>
      <c r="S306" s="28" t="s">
        <v>85</v>
      </c>
      <c r="T306" s="28" t="s">
        <v>103</v>
      </c>
      <c r="U306" s="5" t="s">
        <v>352</v>
      </c>
      <c r="V306" s="28" t="s">
        <v>104</v>
      </c>
      <c r="W306" s="7" t="s">
        <v>38</v>
      </c>
      <c r="X306" s="7" t="s">
        <v>38</v>
      </c>
      <c r="Y306" s="5" t="s">
        <v>38</v>
      </c>
      <c r="Z306" s="5" t="s">
        <v>38</v>
      </c>
      <c r="AA306" s="6" t="s">
        <v>38</v>
      </c>
      <c r="AB306" s="6" t="s">
        <v>38</v>
      </c>
      <c r="AC306" s="6" t="s">
        <v>38</v>
      </c>
      <c r="AD306" s="6" t="s">
        <v>38</v>
      </c>
      <c r="AE306" s="6" t="s">
        <v>38</v>
      </c>
    </row>
    <row r="307">
      <c r="A307" s="28" t="s">
        <v>1086</v>
      </c>
      <c r="B307" s="6" t="s">
        <v>1087</v>
      </c>
      <c r="C307" s="6" t="s">
        <v>1088</v>
      </c>
      <c r="D307" s="7" t="s">
        <v>34</v>
      </c>
      <c r="E307" s="28" t="s">
        <v>35</v>
      </c>
      <c r="F307" s="5" t="s">
        <v>235</v>
      </c>
      <c r="G307" s="6" t="s">
        <v>80</v>
      </c>
      <c r="H307" s="6" t="s">
        <v>38</v>
      </c>
      <c r="I307" s="6" t="s">
        <v>38</v>
      </c>
      <c r="J307" s="8" t="s">
        <v>487</v>
      </c>
      <c r="K307" s="5" t="s">
        <v>488</v>
      </c>
      <c r="L307" s="7" t="s">
        <v>489</v>
      </c>
      <c r="M307" s="9">
        <v>0</v>
      </c>
      <c r="N307" s="5" t="s">
        <v>45</v>
      </c>
      <c r="O307" s="32">
        <v>44341.4868326389</v>
      </c>
      <c r="P307" s="33">
        <v>44356.3479998843</v>
      </c>
      <c r="Q307" s="28" t="s">
        <v>38</v>
      </c>
      <c r="R307" s="29" t="s">
        <v>38</v>
      </c>
      <c r="S307" s="28" t="s">
        <v>85</v>
      </c>
      <c r="T307" s="28" t="s">
        <v>490</v>
      </c>
      <c r="U307" s="5" t="s">
        <v>1080</v>
      </c>
      <c r="V307" s="28" t="s">
        <v>491</v>
      </c>
      <c r="W307" s="7" t="s">
        <v>38</v>
      </c>
      <c r="X307" s="7" t="s">
        <v>38</v>
      </c>
      <c r="Y307" s="5" t="s">
        <v>38</v>
      </c>
      <c r="Z307" s="5" t="s">
        <v>38</v>
      </c>
      <c r="AA307" s="6" t="s">
        <v>38</v>
      </c>
      <c r="AB307" s="6" t="s">
        <v>38</v>
      </c>
      <c r="AC307" s="6" t="s">
        <v>38</v>
      </c>
      <c r="AD307" s="6" t="s">
        <v>38</v>
      </c>
      <c r="AE307" s="6" t="s">
        <v>38</v>
      </c>
    </row>
    <row r="308">
      <c r="A308" s="28" t="s">
        <v>1089</v>
      </c>
      <c r="B308" s="6" t="s">
        <v>1090</v>
      </c>
      <c r="C308" s="6" t="s">
        <v>1088</v>
      </c>
      <c r="D308" s="7" t="s">
        <v>34</v>
      </c>
      <c r="E308" s="28" t="s">
        <v>35</v>
      </c>
      <c r="F308" s="5" t="s">
        <v>1074</v>
      </c>
      <c r="G308" s="6" t="s">
        <v>80</v>
      </c>
      <c r="H308" s="6" t="s">
        <v>38</v>
      </c>
      <c r="I308" s="6" t="s">
        <v>38</v>
      </c>
      <c r="J308" s="8" t="s">
        <v>487</v>
      </c>
      <c r="K308" s="5" t="s">
        <v>488</v>
      </c>
      <c r="L308" s="7" t="s">
        <v>489</v>
      </c>
      <c r="M308" s="9">
        <v>0</v>
      </c>
      <c r="N308" s="5" t="s">
        <v>45</v>
      </c>
      <c r="O308" s="32">
        <v>44341.4868341088</v>
      </c>
      <c r="P308" s="33">
        <v>44356.348000081</v>
      </c>
      <c r="Q308" s="28" t="s">
        <v>38</v>
      </c>
      <c r="R308" s="29" t="s">
        <v>38</v>
      </c>
      <c r="S308" s="28" t="s">
        <v>85</v>
      </c>
      <c r="T308" s="28" t="s">
        <v>490</v>
      </c>
      <c r="U308" s="5" t="s">
        <v>1080</v>
      </c>
      <c r="V308" s="28" t="s">
        <v>491</v>
      </c>
      <c r="W308" s="7" t="s">
        <v>38</v>
      </c>
      <c r="X308" s="7" t="s">
        <v>38</v>
      </c>
      <c r="Y308" s="5" t="s">
        <v>38</v>
      </c>
      <c r="Z308" s="5" t="s">
        <v>38</v>
      </c>
      <c r="AA308" s="6" t="s">
        <v>38</v>
      </c>
      <c r="AB308" s="6" t="s">
        <v>38</v>
      </c>
      <c r="AC308" s="6" t="s">
        <v>38</v>
      </c>
      <c r="AD308" s="6" t="s">
        <v>38</v>
      </c>
      <c r="AE308" s="6" t="s">
        <v>38</v>
      </c>
    </row>
    <row r="309">
      <c r="A309" s="28" t="s">
        <v>1091</v>
      </c>
      <c r="B309" s="6" t="s">
        <v>1092</v>
      </c>
      <c r="C309" s="6" t="s">
        <v>1065</v>
      </c>
      <c r="D309" s="7" t="s">
        <v>34</v>
      </c>
      <c r="E309" s="28" t="s">
        <v>35</v>
      </c>
      <c r="F309" s="5" t="s">
        <v>1074</v>
      </c>
      <c r="G309" s="6" t="s">
        <v>80</v>
      </c>
      <c r="H309" s="6" t="s">
        <v>38</v>
      </c>
      <c r="I309" s="6" t="s">
        <v>38</v>
      </c>
      <c r="J309" s="8" t="s">
        <v>295</v>
      </c>
      <c r="K309" s="5" t="s">
        <v>296</v>
      </c>
      <c r="L309" s="7" t="s">
        <v>297</v>
      </c>
      <c r="M309" s="9">
        <v>0</v>
      </c>
      <c r="N309" s="5" t="s">
        <v>45</v>
      </c>
      <c r="O309" s="32">
        <v>44341.4868451042</v>
      </c>
      <c r="P309" s="33">
        <v>44356.348000081</v>
      </c>
      <c r="Q309" s="28" t="s">
        <v>38</v>
      </c>
      <c r="R309" s="29" t="s">
        <v>38</v>
      </c>
      <c r="S309" s="28" t="s">
        <v>85</v>
      </c>
      <c r="T309" s="28" t="s">
        <v>299</v>
      </c>
      <c r="U309" s="5" t="s">
        <v>1080</v>
      </c>
      <c r="V309" s="28" t="s">
        <v>300</v>
      </c>
      <c r="W309" s="7" t="s">
        <v>38</v>
      </c>
      <c r="X309" s="7" t="s">
        <v>38</v>
      </c>
      <c r="Y309" s="5" t="s">
        <v>38</v>
      </c>
      <c r="Z309" s="5" t="s">
        <v>38</v>
      </c>
      <c r="AA309" s="6" t="s">
        <v>38</v>
      </c>
      <c r="AB309" s="6" t="s">
        <v>38</v>
      </c>
      <c r="AC309" s="6" t="s">
        <v>38</v>
      </c>
      <c r="AD309" s="6" t="s">
        <v>38</v>
      </c>
      <c r="AE309" s="6" t="s">
        <v>38</v>
      </c>
    </row>
    <row r="310">
      <c r="A310" s="28" t="s">
        <v>1093</v>
      </c>
      <c r="B310" s="6" t="s">
        <v>1094</v>
      </c>
      <c r="C310" s="6" t="s">
        <v>1065</v>
      </c>
      <c r="D310" s="7" t="s">
        <v>34</v>
      </c>
      <c r="E310" s="28" t="s">
        <v>35</v>
      </c>
      <c r="F310" s="5" t="s">
        <v>235</v>
      </c>
      <c r="G310" s="6" t="s">
        <v>80</v>
      </c>
      <c r="H310" s="6" t="s">
        <v>38</v>
      </c>
      <c r="I310" s="6" t="s">
        <v>38</v>
      </c>
      <c r="J310" s="8" t="s">
        <v>295</v>
      </c>
      <c r="K310" s="5" t="s">
        <v>296</v>
      </c>
      <c r="L310" s="7" t="s">
        <v>297</v>
      </c>
      <c r="M310" s="9">
        <v>0</v>
      </c>
      <c r="N310" s="5" t="s">
        <v>45</v>
      </c>
      <c r="O310" s="32">
        <v>44341.486855787</v>
      </c>
      <c r="P310" s="33">
        <v>44356.3480002662</v>
      </c>
      <c r="Q310" s="28" t="s">
        <v>38</v>
      </c>
      <c r="R310" s="29" t="s">
        <v>38</v>
      </c>
      <c r="S310" s="28" t="s">
        <v>85</v>
      </c>
      <c r="T310" s="28" t="s">
        <v>299</v>
      </c>
      <c r="U310" s="5" t="s">
        <v>1080</v>
      </c>
      <c r="V310" s="28" t="s">
        <v>300</v>
      </c>
      <c r="W310" s="7" t="s">
        <v>38</v>
      </c>
      <c r="X310" s="7" t="s">
        <v>38</v>
      </c>
      <c r="Y310" s="5" t="s">
        <v>38</v>
      </c>
      <c r="Z310" s="5" t="s">
        <v>38</v>
      </c>
      <c r="AA310" s="6" t="s">
        <v>38</v>
      </c>
      <c r="AB310" s="6" t="s">
        <v>38</v>
      </c>
      <c r="AC310" s="6" t="s">
        <v>38</v>
      </c>
      <c r="AD310" s="6" t="s">
        <v>38</v>
      </c>
      <c r="AE310" s="6" t="s">
        <v>38</v>
      </c>
    </row>
    <row r="311">
      <c r="A311" s="28" t="s">
        <v>1095</v>
      </c>
      <c r="B311" s="6" t="s">
        <v>1096</v>
      </c>
      <c r="C311" s="6" t="s">
        <v>1097</v>
      </c>
      <c r="D311" s="7" t="s">
        <v>34</v>
      </c>
      <c r="E311" s="28" t="s">
        <v>35</v>
      </c>
      <c r="F311" s="5" t="s">
        <v>1074</v>
      </c>
      <c r="G311" s="6" t="s">
        <v>80</v>
      </c>
      <c r="H311" s="6" t="s">
        <v>38</v>
      </c>
      <c r="I311" s="6" t="s">
        <v>38</v>
      </c>
      <c r="J311" s="8" t="s">
        <v>226</v>
      </c>
      <c r="K311" s="5" t="s">
        <v>227</v>
      </c>
      <c r="L311" s="7" t="s">
        <v>228</v>
      </c>
      <c r="M311" s="9">
        <v>0</v>
      </c>
      <c r="N311" s="5" t="s">
        <v>45</v>
      </c>
      <c r="O311" s="32">
        <v>44341.4868565162</v>
      </c>
      <c r="P311" s="33">
        <v>44356.3480002662</v>
      </c>
      <c r="Q311" s="28" t="s">
        <v>38</v>
      </c>
      <c r="R311" s="29" t="s">
        <v>38</v>
      </c>
      <c r="S311" s="28" t="s">
        <v>85</v>
      </c>
      <c r="T311" s="28" t="s">
        <v>230</v>
      </c>
      <c r="U311" s="5" t="s">
        <v>1080</v>
      </c>
      <c r="V311" s="28" t="s">
        <v>231</v>
      </c>
      <c r="W311" s="7" t="s">
        <v>38</v>
      </c>
      <c r="X311" s="7" t="s">
        <v>38</v>
      </c>
      <c r="Y311" s="5" t="s">
        <v>38</v>
      </c>
      <c r="Z311" s="5" t="s">
        <v>38</v>
      </c>
      <c r="AA311" s="6" t="s">
        <v>38</v>
      </c>
      <c r="AB311" s="6" t="s">
        <v>38</v>
      </c>
      <c r="AC311" s="6" t="s">
        <v>38</v>
      </c>
      <c r="AD311" s="6" t="s">
        <v>38</v>
      </c>
      <c r="AE311" s="6" t="s">
        <v>38</v>
      </c>
    </row>
    <row r="312">
      <c r="A312" s="28" t="s">
        <v>1098</v>
      </c>
      <c r="B312" s="6" t="s">
        <v>1099</v>
      </c>
      <c r="C312" s="6" t="s">
        <v>1097</v>
      </c>
      <c r="D312" s="7" t="s">
        <v>34</v>
      </c>
      <c r="E312" s="28" t="s">
        <v>35</v>
      </c>
      <c r="F312" s="5" t="s">
        <v>235</v>
      </c>
      <c r="G312" s="6" t="s">
        <v>80</v>
      </c>
      <c r="H312" s="6" t="s">
        <v>38</v>
      </c>
      <c r="I312" s="6" t="s">
        <v>38</v>
      </c>
      <c r="J312" s="8" t="s">
        <v>226</v>
      </c>
      <c r="K312" s="5" t="s">
        <v>227</v>
      </c>
      <c r="L312" s="7" t="s">
        <v>228</v>
      </c>
      <c r="M312" s="9">
        <v>0</v>
      </c>
      <c r="N312" s="5" t="s">
        <v>45</v>
      </c>
      <c r="O312" s="32">
        <v>44341.4868677083</v>
      </c>
      <c r="P312" s="33">
        <v>44356.3480002662</v>
      </c>
      <c r="Q312" s="28" t="s">
        <v>38</v>
      </c>
      <c r="R312" s="29" t="s">
        <v>38</v>
      </c>
      <c r="S312" s="28" t="s">
        <v>85</v>
      </c>
      <c r="T312" s="28" t="s">
        <v>230</v>
      </c>
      <c r="U312" s="5" t="s">
        <v>1080</v>
      </c>
      <c r="V312" s="28" t="s">
        <v>231</v>
      </c>
      <c r="W312" s="7" t="s">
        <v>38</v>
      </c>
      <c r="X312" s="7" t="s">
        <v>38</v>
      </c>
      <c r="Y312" s="5" t="s">
        <v>38</v>
      </c>
      <c r="Z312" s="5" t="s">
        <v>38</v>
      </c>
      <c r="AA312" s="6" t="s">
        <v>38</v>
      </c>
      <c r="AB312" s="6" t="s">
        <v>38</v>
      </c>
      <c r="AC312" s="6" t="s">
        <v>38</v>
      </c>
      <c r="AD312" s="6" t="s">
        <v>38</v>
      </c>
      <c r="AE312" s="6" t="s">
        <v>38</v>
      </c>
    </row>
    <row r="313">
      <c r="A313" s="28" t="s">
        <v>1100</v>
      </c>
      <c r="B313" s="6" t="s">
        <v>1101</v>
      </c>
      <c r="C313" s="6" t="s">
        <v>1102</v>
      </c>
      <c r="D313" s="7" t="s">
        <v>34</v>
      </c>
      <c r="E313" s="28" t="s">
        <v>35</v>
      </c>
      <c r="F313" s="5" t="s">
        <v>1074</v>
      </c>
      <c r="G313" s="6" t="s">
        <v>80</v>
      </c>
      <c r="H313" s="6" t="s">
        <v>38</v>
      </c>
      <c r="I313" s="6" t="s">
        <v>38</v>
      </c>
      <c r="J313" s="8" t="s">
        <v>311</v>
      </c>
      <c r="K313" s="5" t="s">
        <v>312</v>
      </c>
      <c r="L313" s="7" t="s">
        <v>313</v>
      </c>
      <c r="M313" s="9">
        <v>0</v>
      </c>
      <c r="N313" s="5" t="s">
        <v>45</v>
      </c>
      <c r="O313" s="32">
        <v>44341.4868693634</v>
      </c>
      <c r="P313" s="33">
        <v>44356.3480004282</v>
      </c>
      <c r="Q313" s="28" t="s">
        <v>38</v>
      </c>
      <c r="R313" s="29" t="s">
        <v>38</v>
      </c>
      <c r="S313" s="28" t="s">
        <v>85</v>
      </c>
      <c r="T313" s="28" t="s">
        <v>315</v>
      </c>
      <c r="U313" s="5" t="s">
        <v>163</v>
      </c>
      <c r="V313" s="28" t="s">
        <v>316</v>
      </c>
      <c r="W313" s="7" t="s">
        <v>38</v>
      </c>
      <c r="X313" s="7" t="s">
        <v>38</v>
      </c>
      <c r="Y313" s="5" t="s">
        <v>38</v>
      </c>
      <c r="Z313" s="5" t="s">
        <v>38</v>
      </c>
      <c r="AA313" s="6" t="s">
        <v>38</v>
      </c>
      <c r="AB313" s="6" t="s">
        <v>38</v>
      </c>
      <c r="AC313" s="6" t="s">
        <v>38</v>
      </c>
      <c r="AD313" s="6" t="s">
        <v>38</v>
      </c>
      <c r="AE313" s="6" t="s">
        <v>38</v>
      </c>
    </row>
    <row r="314">
      <c r="A314" s="28" t="s">
        <v>1103</v>
      </c>
      <c r="B314" s="6" t="s">
        <v>1104</v>
      </c>
      <c r="C314" s="6" t="s">
        <v>1102</v>
      </c>
      <c r="D314" s="7" t="s">
        <v>34</v>
      </c>
      <c r="E314" s="28" t="s">
        <v>35</v>
      </c>
      <c r="F314" s="5" t="s">
        <v>1074</v>
      </c>
      <c r="G314" s="6" t="s">
        <v>80</v>
      </c>
      <c r="H314" s="6" t="s">
        <v>38</v>
      </c>
      <c r="I314" s="6" t="s">
        <v>38</v>
      </c>
      <c r="J314" s="8" t="s">
        <v>147</v>
      </c>
      <c r="K314" s="5" t="s">
        <v>148</v>
      </c>
      <c r="L314" s="7" t="s">
        <v>149</v>
      </c>
      <c r="M314" s="9">
        <v>0</v>
      </c>
      <c r="N314" s="5" t="s">
        <v>45</v>
      </c>
      <c r="O314" s="32">
        <v>44341.4868794792</v>
      </c>
      <c r="P314" s="33">
        <v>44356.3480004282</v>
      </c>
      <c r="Q314" s="28" t="s">
        <v>38</v>
      </c>
      <c r="R314" s="29" t="s">
        <v>38</v>
      </c>
      <c r="S314" s="28" t="s">
        <v>85</v>
      </c>
      <c r="T314" s="28" t="s">
        <v>150</v>
      </c>
      <c r="U314" s="5" t="s">
        <v>163</v>
      </c>
      <c r="V314" s="28" t="s">
        <v>152</v>
      </c>
      <c r="W314" s="7" t="s">
        <v>38</v>
      </c>
      <c r="X314" s="7" t="s">
        <v>38</v>
      </c>
      <c r="Y314" s="5" t="s">
        <v>38</v>
      </c>
      <c r="Z314" s="5" t="s">
        <v>38</v>
      </c>
      <c r="AA314" s="6" t="s">
        <v>38</v>
      </c>
      <c r="AB314" s="6" t="s">
        <v>38</v>
      </c>
      <c r="AC314" s="6" t="s">
        <v>38</v>
      </c>
      <c r="AD314" s="6" t="s">
        <v>38</v>
      </c>
      <c r="AE314" s="6" t="s">
        <v>38</v>
      </c>
    </row>
    <row r="315">
      <c r="A315" s="28" t="s">
        <v>1105</v>
      </c>
      <c r="B315" s="6" t="s">
        <v>1106</v>
      </c>
      <c r="C315" s="6" t="s">
        <v>1073</v>
      </c>
      <c r="D315" s="7" t="s">
        <v>34</v>
      </c>
      <c r="E315" s="28" t="s">
        <v>35</v>
      </c>
      <c r="F315" s="5" t="s">
        <v>1074</v>
      </c>
      <c r="G315" s="6" t="s">
        <v>80</v>
      </c>
      <c r="H315" s="6" t="s">
        <v>38</v>
      </c>
      <c r="I315" s="6" t="s">
        <v>38</v>
      </c>
      <c r="J315" s="8" t="s">
        <v>364</v>
      </c>
      <c r="K315" s="5" t="s">
        <v>365</v>
      </c>
      <c r="L315" s="7" t="s">
        <v>366</v>
      </c>
      <c r="M315" s="9">
        <v>0</v>
      </c>
      <c r="N315" s="5" t="s">
        <v>45</v>
      </c>
      <c r="O315" s="32">
        <v>44341.4868897801</v>
      </c>
      <c r="P315" s="33">
        <v>44356.3480004282</v>
      </c>
      <c r="Q315" s="28" t="s">
        <v>38</v>
      </c>
      <c r="R315" s="29" t="s">
        <v>38</v>
      </c>
      <c r="S315" s="28" t="s">
        <v>85</v>
      </c>
      <c r="T315" s="28" t="s">
        <v>367</v>
      </c>
      <c r="U315" s="5" t="s">
        <v>151</v>
      </c>
      <c r="V315" s="28" t="s">
        <v>369</v>
      </c>
      <c r="W315" s="7" t="s">
        <v>38</v>
      </c>
      <c r="X315" s="7" t="s">
        <v>38</v>
      </c>
      <c r="Y315" s="5" t="s">
        <v>38</v>
      </c>
      <c r="Z315" s="5" t="s">
        <v>38</v>
      </c>
      <c r="AA315" s="6" t="s">
        <v>38</v>
      </c>
      <c r="AB315" s="6" t="s">
        <v>38</v>
      </c>
      <c r="AC315" s="6" t="s">
        <v>38</v>
      </c>
      <c r="AD315" s="6" t="s">
        <v>38</v>
      </c>
      <c r="AE315" s="6" t="s">
        <v>38</v>
      </c>
    </row>
    <row r="316">
      <c r="A316" s="28" t="s">
        <v>1107</v>
      </c>
      <c r="B316" s="6" t="s">
        <v>1108</v>
      </c>
      <c r="C316" s="6" t="s">
        <v>1109</v>
      </c>
      <c r="D316" s="7" t="s">
        <v>34</v>
      </c>
      <c r="E316" s="28" t="s">
        <v>35</v>
      </c>
      <c r="F316" s="5" t="s">
        <v>22</v>
      </c>
      <c r="G316" s="6" t="s">
        <v>80</v>
      </c>
      <c r="H316" s="6" t="s">
        <v>38</v>
      </c>
      <c r="I316" s="6" t="s">
        <v>38</v>
      </c>
      <c r="J316" s="8" t="s">
        <v>75</v>
      </c>
      <c r="K316" s="5" t="s">
        <v>59</v>
      </c>
      <c r="L316" s="7" t="s">
        <v>168</v>
      </c>
      <c r="M316" s="9">
        <v>0</v>
      </c>
      <c r="N316" s="5" t="s">
        <v>45</v>
      </c>
      <c r="O316" s="32">
        <v>44341.4869002662</v>
      </c>
      <c r="P316" s="33">
        <v>44341.509772419</v>
      </c>
      <c r="Q316" s="28" t="s">
        <v>38</v>
      </c>
      <c r="R316" s="29" t="s">
        <v>38</v>
      </c>
      <c r="S316" s="28" t="s">
        <v>85</v>
      </c>
      <c r="T316" s="28" t="s">
        <v>94</v>
      </c>
      <c r="U316" s="5" t="s">
        <v>95</v>
      </c>
      <c r="V316" s="28" t="s">
        <v>1110</v>
      </c>
      <c r="W316" s="7" t="s">
        <v>1111</v>
      </c>
      <c r="X316" s="7" t="s">
        <v>38</v>
      </c>
      <c r="Y316" s="5" t="s">
        <v>275</v>
      </c>
      <c r="Z316" s="5" t="s">
        <v>1112</v>
      </c>
      <c r="AA316" s="6" t="s">
        <v>38</v>
      </c>
      <c r="AB316" s="6" t="s">
        <v>38</v>
      </c>
      <c r="AC316" s="6" t="s">
        <v>38</v>
      </c>
      <c r="AD316" s="6" t="s">
        <v>38</v>
      </c>
      <c r="AE316" s="6" t="s">
        <v>38</v>
      </c>
    </row>
    <row r="317">
      <c r="A317" s="28" t="s">
        <v>1113</v>
      </c>
      <c r="B317" s="6" t="s">
        <v>1114</v>
      </c>
      <c r="C317" s="6" t="s">
        <v>1115</v>
      </c>
      <c r="D317" s="7" t="s">
        <v>34</v>
      </c>
      <c r="E317" s="28" t="s">
        <v>35</v>
      </c>
      <c r="F317" s="5" t="s">
        <v>101</v>
      </c>
      <c r="G317" s="6" t="s">
        <v>102</v>
      </c>
      <c r="H317" s="6" t="s">
        <v>38</v>
      </c>
      <c r="I317" s="6" t="s">
        <v>38</v>
      </c>
      <c r="J317" s="8" t="s">
        <v>147</v>
      </c>
      <c r="K317" s="5" t="s">
        <v>148</v>
      </c>
      <c r="L317" s="7" t="s">
        <v>149</v>
      </c>
      <c r="M317" s="9">
        <v>0</v>
      </c>
      <c r="N317" s="5" t="s">
        <v>55</v>
      </c>
      <c r="O317" s="32">
        <v>44341.4869129282</v>
      </c>
      <c r="P317" s="33">
        <v>44341.5097731134</v>
      </c>
      <c r="Q317" s="28" t="s">
        <v>38</v>
      </c>
      <c r="R317" s="29" t="s">
        <v>38</v>
      </c>
      <c r="S317" s="28" t="s">
        <v>85</v>
      </c>
      <c r="T317" s="28" t="s">
        <v>150</v>
      </c>
      <c r="U317" s="5" t="s">
        <v>38</v>
      </c>
      <c r="V317" s="28" t="s">
        <v>152</v>
      </c>
      <c r="W317" s="7" t="s">
        <v>38</v>
      </c>
      <c r="X317" s="7" t="s">
        <v>38</v>
      </c>
      <c r="Y317" s="5" t="s">
        <v>38</v>
      </c>
      <c r="Z317" s="5" t="s">
        <v>38</v>
      </c>
      <c r="AA317" s="6" t="s">
        <v>38</v>
      </c>
      <c r="AB317" s="6" t="s">
        <v>38</v>
      </c>
      <c r="AC317" s="6" t="s">
        <v>38</v>
      </c>
      <c r="AD317" s="6" t="s">
        <v>38</v>
      </c>
      <c r="AE317" s="6" t="s">
        <v>38</v>
      </c>
    </row>
    <row r="318">
      <c r="A318" s="28" t="s">
        <v>1116</v>
      </c>
      <c r="B318" s="6" t="s">
        <v>1117</v>
      </c>
      <c r="C318" s="6" t="s">
        <v>1118</v>
      </c>
      <c r="D318" s="7" t="s">
        <v>34</v>
      </c>
      <c r="E318" s="28" t="s">
        <v>35</v>
      </c>
      <c r="F318" s="5" t="s">
        <v>101</v>
      </c>
      <c r="G318" s="6" t="s">
        <v>102</v>
      </c>
      <c r="H318" s="6" t="s">
        <v>38</v>
      </c>
      <c r="I318" s="6" t="s">
        <v>38</v>
      </c>
      <c r="J318" s="8" t="s">
        <v>305</v>
      </c>
      <c r="K318" s="5" t="s">
        <v>306</v>
      </c>
      <c r="L318" s="7" t="s">
        <v>307</v>
      </c>
      <c r="M318" s="9">
        <v>0</v>
      </c>
      <c r="N318" s="5" t="s">
        <v>1119</v>
      </c>
      <c r="O318" s="32">
        <v>44341.4869140046</v>
      </c>
      <c r="P318" s="33">
        <v>44341.5097736921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1120</v>
      </c>
      <c r="B319" s="6" t="s">
        <v>1121</v>
      </c>
      <c r="C319" s="6" t="s">
        <v>1122</v>
      </c>
      <c r="D319" s="7" t="s">
        <v>34</v>
      </c>
      <c r="E319" s="28" t="s">
        <v>35</v>
      </c>
      <c r="F319" s="5" t="s">
        <v>101</v>
      </c>
      <c r="G319" s="6" t="s">
        <v>102</v>
      </c>
      <c r="H319" s="6" t="s">
        <v>38</v>
      </c>
      <c r="I319" s="6" t="s">
        <v>38</v>
      </c>
      <c r="J319" s="8" t="s">
        <v>758</v>
      </c>
      <c r="K319" s="5" t="s">
        <v>759</v>
      </c>
      <c r="L319" s="7" t="s">
        <v>760</v>
      </c>
      <c r="M319" s="9">
        <v>0</v>
      </c>
      <c r="N319" s="5" t="s">
        <v>1119</v>
      </c>
      <c r="O319" s="32">
        <v>44341.4869149306</v>
      </c>
      <c r="P319" s="33">
        <v>44341.5097740394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541</v>
      </c>
      <c r="B320" s="6" t="s">
        <v>540</v>
      </c>
      <c r="C320" s="6" t="s">
        <v>79</v>
      </c>
      <c r="D320" s="7" t="s">
        <v>34</v>
      </c>
      <c r="E320" s="28" t="s">
        <v>35</v>
      </c>
      <c r="F320" s="5" t="s">
        <v>246</v>
      </c>
      <c r="G320" s="6" t="s">
        <v>247</v>
      </c>
      <c r="H320" s="6" t="s">
        <v>38</v>
      </c>
      <c r="I320" s="6" t="s">
        <v>38</v>
      </c>
      <c r="J320" s="8" t="s">
        <v>248</v>
      </c>
      <c r="K320" s="5" t="s">
        <v>39</v>
      </c>
      <c r="L320" s="7" t="s">
        <v>249</v>
      </c>
      <c r="M320" s="9">
        <v>0</v>
      </c>
      <c r="N320" s="5" t="s">
        <v>45</v>
      </c>
      <c r="O320" s="32">
        <v>44341.4869160069</v>
      </c>
      <c r="P320" s="33">
        <v>44341.5097745718</v>
      </c>
      <c r="Q320" s="28" t="s">
        <v>539</v>
      </c>
      <c r="R320" s="29" t="s">
        <v>38</v>
      </c>
      <c r="S320" s="28" t="s">
        <v>38</v>
      </c>
      <c r="T320" s="28" t="s">
        <v>38</v>
      </c>
      <c r="U320" s="5" t="s">
        <v>38</v>
      </c>
      <c r="V320" s="28" t="s">
        <v>38</v>
      </c>
      <c r="W320" s="7" t="s">
        <v>38</v>
      </c>
      <c r="X320" s="7" t="s">
        <v>38</v>
      </c>
      <c r="Y320" s="5" t="s">
        <v>38</v>
      </c>
      <c r="Z320" s="5" t="s">
        <v>38</v>
      </c>
      <c r="AA320" s="6" t="s">
        <v>38</v>
      </c>
      <c r="AB320" s="6" t="s">
        <v>542</v>
      </c>
      <c r="AC320" s="6" t="s">
        <v>38</v>
      </c>
      <c r="AD320" s="6" t="s">
        <v>38</v>
      </c>
      <c r="AE320" s="6" t="s">
        <v>38</v>
      </c>
    </row>
    <row r="321">
      <c r="A321" s="28" t="s">
        <v>890</v>
      </c>
      <c r="B321" s="6" t="s">
        <v>888</v>
      </c>
      <c r="C321" s="6" t="s">
        <v>889</v>
      </c>
      <c r="D321" s="7" t="s">
        <v>34</v>
      </c>
      <c r="E321" s="28" t="s">
        <v>35</v>
      </c>
      <c r="F321" s="5" t="s">
        <v>246</v>
      </c>
      <c r="G321" s="6" t="s">
        <v>247</v>
      </c>
      <c r="H321" s="6" t="s">
        <v>38</v>
      </c>
      <c r="I321" s="6" t="s">
        <v>38</v>
      </c>
      <c r="J321" s="8" t="s">
        <v>248</v>
      </c>
      <c r="K321" s="5" t="s">
        <v>39</v>
      </c>
      <c r="L321" s="7" t="s">
        <v>249</v>
      </c>
      <c r="M321" s="9">
        <v>0</v>
      </c>
      <c r="N321" s="5" t="s">
        <v>45</v>
      </c>
      <c r="O321" s="32">
        <v>44341.4869174421</v>
      </c>
      <c r="P321" s="33">
        <v>44341.509774919</v>
      </c>
      <c r="Q321" s="28" t="s">
        <v>887</v>
      </c>
      <c r="R321" s="29" t="s">
        <v>38</v>
      </c>
      <c r="S321" s="28" t="s">
        <v>38</v>
      </c>
      <c r="T321" s="28" t="s">
        <v>38</v>
      </c>
      <c r="U321" s="5" t="s">
        <v>38</v>
      </c>
      <c r="V321" s="28" t="s">
        <v>38</v>
      </c>
      <c r="W321" s="7" t="s">
        <v>38</v>
      </c>
      <c r="X321" s="7" t="s">
        <v>38</v>
      </c>
      <c r="Y321" s="5" t="s">
        <v>38</v>
      </c>
      <c r="Z321" s="5" t="s">
        <v>38</v>
      </c>
      <c r="AA321" s="6" t="s">
        <v>38</v>
      </c>
      <c r="AB321" s="6" t="s">
        <v>542</v>
      </c>
      <c r="AC321" s="6" t="s">
        <v>558</v>
      </c>
      <c r="AD321" s="6" t="s">
        <v>38</v>
      </c>
      <c r="AE321" s="6" t="s">
        <v>38</v>
      </c>
    </row>
    <row r="322">
      <c r="A322" s="28" t="s">
        <v>797</v>
      </c>
      <c r="B322" s="6" t="s">
        <v>796</v>
      </c>
      <c r="C322" s="6" t="s">
        <v>757</v>
      </c>
      <c r="D322" s="7" t="s">
        <v>34</v>
      </c>
      <c r="E322" s="28" t="s">
        <v>35</v>
      </c>
      <c r="F322" s="5" t="s">
        <v>246</v>
      </c>
      <c r="G322" s="6" t="s">
        <v>247</v>
      </c>
      <c r="H322" s="6" t="s">
        <v>38</v>
      </c>
      <c r="I322" s="6" t="s">
        <v>38</v>
      </c>
      <c r="J322" s="8" t="s">
        <v>248</v>
      </c>
      <c r="K322" s="5" t="s">
        <v>39</v>
      </c>
      <c r="L322" s="7" t="s">
        <v>249</v>
      </c>
      <c r="M322" s="9">
        <v>0</v>
      </c>
      <c r="N322" s="5" t="s">
        <v>45</v>
      </c>
      <c r="O322" s="32">
        <v>44341.4869196412</v>
      </c>
      <c r="P322" s="33">
        <v>44341.5097559375</v>
      </c>
      <c r="Q322" s="28" t="s">
        <v>795</v>
      </c>
      <c r="R322" s="29" t="s">
        <v>38</v>
      </c>
      <c r="S322" s="28" t="s">
        <v>250</v>
      </c>
      <c r="T322" s="28" t="s">
        <v>38</v>
      </c>
      <c r="U322" s="5" t="s">
        <v>38</v>
      </c>
      <c r="V322" s="28" t="s">
        <v>790</v>
      </c>
      <c r="W322" s="7" t="s">
        <v>38</v>
      </c>
      <c r="X322" s="7" t="s">
        <v>38</v>
      </c>
      <c r="Y322" s="5" t="s">
        <v>38</v>
      </c>
      <c r="Z322" s="5" t="s">
        <v>38</v>
      </c>
      <c r="AA322" s="6" t="s">
        <v>38</v>
      </c>
      <c r="AB322" s="6" t="s">
        <v>542</v>
      </c>
      <c r="AC322" s="6" t="s">
        <v>38</v>
      </c>
      <c r="AD322" s="6" t="s">
        <v>38</v>
      </c>
      <c r="AE322" s="6" t="s">
        <v>38</v>
      </c>
    </row>
    <row r="323">
      <c r="A323" s="28" t="s">
        <v>789</v>
      </c>
      <c r="B323" s="6" t="s">
        <v>788</v>
      </c>
      <c r="C323" s="6" t="s">
        <v>757</v>
      </c>
      <c r="D323" s="7" t="s">
        <v>34</v>
      </c>
      <c r="E323" s="28" t="s">
        <v>35</v>
      </c>
      <c r="F323" s="5" t="s">
        <v>22</v>
      </c>
      <c r="G323" s="6" t="s">
        <v>80</v>
      </c>
      <c r="H323" s="6" t="s">
        <v>38</v>
      </c>
      <c r="I323" s="6" t="s">
        <v>38</v>
      </c>
      <c r="J323" s="8" t="s">
        <v>248</v>
      </c>
      <c r="K323" s="5" t="s">
        <v>39</v>
      </c>
      <c r="L323" s="7" t="s">
        <v>249</v>
      </c>
      <c r="M323" s="9">
        <v>0</v>
      </c>
      <c r="N323" s="5" t="s">
        <v>45</v>
      </c>
      <c r="O323" s="32">
        <v>44341.4869216088</v>
      </c>
      <c r="P323" s="33">
        <v>44341.5097561343</v>
      </c>
      <c r="Q323" s="28" t="s">
        <v>787</v>
      </c>
      <c r="R323" s="29" t="s">
        <v>38</v>
      </c>
      <c r="S323" s="28" t="s">
        <v>250</v>
      </c>
      <c r="T323" s="28" t="s">
        <v>94</v>
      </c>
      <c r="U323" s="5" t="s">
        <v>270</v>
      </c>
      <c r="V323" s="28" t="s">
        <v>790</v>
      </c>
      <c r="W323" s="7" t="s">
        <v>791</v>
      </c>
      <c r="X323" s="7" t="s">
        <v>323</v>
      </c>
      <c r="Y323" s="5" t="s">
        <v>90</v>
      </c>
      <c r="Z323" s="5" t="s">
        <v>1123</v>
      </c>
      <c r="AA323" s="6" t="s">
        <v>38</v>
      </c>
      <c r="AB323" s="6" t="s">
        <v>38</v>
      </c>
      <c r="AC323" s="6" t="s">
        <v>38</v>
      </c>
      <c r="AD323" s="6" t="s">
        <v>38</v>
      </c>
      <c r="AE323" s="6" t="s">
        <v>38</v>
      </c>
    </row>
    <row r="324">
      <c r="A324" s="28" t="s">
        <v>793</v>
      </c>
      <c r="B324" s="6" t="s">
        <v>788</v>
      </c>
      <c r="C324" s="6" t="s">
        <v>757</v>
      </c>
      <c r="D324" s="7" t="s">
        <v>34</v>
      </c>
      <c r="E324" s="28" t="s">
        <v>35</v>
      </c>
      <c r="F324" s="5" t="s">
        <v>22</v>
      </c>
      <c r="G324" s="6" t="s">
        <v>80</v>
      </c>
      <c r="H324" s="6" t="s">
        <v>38</v>
      </c>
      <c r="I324" s="6" t="s">
        <v>38</v>
      </c>
      <c r="J324" s="8" t="s">
        <v>248</v>
      </c>
      <c r="K324" s="5" t="s">
        <v>39</v>
      </c>
      <c r="L324" s="7" t="s">
        <v>249</v>
      </c>
      <c r="M324" s="9">
        <v>0</v>
      </c>
      <c r="N324" s="5" t="s">
        <v>45</v>
      </c>
      <c r="O324" s="32">
        <v>44341.4869355324</v>
      </c>
      <c r="P324" s="33">
        <v>44341.509756331</v>
      </c>
      <c r="Q324" s="28" t="s">
        <v>792</v>
      </c>
      <c r="R324" s="29" t="s">
        <v>38</v>
      </c>
      <c r="S324" s="28" t="s">
        <v>85</v>
      </c>
      <c r="T324" s="28" t="s">
        <v>94</v>
      </c>
      <c r="U324" s="5" t="s">
        <v>95</v>
      </c>
      <c r="V324" s="28" t="s">
        <v>790</v>
      </c>
      <c r="W324" s="7" t="s">
        <v>794</v>
      </c>
      <c r="X324" s="7" t="s">
        <v>323</v>
      </c>
      <c r="Y324" s="5" t="s">
        <v>275</v>
      </c>
      <c r="Z324" s="5" t="s">
        <v>1123</v>
      </c>
      <c r="AA324" s="6" t="s">
        <v>38</v>
      </c>
      <c r="AB324" s="6" t="s">
        <v>38</v>
      </c>
      <c r="AC324" s="6" t="s">
        <v>38</v>
      </c>
      <c r="AD324" s="6" t="s">
        <v>38</v>
      </c>
      <c r="AE324" s="6" t="s">
        <v>38</v>
      </c>
    </row>
    <row r="325">
      <c r="A325" s="28" t="s">
        <v>547</v>
      </c>
      <c r="B325" s="6" t="s">
        <v>546</v>
      </c>
      <c r="C325" s="6" t="s">
        <v>79</v>
      </c>
      <c r="D325" s="7" t="s">
        <v>34</v>
      </c>
      <c r="E325" s="28" t="s">
        <v>35</v>
      </c>
      <c r="F325" s="5" t="s">
        <v>246</v>
      </c>
      <c r="G325" s="6" t="s">
        <v>247</v>
      </c>
      <c r="H325" s="6" t="s">
        <v>38</v>
      </c>
      <c r="I325" s="6" t="s">
        <v>38</v>
      </c>
      <c r="J325" s="8" t="s">
        <v>248</v>
      </c>
      <c r="K325" s="5" t="s">
        <v>39</v>
      </c>
      <c r="L325" s="7" t="s">
        <v>249</v>
      </c>
      <c r="M325" s="9">
        <v>0</v>
      </c>
      <c r="N325" s="5" t="s">
        <v>45</v>
      </c>
      <c r="O325" s="32">
        <v>44341.4869548958</v>
      </c>
      <c r="P325" s="33">
        <v>44341.5097566782</v>
      </c>
      <c r="Q325" s="28" t="s">
        <v>545</v>
      </c>
      <c r="R325" s="29" t="s">
        <v>38</v>
      </c>
      <c r="S325" s="28" t="s">
        <v>38</v>
      </c>
      <c r="T325" s="28" t="s">
        <v>38</v>
      </c>
      <c r="U325" s="5" t="s">
        <v>38</v>
      </c>
      <c r="V325" s="28" t="s">
        <v>38</v>
      </c>
      <c r="W325" s="7" t="s">
        <v>38</v>
      </c>
      <c r="X325" s="7" t="s">
        <v>38</v>
      </c>
      <c r="Y325" s="5" t="s">
        <v>38</v>
      </c>
      <c r="Z325" s="5" t="s">
        <v>38</v>
      </c>
      <c r="AA325" s="6" t="s">
        <v>38</v>
      </c>
      <c r="AB325" s="6" t="s">
        <v>542</v>
      </c>
      <c r="AC325" s="6" t="s">
        <v>38</v>
      </c>
      <c r="AD325" s="6" t="s">
        <v>38</v>
      </c>
      <c r="AE325" s="6" t="s">
        <v>38</v>
      </c>
    </row>
    <row r="326">
      <c r="A326" s="28" t="s">
        <v>910</v>
      </c>
      <c r="B326" s="6" t="s">
        <v>909</v>
      </c>
      <c r="C326" s="6" t="s">
        <v>480</v>
      </c>
      <c r="D326" s="7" t="s">
        <v>34</v>
      </c>
      <c r="E326" s="28" t="s">
        <v>35</v>
      </c>
      <c r="F326" s="5" t="s">
        <v>246</v>
      </c>
      <c r="G326" s="6" t="s">
        <v>247</v>
      </c>
      <c r="H326" s="6" t="s">
        <v>38</v>
      </c>
      <c r="I326" s="6" t="s">
        <v>38</v>
      </c>
      <c r="J326" s="8" t="s">
        <v>248</v>
      </c>
      <c r="K326" s="5" t="s">
        <v>39</v>
      </c>
      <c r="L326" s="7" t="s">
        <v>249</v>
      </c>
      <c r="M326" s="9">
        <v>0</v>
      </c>
      <c r="N326" s="5" t="s">
        <v>45</v>
      </c>
      <c r="O326" s="32">
        <v>44341.4869556366</v>
      </c>
      <c r="P326" s="33">
        <v>44341.5097568634</v>
      </c>
      <c r="Q326" s="28" t="s">
        <v>908</v>
      </c>
      <c r="R326" s="29" t="s">
        <v>38</v>
      </c>
      <c r="S326" s="28" t="s">
        <v>38</v>
      </c>
      <c r="T326" s="28" t="s">
        <v>38</v>
      </c>
      <c r="U326" s="5" t="s">
        <v>38</v>
      </c>
      <c r="V326" s="28" t="s">
        <v>38</v>
      </c>
      <c r="W326" s="7" t="s">
        <v>38</v>
      </c>
      <c r="X326" s="7" t="s">
        <v>38</v>
      </c>
      <c r="Y326" s="5" t="s">
        <v>38</v>
      </c>
      <c r="Z326" s="5" t="s">
        <v>38</v>
      </c>
      <c r="AA326" s="6" t="s">
        <v>38</v>
      </c>
      <c r="AB326" s="6" t="s">
        <v>911</v>
      </c>
      <c r="AC326" s="6" t="s">
        <v>481</v>
      </c>
      <c r="AD326" s="6" t="s">
        <v>38</v>
      </c>
      <c r="AE326" s="6" t="s">
        <v>38</v>
      </c>
    </row>
    <row r="327">
      <c r="A327" s="30" t="s">
        <v>1124</v>
      </c>
      <c r="B327" s="6" t="s">
        <v>1125</v>
      </c>
      <c r="C327" s="6" t="s">
        <v>889</v>
      </c>
      <c r="D327" s="7" t="s">
        <v>34</v>
      </c>
      <c r="E327" s="28" t="s">
        <v>35</v>
      </c>
      <c r="F327" s="5" t="s">
        <v>126</v>
      </c>
      <c r="G327" s="6" t="s">
        <v>80</v>
      </c>
      <c r="H327" s="6" t="s">
        <v>38</v>
      </c>
      <c r="I327" s="6" t="s">
        <v>38</v>
      </c>
      <c r="J327" s="8" t="s">
        <v>295</v>
      </c>
      <c r="K327" s="5" t="s">
        <v>296</v>
      </c>
      <c r="L327" s="7" t="s">
        <v>297</v>
      </c>
      <c r="M327" s="9">
        <v>0</v>
      </c>
      <c r="N327" s="5" t="s">
        <v>42</v>
      </c>
      <c r="O327" s="32">
        <v>44341.4869565162</v>
      </c>
      <c r="Q327" s="28" t="s">
        <v>38</v>
      </c>
      <c r="R327" s="29" t="s">
        <v>38</v>
      </c>
      <c r="S327" s="28" t="s">
        <v>85</v>
      </c>
      <c r="T327" s="28" t="s">
        <v>299</v>
      </c>
      <c r="U327" s="5" t="s">
        <v>129</v>
      </c>
      <c r="V327" s="28" t="s">
        <v>300</v>
      </c>
      <c r="W327" s="7" t="s">
        <v>38</v>
      </c>
      <c r="X327" s="7" t="s">
        <v>38</v>
      </c>
      <c r="Y327" s="5" t="s">
        <v>38</v>
      </c>
      <c r="Z327" s="5" t="s">
        <v>38</v>
      </c>
      <c r="AA327" s="6" t="s">
        <v>38</v>
      </c>
      <c r="AB327" s="6" t="s">
        <v>38</v>
      </c>
      <c r="AC327" s="6" t="s">
        <v>38</v>
      </c>
      <c r="AD327" s="6" t="s">
        <v>38</v>
      </c>
      <c r="AE327" s="6" t="s">
        <v>38</v>
      </c>
    </row>
    <row r="328">
      <c r="A328" s="30" t="s">
        <v>1126</v>
      </c>
      <c r="B328" s="6" t="s">
        <v>1127</v>
      </c>
      <c r="C328" s="6" t="s">
        <v>1127</v>
      </c>
      <c r="D328" s="7" t="s">
        <v>34</v>
      </c>
      <c r="E328" s="28" t="s">
        <v>35</v>
      </c>
      <c r="F328" s="5" t="s">
        <v>69</v>
      </c>
      <c r="G328" s="6" t="s">
        <v>37</v>
      </c>
      <c r="H328" s="6" t="s">
        <v>38</v>
      </c>
      <c r="I328" s="6" t="s">
        <v>38</v>
      </c>
      <c r="J328" s="8" t="s">
        <v>305</v>
      </c>
      <c r="K328" s="5" t="s">
        <v>306</v>
      </c>
      <c r="L328" s="7" t="s">
        <v>307</v>
      </c>
      <c r="M328" s="9">
        <v>0</v>
      </c>
      <c r="N328" s="5" t="s">
        <v>48</v>
      </c>
      <c r="O328" s="32">
        <v>44341.4869572569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1128</v>
      </c>
      <c r="B329" s="6" t="s">
        <v>1127</v>
      </c>
      <c r="C329" s="6" t="s">
        <v>1127</v>
      </c>
      <c r="D329" s="7" t="s">
        <v>34</v>
      </c>
      <c r="E329" s="28" t="s">
        <v>35</v>
      </c>
      <c r="F329" s="5" t="s">
        <v>69</v>
      </c>
      <c r="G329" s="6" t="s">
        <v>37</v>
      </c>
      <c r="H329" s="6" t="s">
        <v>38</v>
      </c>
      <c r="I329" s="6" t="s">
        <v>38</v>
      </c>
      <c r="J329" s="8" t="s">
        <v>1129</v>
      </c>
      <c r="K329" s="5" t="s">
        <v>52</v>
      </c>
      <c r="L329" s="7" t="s">
        <v>1130</v>
      </c>
      <c r="M329" s="9">
        <v>0</v>
      </c>
      <c r="N329" s="5" t="s">
        <v>48</v>
      </c>
      <c r="O329" s="32">
        <v>44341.4869581366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1131</v>
      </c>
      <c r="B330" s="6" t="s">
        <v>1127</v>
      </c>
      <c r="C330" s="6" t="s">
        <v>1127</v>
      </c>
      <c r="D330" s="7" t="s">
        <v>34</v>
      </c>
      <c r="E330" s="28" t="s">
        <v>35</v>
      </c>
      <c r="F330" s="5" t="s">
        <v>69</v>
      </c>
      <c r="G330" s="6" t="s">
        <v>37</v>
      </c>
      <c r="H330" s="6" t="s">
        <v>38</v>
      </c>
      <c r="I330" s="6" t="s">
        <v>38</v>
      </c>
      <c r="J330" s="8" t="s">
        <v>1129</v>
      </c>
      <c r="K330" s="5" t="s">
        <v>52</v>
      </c>
      <c r="L330" s="7" t="s">
        <v>1130</v>
      </c>
      <c r="M330" s="9">
        <v>0</v>
      </c>
      <c r="N330" s="5" t="s">
        <v>48</v>
      </c>
      <c r="O330" s="32">
        <v>44341.4869588773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1132</v>
      </c>
      <c r="B331" s="6" t="s">
        <v>1127</v>
      </c>
      <c r="C331" s="6" t="s">
        <v>1127</v>
      </c>
      <c r="D331" s="7" t="s">
        <v>34</v>
      </c>
      <c r="E331" s="28" t="s">
        <v>35</v>
      </c>
      <c r="F331" s="5" t="s">
        <v>69</v>
      </c>
      <c r="G331" s="6" t="s">
        <v>37</v>
      </c>
      <c r="H331" s="6" t="s">
        <v>38</v>
      </c>
      <c r="I331" s="6" t="s">
        <v>38</v>
      </c>
      <c r="J331" s="8" t="s">
        <v>1129</v>
      </c>
      <c r="K331" s="5" t="s">
        <v>52</v>
      </c>
      <c r="L331" s="7" t="s">
        <v>1130</v>
      </c>
      <c r="M331" s="9">
        <v>0</v>
      </c>
      <c r="N331" s="5" t="s">
        <v>48</v>
      </c>
      <c r="O331" s="32">
        <v>44341.4869603009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1133</v>
      </c>
      <c r="B332" s="6" t="s">
        <v>1134</v>
      </c>
      <c r="C332" s="6" t="s">
        <v>1135</v>
      </c>
      <c r="D332" s="7" t="s">
        <v>34</v>
      </c>
      <c r="E332" s="28" t="s">
        <v>35</v>
      </c>
      <c r="F332" s="5" t="s">
        <v>51</v>
      </c>
      <c r="G332" s="6" t="s">
        <v>37</v>
      </c>
      <c r="H332" s="6" t="s">
        <v>38</v>
      </c>
      <c r="I332" s="6" t="s">
        <v>38</v>
      </c>
      <c r="J332" s="8" t="s">
        <v>1136</v>
      </c>
      <c r="K332" s="5" t="s">
        <v>1137</v>
      </c>
      <c r="L332" s="7" t="s">
        <v>1138</v>
      </c>
      <c r="M332" s="9">
        <v>0</v>
      </c>
      <c r="N332" s="5" t="s">
        <v>55</v>
      </c>
      <c r="O332" s="32">
        <v>44341.4869615741</v>
      </c>
      <c r="P332" s="33">
        <v>44356.3480006134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1139</v>
      </c>
      <c r="B333" s="6" t="s">
        <v>1140</v>
      </c>
      <c r="C333" s="6" t="s">
        <v>349</v>
      </c>
      <c r="D333" s="7" t="s">
        <v>34</v>
      </c>
      <c r="E333" s="28" t="s">
        <v>35</v>
      </c>
      <c r="F333" s="5" t="s">
        <v>51</v>
      </c>
      <c r="G333" s="6" t="s">
        <v>37</v>
      </c>
      <c r="H333" s="6" t="s">
        <v>38</v>
      </c>
      <c r="I333" s="6" t="s">
        <v>38</v>
      </c>
      <c r="J333" s="8" t="s">
        <v>1136</v>
      </c>
      <c r="K333" s="5" t="s">
        <v>1137</v>
      </c>
      <c r="L333" s="7" t="s">
        <v>1138</v>
      </c>
      <c r="M333" s="9">
        <v>0</v>
      </c>
      <c r="N333" s="5" t="s">
        <v>55</v>
      </c>
      <c r="O333" s="32">
        <v>44341.4869623032</v>
      </c>
      <c r="P333" s="33">
        <v>44341.5097570255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1141</v>
      </c>
      <c r="B334" s="6" t="s">
        <v>1142</v>
      </c>
      <c r="C334" s="6" t="s">
        <v>1143</v>
      </c>
      <c r="D334" s="7" t="s">
        <v>34</v>
      </c>
      <c r="E334" s="28" t="s">
        <v>35</v>
      </c>
      <c r="F334" s="5" t="s">
        <v>51</v>
      </c>
      <c r="G334" s="6" t="s">
        <v>37</v>
      </c>
      <c r="H334" s="6" t="s">
        <v>38</v>
      </c>
      <c r="I334" s="6" t="s">
        <v>38</v>
      </c>
      <c r="J334" s="8" t="s">
        <v>1136</v>
      </c>
      <c r="K334" s="5" t="s">
        <v>1137</v>
      </c>
      <c r="L334" s="7" t="s">
        <v>1138</v>
      </c>
      <c r="M334" s="9">
        <v>0</v>
      </c>
      <c r="N334" s="5" t="s">
        <v>48</v>
      </c>
      <c r="O334" s="32">
        <v>44341.486963044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1144</v>
      </c>
      <c r="B335" s="6" t="s">
        <v>1145</v>
      </c>
      <c r="C335" s="6" t="s">
        <v>381</v>
      </c>
      <c r="D335" s="7" t="s">
        <v>34</v>
      </c>
      <c r="E335" s="28" t="s">
        <v>35</v>
      </c>
      <c r="F335" s="5" t="s">
        <v>51</v>
      </c>
      <c r="G335" s="6" t="s">
        <v>37</v>
      </c>
      <c r="H335" s="6" t="s">
        <v>38</v>
      </c>
      <c r="I335" s="6" t="s">
        <v>38</v>
      </c>
      <c r="J335" s="8" t="s">
        <v>1136</v>
      </c>
      <c r="K335" s="5" t="s">
        <v>1137</v>
      </c>
      <c r="L335" s="7" t="s">
        <v>1138</v>
      </c>
      <c r="M335" s="9">
        <v>0</v>
      </c>
      <c r="N335" s="5" t="s">
        <v>55</v>
      </c>
      <c r="O335" s="32">
        <v>44341.4869637384</v>
      </c>
      <c r="P335" s="33">
        <v>44342.6119746181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1146</v>
      </c>
      <c r="B336" s="6" t="s">
        <v>1147</v>
      </c>
      <c r="C336" s="6" t="s">
        <v>1148</v>
      </c>
      <c r="D336" s="7" t="s">
        <v>34</v>
      </c>
      <c r="E336" s="28" t="s">
        <v>35</v>
      </c>
      <c r="F336" s="5" t="s">
        <v>51</v>
      </c>
      <c r="G336" s="6" t="s">
        <v>37</v>
      </c>
      <c r="H336" s="6" t="s">
        <v>38</v>
      </c>
      <c r="I336" s="6" t="s">
        <v>38</v>
      </c>
      <c r="J336" s="8" t="s">
        <v>1136</v>
      </c>
      <c r="K336" s="5" t="s">
        <v>1137</v>
      </c>
      <c r="L336" s="7" t="s">
        <v>1138</v>
      </c>
      <c r="M336" s="9">
        <v>0</v>
      </c>
      <c r="N336" s="5" t="s">
        <v>55</v>
      </c>
      <c r="O336" s="32">
        <v>44341.4869646643</v>
      </c>
      <c r="P336" s="33">
        <v>44342.611975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1149</v>
      </c>
      <c r="B337" s="6" t="s">
        <v>1150</v>
      </c>
      <c r="C337" s="6" t="s">
        <v>1151</v>
      </c>
      <c r="D337" s="7" t="s">
        <v>34</v>
      </c>
      <c r="E337" s="28" t="s">
        <v>35</v>
      </c>
      <c r="F337" s="5" t="s">
        <v>51</v>
      </c>
      <c r="G337" s="6" t="s">
        <v>37</v>
      </c>
      <c r="H337" s="6" t="s">
        <v>38</v>
      </c>
      <c r="I337" s="6" t="s">
        <v>38</v>
      </c>
      <c r="J337" s="8" t="s">
        <v>1136</v>
      </c>
      <c r="K337" s="5" t="s">
        <v>1137</v>
      </c>
      <c r="L337" s="7" t="s">
        <v>1138</v>
      </c>
      <c r="M337" s="9">
        <v>0</v>
      </c>
      <c r="N337" s="5" t="s">
        <v>55</v>
      </c>
      <c r="O337" s="32">
        <v>44341.486965544</v>
      </c>
      <c r="P337" s="33">
        <v>44341.5097572106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1152</v>
      </c>
      <c r="B338" s="6" t="s">
        <v>1153</v>
      </c>
      <c r="C338" s="6" t="s">
        <v>1154</v>
      </c>
      <c r="D338" s="7" t="s">
        <v>34</v>
      </c>
      <c r="E338" s="28" t="s">
        <v>35</v>
      </c>
      <c r="F338" s="5" t="s">
        <v>51</v>
      </c>
      <c r="G338" s="6" t="s">
        <v>37</v>
      </c>
      <c r="H338" s="6" t="s">
        <v>38</v>
      </c>
      <c r="I338" s="6" t="s">
        <v>38</v>
      </c>
      <c r="J338" s="8" t="s">
        <v>1136</v>
      </c>
      <c r="K338" s="5" t="s">
        <v>1137</v>
      </c>
      <c r="L338" s="7" t="s">
        <v>1138</v>
      </c>
      <c r="M338" s="9">
        <v>0</v>
      </c>
      <c r="N338" s="5" t="s">
        <v>48</v>
      </c>
      <c r="O338" s="32">
        <v>44341.4869664699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1155</v>
      </c>
      <c r="B339" s="6" t="s">
        <v>1156</v>
      </c>
      <c r="C339" s="6" t="s">
        <v>1046</v>
      </c>
      <c r="D339" s="7" t="s">
        <v>34</v>
      </c>
      <c r="E339" s="28" t="s">
        <v>35</v>
      </c>
      <c r="F339" s="5" t="s">
        <v>51</v>
      </c>
      <c r="G339" s="6" t="s">
        <v>37</v>
      </c>
      <c r="H339" s="6" t="s">
        <v>38</v>
      </c>
      <c r="I339" s="6" t="s">
        <v>38</v>
      </c>
      <c r="J339" s="8" t="s">
        <v>1136</v>
      </c>
      <c r="K339" s="5" t="s">
        <v>1137</v>
      </c>
      <c r="L339" s="7" t="s">
        <v>1138</v>
      </c>
      <c r="M339" s="9">
        <v>0</v>
      </c>
      <c r="N339" s="5" t="s">
        <v>55</v>
      </c>
      <c r="O339" s="32">
        <v>44341.4869677431</v>
      </c>
      <c r="P339" s="33">
        <v>44341.5097575579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1157</v>
      </c>
      <c r="B340" s="6" t="s">
        <v>1158</v>
      </c>
      <c r="C340" s="6" t="s">
        <v>580</v>
      </c>
      <c r="D340" s="7" t="s">
        <v>34</v>
      </c>
      <c r="E340" s="28" t="s">
        <v>35</v>
      </c>
      <c r="F340" s="5" t="s">
        <v>51</v>
      </c>
      <c r="G340" s="6" t="s">
        <v>37</v>
      </c>
      <c r="H340" s="6" t="s">
        <v>38</v>
      </c>
      <c r="I340" s="6" t="s">
        <v>38</v>
      </c>
      <c r="J340" s="8" t="s">
        <v>1136</v>
      </c>
      <c r="K340" s="5" t="s">
        <v>1137</v>
      </c>
      <c r="L340" s="7" t="s">
        <v>1138</v>
      </c>
      <c r="M340" s="9">
        <v>0</v>
      </c>
      <c r="N340" s="5" t="s">
        <v>55</v>
      </c>
      <c r="O340" s="32">
        <v>44341.4869686343</v>
      </c>
      <c r="P340" s="33">
        <v>44341.5097577546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1159</v>
      </c>
      <c r="B341" s="6" t="s">
        <v>1160</v>
      </c>
      <c r="C341" s="6" t="s">
        <v>504</v>
      </c>
      <c r="D341" s="7" t="s">
        <v>34</v>
      </c>
      <c r="E341" s="28" t="s">
        <v>35</v>
      </c>
      <c r="F341" s="5" t="s">
        <v>51</v>
      </c>
      <c r="G341" s="6" t="s">
        <v>37</v>
      </c>
      <c r="H341" s="6" t="s">
        <v>38</v>
      </c>
      <c r="I341" s="6" t="s">
        <v>38</v>
      </c>
      <c r="J341" s="8" t="s">
        <v>1136</v>
      </c>
      <c r="K341" s="5" t="s">
        <v>1137</v>
      </c>
      <c r="L341" s="7" t="s">
        <v>1138</v>
      </c>
      <c r="M341" s="9">
        <v>0</v>
      </c>
      <c r="N341" s="5" t="s">
        <v>55</v>
      </c>
      <c r="O341" s="32">
        <v>44341.4869693634</v>
      </c>
      <c r="P341" s="33">
        <v>44356.3480007755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1161</v>
      </c>
      <c r="B342" s="6" t="s">
        <v>1162</v>
      </c>
      <c r="C342" s="6" t="s">
        <v>1068</v>
      </c>
      <c r="D342" s="7" t="s">
        <v>34</v>
      </c>
      <c r="E342" s="28" t="s">
        <v>35</v>
      </c>
      <c r="F342" s="5" t="s">
        <v>51</v>
      </c>
      <c r="G342" s="6" t="s">
        <v>37</v>
      </c>
      <c r="H342" s="6" t="s">
        <v>38</v>
      </c>
      <c r="I342" s="6" t="s">
        <v>38</v>
      </c>
      <c r="J342" s="8" t="s">
        <v>1136</v>
      </c>
      <c r="K342" s="5" t="s">
        <v>1137</v>
      </c>
      <c r="L342" s="7" t="s">
        <v>1138</v>
      </c>
      <c r="M342" s="9">
        <v>0</v>
      </c>
      <c r="N342" s="5" t="s">
        <v>55</v>
      </c>
      <c r="O342" s="32">
        <v>44341.4869702546</v>
      </c>
      <c r="P342" s="33">
        <v>44342.6119758912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1163</v>
      </c>
      <c r="B343" s="6" t="s">
        <v>1164</v>
      </c>
      <c r="C343" s="6" t="s">
        <v>1165</v>
      </c>
      <c r="D343" s="7" t="s">
        <v>34</v>
      </c>
      <c r="E343" s="28" t="s">
        <v>35</v>
      </c>
      <c r="F343" s="5" t="s">
        <v>51</v>
      </c>
      <c r="G343" s="6" t="s">
        <v>37</v>
      </c>
      <c r="H343" s="6" t="s">
        <v>38</v>
      </c>
      <c r="I343" s="6" t="s">
        <v>38</v>
      </c>
      <c r="J343" s="8" t="s">
        <v>1136</v>
      </c>
      <c r="K343" s="5" t="s">
        <v>1137</v>
      </c>
      <c r="L343" s="7" t="s">
        <v>1138</v>
      </c>
      <c r="M343" s="9">
        <v>0</v>
      </c>
      <c r="N343" s="5" t="s">
        <v>55</v>
      </c>
      <c r="O343" s="32">
        <v>44341.486971331</v>
      </c>
      <c r="P343" s="33">
        <v>44356.3480007755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1166</v>
      </c>
      <c r="B344" s="6" t="s">
        <v>1167</v>
      </c>
      <c r="C344" s="6" t="s">
        <v>1115</v>
      </c>
      <c r="D344" s="7" t="s">
        <v>34</v>
      </c>
      <c r="E344" s="28" t="s">
        <v>35</v>
      </c>
      <c r="F344" s="5" t="s">
        <v>51</v>
      </c>
      <c r="G344" s="6" t="s">
        <v>37</v>
      </c>
      <c r="H344" s="6" t="s">
        <v>38</v>
      </c>
      <c r="I344" s="6" t="s">
        <v>38</v>
      </c>
      <c r="J344" s="8" t="s">
        <v>1136</v>
      </c>
      <c r="K344" s="5" t="s">
        <v>1137</v>
      </c>
      <c r="L344" s="7" t="s">
        <v>1138</v>
      </c>
      <c r="M344" s="9">
        <v>0</v>
      </c>
      <c r="N344" s="5" t="s">
        <v>55</v>
      </c>
      <c r="O344" s="32">
        <v>44341.4869728009</v>
      </c>
      <c r="P344" s="33">
        <v>44341.5097637384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1168</v>
      </c>
      <c r="B345" s="6" t="s">
        <v>1169</v>
      </c>
      <c r="C345" s="6" t="s">
        <v>1115</v>
      </c>
      <c r="D345" s="7" t="s">
        <v>34</v>
      </c>
      <c r="E345" s="28" t="s">
        <v>35</v>
      </c>
      <c r="F345" s="5" t="s">
        <v>51</v>
      </c>
      <c r="G345" s="6" t="s">
        <v>37</v>
      </c>
      <c r="H345" s="6" t="s">
        <v>38</v>
      </c>
      <c r="I345" s="6" t="s">
        <v>38</v>
      </c>
      <c r="J345" s="8" t="s">
        <v>1136</v>
      </c>
      <c r="K345" s="5" t="s">
        <v>1137</v>
      </c>
      <c r="L345" s="7" t="s">
        <v>1138</v>
      </c>
      <c r="M345" s="9">
        <v>0</v>
      </c>
      <c r="N345" s="5" t="s">
        <v>55</v>
      </c>
      <c r="O345" s="32">
        <v>44341.4869738773</v>
      </c>
      <c r="P345" s="33">
        <v>44356.3480009607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1170</v>
      </c>
      <c r="B346" s="6" t="s">
        <v>1171</v>
      </c>
      <c r="C346" s="6" t="s">
        <v>1154</v>
      </c>
      <c r="D346" s="7" t="s">
        <v>34</v>
      </c>
      <c r="E346" s="28" t="s">
        <v>35</v>
      </c>
      <c r="F346" s="5" t="s">
        <v>51</v>
      </c>
      <c r="G346" s="6" t="s">
        <v>37</v>
      </c>
      <c r="H346" s="6" t="s">
        <v>38</v>
      </c>
      <c r="I346" s="6" t="s">
        <v>38</v>
      </c>
      <c r="J346" s="8" t="s">
        <v>1136</v>
      </c>
      <c r="K346" s="5" t="s">
        <v>1137</v>
      </c>
      <c r="L346" s="7" t="s">
        <v>1138</v>
      </c>
      <c r="M346" s="9">
        <v>0</v>
      </c>
      <c r="N346" s="5" t="s">
        <v>48</v>
      </c>
      <c r="O346" s="32">
        <v>44341.4869747685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1172</v>
      </c>
      <c r="B347" s="6" t="s">
        <v>1173</v>
      </c>
      <c r="C347" s="6" t="s">
        <v>1135</v>
      </c>
      <c r="D347" s="7" t="s">
        <v>34</v>
      </c>
      <c r="E347" s="28" t="s">
        <v>35</v>
      </c>
      <c r="F347" s="5" t="s">
        <v>51</v>
      </c>
      <c r="G347" s="6" t="s">
        <v>37</v>
      </c>
      <c r="H347" s="6" t="s">
        <v>38</v>
      </c>
      <c r="I347" s="6" t="s">
        <v>38</v>
      </c>
      <c r="J347" s="8" t="s">
        <v>1136</v>
      </c>
      <c r="K347" s="5" t="s">
        <v>1137</v>
      </c>
      <c r="L347" s="7" t="s">
        <v>1138</v>
      </c>
      <c r="M347" s="9">
        <v>0</v>
      </c>
      <c r="N347" s="5" t="s">
        <v>55</v>
      </c>
      <c r="O347" s="32">
        <v>44341.4869756944</v>
      </c>
      <c r="P347" s="33">
        <v>44356.3480009607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1174</v>
      </c>
      <c r="B348" s="6" t="s">
        <v>1175</v>
      </c>
      <c r="C348" s="6" t="s">
        <v>1046</v>
      </c>
      <c r="D348" s="7" t="s">
        <v>34</v>
      </c>
      <c r="E348" s="28" t="s">
        <v>35</v>
      </c>
      <c r="F348" s="5" t="s">
        <v>51</v>
      </c>
      <c r="G348" s="6" t="s">
        <v>37</v>
      </c>
      <c r="H348" s="6" t="s">
        <v>38</v>
      </c>
      <c r="I348" s="6" t="s">
        <v>38</v>
      </c>
      <c r="J348" s="8" t="s">
        <v>1136</v>
      </c>
      <c r="K348" s="5" t="s">
        <v>1137</v>
      </c>
      <c r="L348" s="7" t="s">
        <v>1138</v>
      </c>
      <c r="M348" s="9">
        <v>0</v>
      </c>
      <c r="N348" s="5" t="s">
        <v>55</v>
      </c>
      <c r="O348" s="32">
        <v>44341.4869764236</v>
      </c>
      <c r="P348" s="33">
        <v>44341.5097638889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1176</v>
      </c>
      <c r="B349" s="6" t="s">
        <v>1177</v>
      </c>
      <c r="C349" s="6" t="s">
        <v>1178</v>
      </c>
      <c r="D349" s="7" t="s">
        <v>34</v>
      </c>
      <c r="E349" s="28" t="s">
        <v>35</v>
      </c>
      <c r="F349" s="5" t="s">
        <v>51</v>
      </c>
      <c r="G349" s="6" t="s">
        <v>37</v>
      </c>
      <c r="H349" s="6" t="s">
        <v>38</v>
      </c>
      <c r="I349" s="6" t="s">
        <v>38</v>
      </c>
      <c r="J349" s="8" t="s">
        <v>1136</v>
      </c>
      <c r="K349" s="5" t="s">
        <v>1137</v>
      </c>
      <c r="L349" s="7" t="s">
        <v>1138</v>
      </c>
      <c r="M349" s="9">
        <v>0</v>
      </c>
      <c r="N349" s="5" t="s">
        <v>55</v>
      </c>
      <c r="O349" s="32">
        <v>44341.486977662</v>
      </c>
      <c r="P349" s="33">
        <v>44341.5097640856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1179</v>
      </c>
      <c r="B350" s="6" t="s">
        <v>1180</v>
      </c>
      <c r="C350" s="6" t="s">
        <v>504</v>
      </c>
      <c r="D350" s="7" t="s">
        <v>34</v>
      </c>
      <c r="E350" s="28" t="s">
        <v>35</v>
      </c>
      <c r="F350" s="5" t="s">
        <v>51</v>
      </c>
      <c r="G350" s="6" t="s">
        <v>37</v>
      </c>
      <c r="H350" s="6" t="s">
        <v>38</v>
      </c>
      <c r="I350" s="6" t="s">
        <v>38</v>
      </c>
      <c r="J350" s="8" t="s">
        <v>1136</v>
      </c>
      <c r="K350" s="5" t="s">
        <v>1137</v>
      </c>
      <c r="L350" s="7" t="s">
        <v>1138</v>
      </c>
      <c r="M350" s="9">
        <v>0</v>
      </c>
      <c r="N350" s="5" t="s">
        <v>55</v>
      </c>
      <c r="O350" s="32">
        <v>44341.486978588</v>
      </c>
      <c r="P350" s="33">
        <v>44356.3480009607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1181</v>
      </c>
      <c r="B351" s="6" t="s">
        <v>1182</v>
      </c>
      <c r="C351" s="6" t="s">
        <v>668</v>
      </c>
      <c r="D351" s="7" t="s">
        <v>34</v>
      </c>
      <c r="E351" s="28" t="s">
        <v>35</v>
      </c>
      <c r="F351" s="5" t="s">
        <v>51</v>
      </c>
      <c r="G351" s="6" t="s">
        <v>37</v>
      </c>
      <c r="H351" s="6" t="s">
        <v>38</v>
      </c>
      <c r="I351" s="6" t="s">
        <v>38</v>
      </c>
      <c r="J351" s="8" t="s">
        <v>1136</v>
      </c>
      <c r="K351" s="5" t="s">
        <v>1137</v>
      </c>
      <c r="L351" s="7" t="s">
        <v>1138</v>
      </c>
      <c r="M351" s="9">
        <v>0</v>
      </c>
      <c r="N351" s="5" t="s">
        <v>48</v>
      </c>
      <c r="O351" s="32">
        <v>44341.4869800116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1183</v>
      </c>
      <c r="B352" s="6" t="s">
        <v>1184</v>
      </c>
      <c r="C352" s="6" t="s">
        <v>332</v>
      </c>
      <c r="D352" s="7" t="s">
        <v>34</v>
      </c>
      <c r="E352" s="28" t="s">
        <v>35</v>
      </c>
      <c r="F352" s="5" t="s">
        <v>51</v>
      </c>
      <c r="G352" s="6" t="s">
        <v>37</v>
      </c>
      <c r="H352" s="6" t="s">
        <v>38</v>
      </c>
      <c r="I352" s="6" t="s">
        <v>38</v>
      </c>
      <c r="J352" s="8" t="s">
        <v>1136</v>
      </c>
      <c r="K352" s="5" t="s">
        <v>1137</v>
      </c>
      <c r="L352" s="7" t="s">
        <v>1138</v>
      </c>
      <c r="M352" s="9">
        <v>0</v>
      </c>
      <c r="N352" s="5" t="s">
        <v>55</v>
      </c>
      <c r="O352" s="32">
        <v>44341.4869810995</v>
      </c>
      <c r="P352" s="33">
        <v>44341.5110716088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1185</v>
      </c>
      <c r="B353" s="6" t="s">
        <v>1186</v>
      </c>
      <c r="C353" s="6" t="s">
        <v>1135</v>
      </c>
      <c r="D353" s="7" t="s">
        <v>34</v>
      </c>
      <c r="E353" s="28" t="s">
        <v>35</v>
      </c>
      <c r="F353" s="5" t="s">
        <v>51</v>
      </c>
      <c r="G353" s="6" t="s">
        <v>37</v>
      </c>
      <c r="H353" s="6" t="s">
        <v>38</v>
      </c>
      <c r="I353" s="6" t="s">
        <v>38</v>
      </c>
      <c r="J353" s="8" t="s">
        <v>1136</v>
      </c>
      <c r="K353" s="5" t="s">
        <v>1137</v>
      </c>
      <c r="L353" s="7" t="s">
        <v>1138</v>
      </c>
      <c r="M353" s="9">
        <v>0</v>
      </c>
      <c r="N353" s="5" t="s">
        <v>55</v>
      </c>
      <c r="O353" s="32">
        <v>44341.4869820255</v>
      </c>
      <c r="P353" s="33">
        <v>44342.6119771644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1187</v>
      </c>
      <c r="B354" s="6" t="s">
        <v>1188</v>
      </c>
      <c r="C354" s="6" t="s">
        <v>381</v>
      </c>
      <c r="D354" s="7" t="s">
        <v>34</v>
      </c>
      <c r="E354" s="28" t="s">
        <v>35</v>
      </c>
      <c r="F354" s="5" t="s">
        <v>51</v>
      </c>
      <c r="G354" s="6" t="s">
        <v>37</v>
      </c>
      <c r="H354" s="6" t="s">
        <v>38</v>
      </c>
      <c r="I354" s="6" t="s">
        <v>38</v>
      </c>
      <c r="J354" s="8" t="s">
        <v>1136</v>
      </c>
      <c r="K354" s="5" t="s">
        <v>1137</v>
      </c>
      <c r="L354" s="7" t="s">
        <v>1138</v>
      </c>
      <c r="M354" s="9">
        <v>0</v>
      </c>
      <c r="N354" s="5" t="s">
        <v>55</v>
      </c>
      <c r="O354" s="32">
        <v>44341.4869829051</v>
      </c>
      <c r="P354" s="33">
        <v>44342.6119773495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1189</v>
      </c>
      <c r="B355" s="6" t="s">
        <v>1190</v>
      </c>
      <c r="C355" s="6" t="s">
        <v>1115</v>
      </c>
      <c r="D355" s="7" t="s">
        <v>34</v>
      </c>
      <c r="E355" s="28" t="s">
        <v>35</v>
      </c>
      <c r="F355" s="5" t="s">
        <v>51</v>
      </c>
      <c r="G355" s="6" t="s">
        <v>37</v>
      </c>
      <c r="H355" s="6" t="s">
        <v>38</v>
      </c>
      <c r="I355" s="6" t="s">
        <v>38</v>
      </c>
      <c r="J355" s="8" t="s">
        <v>1136</v>
      </c>
      <c r="K355" s="5" t="s">
        <v>1137</v>
      </c>
      <c r="L355" s="7" t="s">
        <v>1138</v>
      </c>
      <c r="M355" s="9">
        <v>0</v>
      </c>
      <c r="N355" s="5" t="s">
        <v>55</v>
      </c>
      <c r="O355" s="32">
        <v>44341.486983831</v>
      </c>
      <c r="P355" s="33">
        <v>44342.6119776968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1191</v>
      </c>
      <c r="B356" s="6" t="s">
        <v>1192</v>
      </c>
      <c r="C356" s="6" t="s">
        <v>580</v>
      </c>
      <c r="D356" s="7" t="s">
        <v>34</v>
      </c>
      <c r="E356" s="28" t="s">
        <v>35</v>
      </c>
      <c r="F356" s="5" t="s">
        <v>51</v>
      </c>
      <c r="G356" s="6" t="s">
        <v>37</v>
      </c>
      <c r="H356" s="6" t="s">
        <v>38</v>
      </c>
      <c r="I356" s="6" t="s">
        <v>38</v>
      </c>
      <c r="J356" s="8" t="s">
        <v>1136</v>
      </c>
      <c r="K356" s="5" t="s">
        <v>1137</v>
      </c>
      <c r="L356" s="7" t="s">
        <v>1138</v>
      </c>
      <c r="M356" s="9">
        <v>0</v>
      </c>
      <c r="N356" s="5" t="s">
        <v>55</v>
      </c>
      <c r="O356" s="32">
        <v>44341.4869847222</v>
      </c>
      <c r="P356" s="33">
        <v>44341.511071794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1193</v>
      </c>
      <c r="B357" s="6" t="s">
        <v>1194</v>
      </c>
      <c r="C357" s="6" t="s">
        <v>1135</v>
      </c>
      <c r="D357" s="7" t="s">
        <v>34</v>
      </c>
      <c r="E357" s="28" t="s">
        <v>35</v>
      </c>
      <c r="F357" s="5" t="s">
        <v>51</v>
      </c>
      <c r="G357" s="6" t="s">
        <v>37</v>
      </c>
      <c r="H357" s="6" t="s">
        <v>38</v>
      </c>
      <c r="I357" s="6" t="s">
        <v>38</v>
      </c>
      <c r="J357" s="8" t="s">
        <v>1136</v>
      </c>
      <c r="K357" s="5" t="s">
        <v>1137</v>
      </c>
      <c r="L357" s="7" t="s">
        <v>1138</v>
      </c>
      <c r="M357" s="9">
        <v>0</v>
      </c>
      <c r="N357" s="5" t="s">
        <v>48</v>
      </c>
      <c r="O357" s="32">
        <v>44341.4869854514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1195</v>
      </c>
      <c r="B358" s="6" t="s">
        <v>1196</v>
      </c>
      <c r="C358" s="6" t="s">
        <v>1115</v>
      </c>
      <c r="D358" s="7" t="s">
        <v>34</v>
      </c>
      <c r="E358" s="28" t="s">
        <v>35</v>
      </c>
      <c r="F358" s="5" t="s">
        <v>51</v>
      </c>
      <c r="G358" s="6" t="s">
        <v>37</v>
      </c>
      <c r="H358" s="6" t="s">
        <v>38</v>
      </c>
      <c r="I358" s="6" t="s">
        <v>38</v>
      </c>
      <c r="J358" s="8" t="s">
        <v>1136</v>
      </c>
      <c r="K358" s="5" t="s">
        <v>1137</v>
      </c>
      <c r="L358" s="7" t="s">
        <v>1138</v>
      </c>
      <c r="M358" s="9">
        <v>0</v>
      </c>
      <c r="N358" s="5" t="s">
        <v>48</v>
      </c>
      <c r="O358" s="32">
        <v>44341.4869863426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1197</v>
      </c>
      <c r="B359" s="6" t="s">
        <v>1198</v>
      </c>
      <c r="C359" s="6" t="s">
        <v>1199</v>
      </c>
      <c r="D359" s="7" t="s">
        <v>34</v>
      </c>
      <c r="E359" s="28" t="s">
        <v>35</v>
      </c>
      <c r="F359" s="5" t="s">
        <v>51</v>
      </c>
      <c r="G359" s="6" t="s">
        <v>37</v>
      </c>
      <c r="H359" s="6" t="s">
        <v>38</v>
      </c>
      <c r="I359" s="6" t="s">
        <v>38</v>
      </c>
      <c r="J359" s="8" t="s">
        <v>1136</v>
      </c>
      <c r="K359" s="5" t="s">
        <v>1137</v>
      </c>
      <c r="L359" s="7" t="s">
        <v>1138</v>
      </c>
      <c r="M359" s="9">
        <v>0</v>
      </c>
      <c r="N359" s="5" t="s">
        <v>48</v>
      </c>
      <c r="O359" s="32">
        <v>44341.4869872685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1200</v>
      </c>
      <c r="B360" s="6" t="s">
        <v>1201</v>
      </c>
      <c r="C360" s="6" t="s">
        <v>1202</v>
      </c>
      <c r="D360" s="7" t="s">
        <v>34</v>
      </c>
      <c r="E360" s="28" t="s">
        <v>35</v>
      </c>
      <c r="F360" s="5" t="s">
        <v>51</v>
      </c>
      <c r="G360" s="6" t="s">
        <v>37</v>
      </c>
      <c r="H360" s="6" t="s">
        <v>38</v>
      </c>
      <c r="I360" s="6" t="s">
        <v>38</v>
      </c>
      <c r="J360" s="8" t="s">
        <v>1136</v>
      </c>
      <c r="K360" s="5" t="s">
        <v>1137</v>
      </c>
      <c r="L360" s="7" t="s">
        <v>1138</v>
      </c>
      <c r="M360" s="9">
        <v>0</v>
      </c>
      <c r="N360" s="5" t="s">
        <v>55</v>
      </c>
      <c r="O360" s="32">
        <v>44341.4869881597</v>
      </c>
      <c r="P360" s="33">
        <v>44341.511071956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1203</v>
      </c>
      <c r="B361" s="6" t="s">
        <v>1204</v>
      </c>
      <c r="C361" s="6" t="s">
        <v>504</v>
      </c>
      <c r="D361" s="7" t="s">
        <v>34</v>
      </c>
      <c r="E361" s="28" t="s">
        <v>35</v>
      </c>
      <c r="F361" s="5" t="s">
        <v>51</v>
      </c>
      <c r="G361" s="6" t="s">
        <v>37</v>
      </c>
      <c r="H361" s="6" t="s">
        <v>38</v>
      </c>
      <c r="I361" s="6" t="s">
        <v>38</v>
      </c>
      <c r="J361" s="8" t="s">
        <v>1136</v>
      </c>
      <c r="K361" s="5" t="s">
        <v>1137</v>
      </c>
      <c r="L361" s="7" t="s">
        <v>1138</v>
      </c>
      <c r="M361" s="9">
        <v>0</v>
      </c>
      <c r="N361" s="5" t="s">
        <v>55</v>
      </c>
      <c r="O361" s="32">
        <v>44341.4869890857</v>
      </c>
      <c r="P361" s="33">
        <v>44341.511072338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1205</v>
      </c>
      <c r="B362" s="6" t="s">
        <v>1206</v>
      </c>
      <c r="C362" s="6" t="s">
        <v>504</v>
      </c>
      <c r="D362" s="7" t="s">
        <v>34</v>
      </c>
      <c r="E362" s="28" t="s">
        <v>35</v>
      </c>
      <c r="F362" s="5" t="s">
        <v>51</v>
      </c>
      <c r="G362" s="6" t="s">
        <v>37</v>
      </c>
      <c r="H362" s="6" t="s">
        <v>38</v>
      </c>
      <c r="I362" s="6" t="s">
        <v>38</v>
      </c>
      <c r="J362" s="8" t="s">
        <v>1136</v>
      </c>
      <c r="K362" s="5" t="s">
        <v>1137</v>
      </c>
      <c r="L362" s="7" t="s">
        <v>1138</v>
      </c>
      <c r="M362" s="9">
        <v>0</v>
      </c>
      <c r="N362" s="5" t="s">
        <v>48</v>
      </c>
      <c r="O362" s="32">
        <v>44341.4869899653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1207</v>
      </c>
      <c r="B363" s="6" t="s">
        <v>1208</v>
      </c>
      <c r="C363" s="6" t="s">
        <v>700</v>
      </c>
      <c r="D363" s="7" t="s">
        <v>34</v>
      </c>
      <c r="E363" s="28" t="s">
        <v>35</v>
      </c>
      <c r="F363" s="5" t="s">
        <v>51</v>
      </c>
      <c r="G363" s="6" t="s">
        <v>37</v>
      </c>
      <c r="H363" s="6" t="s">
        <v>38</v>
      </c>
      <c r="I363" s="6" t="s">
        <v>38</v>
      </c>
      <c r="J363" s="8" t="s">
        <v>1136</v>
      </c>
      <c r="K363" s="5" t="s">
        <v>1137</v>
      </c>
      <c r="L363" s="7" t="s">
        <v>1138</v>
      </c>
      <c r="M363" s="9">
        <v>0</v>
      </c>
      <c r="N363" s="5" t="s">
        <v>42</v>
      </c>
      <c r="O363" s="32">
        <v>44341.4869908912</v>
      </c>
      <c r="P363" s="33">
        <v>44341.5110725347</v>
      </c>
      <c r="Q363" s="28" t="s">
        <v>38</v>
      </c>
      <c r="R363" s="29" t="s">
        <v>1209</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928</v>
      </c>
      <c r="B364" s="6" t="s">
        <v>1210</v>
      </c>
      <c r="C364" s="6" t="s">
        <v>1115</v>
      </c>
      <c r="D364" s="7" t="s">
        <v>34</v>
      </c>
      <c r="E364" s="28" t="s">
        <v>35</v>
      </c>
      <c r="F364" s="5" t="s">
        <v>51</v>
      </c>
      <c r="G364" s="6" t="s">
        <v>37</v>
      </c>
      <c r="H364" s="6" t="s">
        <v>38</v>
      </c>
      <c r="I364" s="6" t="s">
        <v>38</v>
      </c>
      <c r="J364" s="8" t="s">
        <v>248</v>
      </c>
      <c r="K364" s="5" t="s">
        <v>39</v>
      </c>
      <c r="L364" s="7" t="s">
        <v>249</v>
      </c>
      <c r="M364" s="9">
        <v>0</v>
      </c>
      <c r="N364" s="5" t="s">
        <v>45</v>
      </c>
      <c r="O364" s="32">
        <v>44341.4869926736</v>
      </c>
      <c r="P364" s="33">
        <v>44342.6119789699</v>
      </c>
      <c r="Q364" s="28" t="s">
        <v>926</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653</v>
      </c>
      <c r="B365" s="6" t="s">
        <v>974</v>
      </c>
      <c r="C365" s="6" t="s">
        <v>650</v>
      </c>
      <c r="D365" s="7" t="s">
        <v>34</v>
      </c>
      <c r="E365" s="28" t="s">
        <v>35</v>
      </c>
      <c r="F365" s="5" t="s">
        <v>51</v>
      </c>
      <c r="G365" s="6" t="s">
        <v>37</v>
      </c>
      <c r="H365" s="6" t="s">
        <v>38</v>
      </c>
      <c r="I365" s="6" t="s">
        <v>38</v>
      </c>
      <c r="J365" s="8" t="s">
        <v>248</v>
      </c>
      <c r="K365" s="5" t="s">
        <v>39</v>
      </c>
      <c r="L365" s="7" t="s">
        <v>249</v>
      </c>
      <c r="M365" s="9">
        <v>0</v>
      </c>
      <c r="N365" s="5" t="s">
        <v>45</v>
      </c>
      <c r="O365" s="32">
        <v>44341.4869946759</v>
      </c>
      <c r="P365" s="33">
        <v>44341.5110728819</v>
      </c>
      <c r="Q365" s="28" t="s">
        <v>651</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869</v>
      </c>
      <c r="B366" s="6" t="s">
        <v>479</v>
      </c>
      <c r="C366" s="6" t="s">
        <v>1135</v>
      </c>
      <c r="D366" s="7" t="s">
        <v>34</v>
      </c>
      <c r="E366" s="28" t="s">
        <v>35</v>
      </c>
      <c r="F366" s="5" t="s">
        <v>246</v>
      </c>
      <c r="G366" s="6" t="s">
        <v>247</v>
      </c>
      <c r="H366" s="6" t="s">
        <v>38</v>
      </c>
      <c r="I366" s="6" t="s">
        <v>38</v>
      </c>
      <c r="J366" s="8" t="s">
        <v>248</v>
      </c>
      <c r="K366" s="5" t="s">
        <v>39</v>
      </c>
      <c r="L366" s="7" t="s">
        <v>249</v>
      </c>
      <c r="M366" s="9">
        <v>0</v>
      </c>
      <c r="N366" s="5" t="s">
        <v>45</v>
      </c>
      <c r="O366" s="32">
        <v>44341.4869961458</v>
      </c>
      <c r="P366" s="33">
        <v>44341.5110732292</v>
      </c>
      <c r="Q366" s="28" t="s">
        <v>867</v>
      </c>
      <c r="R366" s="29" t="s">
        <v>38</v>
      </c>
      <c r="S366" s="28" t="s">
        <v>38</v>
      </c>
      <c r="T366" s="28" t="s">
        <v>38</v>
      </c>
      <c r="U366" s="5" t="s">
        <v>38</v>
      </c>
      <c r="V366" s="28" t="s">
        <v>38</v>
      </c>
      <c r="W366" s="7" t="s">
        <v>38</v>
      </c>
      <c r="X366" s="7" t="s">
        <v>38</v>
      </c>
      <c r="Y366" s="5" t="s">
        <v>38</v>
      </c>
      <c r="Z366" s="5" t="s">
        <v>38</v>
      </c>
      <c r="AA366" s="6" t="s">
        <v>38</v>
      </c>
      <c r="AB366" s="6" t="s">
        <v>481</v>
      </c>
      <c r="AC366" s="6" t="s">
        <v>870</v>
      </c>
      <c r="AD366" s="6" t="s">
        <v>38</v>
      </c>
      <c r="AE366" s="6" t="s">
        <v>38</v>
      </c>
    </row>
    <row r="367">
      <c r="A367" s="28" t="s">
        <v>382</v>
      </c>
      <c r="B367" s="6" t="s">
        <v>380</v>
      </c>
      <c r="C367" s="6" t="s">
        <v>381</v>
      </c>
      <c r="D367" s="7" t="s">
        <v>34</v>
      </c>
      <c r="E367" s="28" t="s">
        <v>35</v>
      </c>
      <c r="F367" s="5" t="s">
        <v>304</v>
      </c>
      <c r="G367" s="6" t="s">
        <v>80</v>
      </c>
      <c r="H367" s="6" t="s">
        <v>38</v>
      </c>
      <c r="I367" s="6" t="s">
        <v>38</v>
      </c>
      <c r="J367" s="8" t="s">
        <v>305</v>
      </c>
      <c r="K367" s="5" t="s">
        <v>306</v>
      </c>
      <c r="L367" s="7" t="s">
        <v>307</v>
      </c>
      <c r="M367" s="9">
        <v>0</v>
      </c>
      <c r="N367" s="5" t="s">
        <v>45</v>
      </c>
      <c r="O367" s="32">
        <v>44341.4869977662</v>
      </c>
      <c r="P367" s="33">
        <v>44341.5110736111</v>
      </c>
      <c r="Q367" s="28" t="s">
        <v>379</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1211</v>
      </c>
      <c r="B368" s="6" t="s">
        <v>532</v>
      </c>
      <c r="C368" s="6" t="s">
        <v>1135</v>
      </c>
      <c r="D368" s="7" t="s">
        <v>34</v>
      </c>
      <c r="E368" s="28" t="s">
        <v>35</v>
      </c>
      <c r="F368" s="5" t="s">
        <v>304</v>
      </c>
      <c r="G368" s="6" t="s">
        <v>80</v>
      </c>
      <c r="H368" s="6" t="s">
        <v>38</v>
      </c>
      <c r="I368" s="6" t="s">
        <v>38</v>
      </c>
      <c r="J368" s="8" t="s">
        <v>305</v>
      </c>
      <c r="K368" s="5" t="s">
        <v>306</v>
      </c>
      <c r="L368" s="7" t="s">
        <v>307</v>
      </c>
      <c r="M368" s="9">
        <v>0</v>
      </c>
      <c r="N368" s="5" t="s">
        <v>45</v>
      </c>
      <c r="O368" s="32">
        <v>44341.4869993866</v>
      </c>
      <c r="P368" s="33">
        <v>44341.5110737616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886</v>
      </c>
      <c r="B369" s="6" t="s">
        <v>885</v>
      </c>
      <c r="C369" s="6" t="s">
        <v>1115</v>
      </c>
      <c r="D369" s="7" t="s">
        <v>34</v>
      </c>
      <c r="E369" s="28" t="s">
        <v>35</v>
      </c>
      <c r="F369" s="5" t="s">
        <v>304</v>
      </c>
      <c r="G369" s="6" t="s">
        <v>80</v>
      </c>
      <c r="H369" s="6" t="s">
        <v>38</v>
      </c>
      <c r="I369" s="6" t="s">
        <v>38</v>
      </c>
      <c r="J369" s="8" t="s">
        <v>305</v>
      </c>
      <c r="K369" s="5" t="s">
        <v>306</v>
      </c>
      <c r="L369" s="7" t="s">
        <v>307</v>
      </c>
      <c r="M369" s="9">
        <v>0</v>
      </c>
      <c r="N369" s="5" t="s">
        <v>45</v>
      </c>
      <c r="O369" s="32">
        <v>44341.4870002662</v>
      </c>
      <c r="P369" s="33">
        <v>44342.6119793171</v>
      </c>
      <c r="Q369" s="28" t="s">
        <v>884</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638</v>
      </c>
      <c r="B370" s="6" t="s">
        <v>636</v>
      </c>
      <c r="C370" s="6" t="s">
        <v>580</v>
      </c>
      <c r="D370" s="7" t="s">
        <v>34</v>
      </c>
      <c r="E370" s="28" t="s">
        <v>35</v>
      </c>
      <c r="F370" s="5" t="s">
        <v>304</v>
      </c>
      <c r="G370" s="6" t="s">
        <v>80</v>
      </c>
      <c r="H370" s="6" t="s">
        <v>38</v>
      </c>
      <c r="I370" s="6" t="s">
        <v>38</v>
      </c>
      <c r="J370" s="8" t="s">
        <v>305</v>
      </c>
      <c r="K370" s="5" t="s">
        <v>306</v>
      </c>
      <c r="L370" s="7" t="s">
        <v>307</v>
      </c>
      <c r="M370" s="9">
        <v>0</v>
      </c>
      <c r="N370" s="5" t="s">
        <v>45</v>
      </c>
      <c r="O370" s="32">
        <v>44341.4870013542</v>
      </c>
      <c r="P370" s="33">
        <v>44341.5110739583</v>
      </c>
      <c r="Q370" s="28" t="s">
        <v>635</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308</v>
      </c>
      <c r="B371" s="6" t="s">
        <v>302</v>
      </c>
      <c r="C371" s="6" t="s">
        <v>1212</v>
      </c>
      <c r="D371" s="7" t="s">
        <v>34</v>
      </c>
      <c r="E371" s="28" t="s">
        <v>35</v>
      </c>
      <c r="F371" s="5" t="s">
        <v>304</v>
      </c>
      <c r="G371" s="6" t="s">
        <v>80</v>
      </c>
      <c r="H371" s="6" t="s">
        <v>38</v>
      </c>
      <c r="I371" s="6" t="s">
        <v>38</v>
      </c>
      <c r="J371" s="8" t="s">
        <v>305</v>
      </c>
      <c r="K371" s="5" t="s">
        <v>306</v>
      </c>
      <c r="L371" s="7" t="s">
        <v>307</v>
      </c>
      <c r="M371" s="9">
        <v>0</v>
      </c>
      <c r="N371" s="5" t="s">
        <v>45</v>
      </c>
      <c r="O371" s="32">
        <v>44341.4870024653</v>
      </c>
      <c r="P371" s="33">
        <v>44341.5110741551</v>
      </c>
      <c r="Q371" s="28" t="s">
        <v>301</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319</v>
      </c>
      <c r="B372" s="6" t="s">
        <v>318</v>
      </c>
      <c r="C372" s="6" t="s">
        <v>303</v>
      </c>
      <c r="D372" s="7" t="s">
        <v>34</v>
      </c>
      <c r="E372" s="28" t="s">
        <v>35</v>
      </c>
      <c r="F372" s="5" t="s">
        <v>22</v>
      </c>
      <c r="G372" s="6" t="s">
        <v>80</v>
      </c>
      <c r="H372" s="6" t="s">
        <v>38</v>
      </c>
      <c r="I372" s="6" t="s">
        <v>38</v>
      </c>
      <c r="J372" s="8" t="s">
        <v>305</v>
      </c>
      <c r="K372" s="5" t="s">
        <v>306</v>
      </c>
      <c r="L372" s="7" t="s">
        <v>307</v>
      </c>
      <c r="M372" s="9">
        <v>0</v>
      </c>
      <c r="N372" s="5" t="s">
        <v>1119</v>
      </c>
      <c r="O372" s="32">
        <v>44341.4870035532</v>
      </c>
      <c r="P372" s="33">
        <v>44341.5110745023</v>
      </c>
      <c r="Q372" s="28" t="s">
        <v>317</v>
      </c>
      <c r="R372" s="29" t="s">
        <v>38</v>
      </c>
      <c r="S372" s="28" t="s">
        <v>85</v>
      </c>
      <c r="T372" s="28" t="s">
        <v>320</v>
      </c>
      <c r="U372" s="5" t="s">
        <v>321</v>
      </c>
      <c r="V372" s="28" t="s">
        <v>170</v>
      </c>
      <c r="W372" s="7" t="s">
        <v>322</v>
      </c>
      <c r="X372" s="7" t="s">
        <v>53</v>
      </c>
      <c r="Y372" s="5" t="s">
        <v>98</v>
      </c>
      <c r="Z372" s="5" t="s">
        <v>1213</v>
      </c>
      <c r="AA372" s="6" t="s">
        <v>38</v>
      </c>
      <c r="AB372" s="6" t="s">
        <v>38</v>
      </c>
      <c r="AC372" s="6" t="s">
        <v>38</v>
      </c>
      <c r="AD372" s="6" t="s">
        <v>38</v>
      </c>
      <c r="AE372" s="6" t="s">
        <v>38</v>
      </c>
    </row>
    <row r="373">
      <c r="A373" s="28" t="s">
        <v>507</v>
      </c>
      <c r="B373" s="6" t="s">
        <v>506</v>
      </c>
      <c r="C373" s="6" t="s">
        <v>504</v>
      </c>
      <c r="D373" s="7" t="s">
        <v>34</v>
      </c>
      <c r="E373" s="28" t="s">
        <v>35</v>
      </c>
      <c r="F373" s="5" t="s">
        <v>304</v>
      </c>
      <c r="G373" s="6" t="s">
        <v>80</v>
      </c>
      <c r="H373" s="6" t="s">
        <v>38</v>
      </c>
      <c r="I373" s="6" t="s">
        <v>38</v>
      </c>
      <c r="J373" s="8" t="s">
        <v>305</v>
      </c>
      <c r="K373" s="5" t="s">
        <v>306</v>
      </c>
      <c r="L373" s="7" t="s">
        <v>307</v>
      </c>
      <c r="M373" s="9">
        <v>0</v>
      </c>
      <c r="N373" s="5" t="s">
        <v>45</v>
      </c>
      <c r="O373" s="32">
        <v>44341.4870209143</v>
      </c>
      <c r="P373" s="33">
        <v>44341.5110748495</v>
      </c>
      <c r="Q373" s="28" t="s">
        <v>505</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1214</v>
      </c>
      <c r="B374" s="6" t="s">
        <v>713</v>
      </c>
      <c r="C374" s="6" t="s">
        <v>1215</v>
      </c>
      <c r="D374" s="7" t="s">
        <v>34</v>
      </c>
      <c r="E374" s="28" t="s">
        <v>35</v>
      </c>
      <c r="F374" s="5" t="s">
        <v>304</v>
      </c>
      <c r="G374" s="6" t="s">
        <v>80</v>
      </c>
      <c r="H374" s="6" t="s">
        <v>38</v>
      </c>
      <c r="I374" s="6" t="s">
        <v>38</v>
      </c>
      <c r="J374" s="8" t="s">
        <v>305</v>
      </c>
      <c r="K374" s="5" t="s">
        <v>306</v>
      </c>
      <c r="L374" s="7" t="s">
        <v>307</v>
      </c>
      <c r="M374" s="9">
        <v>0</v>
      </c>
      <c r="N374" s="5" t="s">
        <v>45</v>
      </c>
      <c r="O374" s="32">
        <v>44341.487021794</v>
      </c>
      <c r="P374" s="33">
        <v>44341.5110750347</v>
      </c>
      <c r="Q374" s="28" t="s">
        <v>704</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723</v>
      </c>
      <c r="B375" s="6" t="s">
        <v>722</v>
      </c>
      <c r="C375" s="6" t="s">
        <v>711</v>
      </c>
      <c r="D375" s="7" t="s">
        <v>34</v>
      </c>
      <c r="E375" s="28" t="s">
        <v>35</v>
      </c>
      <c r="F375" s="5" t="s">
        <v>22</v>
      </c>
      <c r="G375" s="6" t="s">
        <v>80</v>
      </c>
      <c r="H375" s="6" t="s">
        <v>38</v>
      </c>
      <c r="I375" s="6" t="s">
        <v>38</v>
      </c>
      <c r="J375" s="8" t="s">
        <v>305</v>
      </c>
      <c r="K375" s="5" t="s">
        <v>306</v>
      </c>
      <c r="L375" s="7" t="s">
        <v>307</v>
      </c>
      <c r="M375" s="9">
        <v>0</v>
      </c>
      <c r="N375" s="5" t="s">
        <v>45</v>
      </c>
      <c r="O375" s="32">
        <v>44341.4870234144</v>
      </c>
      <c r="P375" s="33">
        <v>44341.5110754282</v>
      </c>
      <c r="Q375" s="28" t="s">
        <v>721</v>
      </c>
      <c r="R375" s="29" t="s">
        <v>38</v>
      </c>
      <c r="S375" s="28" t="s">
        <v>85</v>
      </c>
      <c r="T375" s="28" t="s">
        <v>94</v>
      </c>
      <c r="U375" s="5" t="s">
        <v>95</v>
      </c>
      <c r="V375" s="28" t="s">
        <v>1216</v>
      </c>
      <c r="W375" s="7" t="s">
        <v>724</v>
      </c>
      <c r="X375" s="7" t="s">
        <v>323</v>
      </c>
      <c r="Y375" s="5" t="s">
        <v>98</v>
      </c>
      <c r="Z375" s="5" t="s">
        <v>1217</v>
      </c>
      <c r="AA375" s="6" t="s">
        <v>38</v>
      </c>
      <c r="AB375" s="6" t="s">
        <v>38</v>
      </c>
      <c r="AC375" s="6" t="s">
        <v>38</v>
      </c>
      <c r="AD375" s="6" t="s">
        <v>38</v>
      </c>
      <c r="AE375" s="6" t="s">
        <v>38</v>
      </c>
    </row>
    <row r="376">
      <c r="A376" s="28" t="s">
        <v>169</v>
      </c>
      <c r="B376" s="6" t="s">
        <v>1218</v>
      </c>
      <c r="C376" s="6" t="s">
        <v>1219</v>
      </c>
      <c r="D376" s="7" t="s">
        <v>34</v>
      </c>
      <c r="E376" s="28" t="s">
        <v>35</v>
      </c>
      <c r="F376" s="5" t="s">
        <v>22</v>
      </c>
      <c r="G376" s="6" t="s">
        <v>80</v>
      </c>
      <c r="H376" s="6" t="s">
        <v>38</v>
      </c>
      <c r="I376" s="6" t="s">
        <v>38</v>
      </c>
      <c r="J376" s="8" t="s">
        <v>75</v>
      </c>
      <c r="K376" s="5" t="s">
        <v>59</v>
      </c>
      <c r="L376" s="7" t="s">
        <v>168</v>
      </c>
      <c r="M376" s="9">
        <v>0</v>
      </c>
      <c r="N376" s="5" t="s">
        <v>45</v>
      </c>
      <c r="O376" s="32">
        <v>44341.4870454861</v>
      </c>
      <c r="P376" s="33">
        <v>44341.5110755787</v>
      </c>
      <c r="Q376" s="28" t="s">
        <v>165</v>
      </c>
      <c r="R376" s="29" t="s">
        <v>38</v>
      </c>
      <c r="S376" s="28" t="s">
        <v>85</v>
      </c>
      <c r="T376" s="28" t="s">
        <v>94</v>
      </c>
      <c r="U376" s="5" t="s">
        <v>95</v>
      </c>
      <c r="V376" s="28" t="s">
        <v>1110</v>
      </c>
      <c r="W376" s="7" t="s">
        <v>171</v>
      </c>
      <c r="X376" s="7" t="s">
        <v>323</v>
      </c>
      <c r="Y376" s="5" t="s">
        <v>113</v>
      </c>
      <c r="Z376" s="5" t="s">
        <v>1220</v>
      </c>
      <c r="AA376" s="6" t="s">
        <v>38</v>
      </c>
      <c r="AB376" s="6" t="s">
        <v>38</v>
      </c>
      <c r="AC376" s="6" t="s">
        <v>38</v>
      </c>
      <c r="AD376" s="6" t="s">
        <v>38</v>
      </c>
      <c r="AE376" s="6" t="s">
        <v>38</v>
      </c>
    </row>
    <row r="377">
      <c r="A377" s="28" t="s">
        <v>177</v>
      </c>
      <c r="B377" s="6" t="s">
        <v>1221</v>
      </c>
      <c r="C377" s="6" t="s">
        <v>1219</v>
      </c>
      <c r="D377" s="7" t="s">
        <v>34</v>
      </c>
      <c r="E377" s="28" t="s">
        <v>35</v>
      </c>
      <c r="F377" s="5" t="s">
        <v>22</v>
      </c>
      <c r="G377" s="6" t="s">
        <v>80</v>
      </c>
      <c r="H377" s="6" t="s">
        <v>38</v>
      </c>
      <c r="I377" s="6" t="s">
        <v>38</v>
      </c>
      <c r="J377" s="8" t="s">
        <v>75</v>
      </c>
      <c r="K377" s="5" t="s">
        <v>59</v>
      </c>
      <c r="L377" s="7" t="s">
        <v>168</v>
      </c>
      <c r="M377" s="9">
        <v>0</v>
      </c>
      <c r="N377" s="5" t="s">
        <v>45</v>
      </c>
      <c r="O377" s="32">
        <v>44341.4870764236</v>
      </c>
      <c r="P377" s="33">
        <v>44341.5110763079</v>
      </c>
      <c r="Q377" s="28" t="s">
        <v>176</v>
      </c>
      <c r="R377" s="29" t="s">
        <v>38</v>
      </c>
      <c r="S377" s="28" t="s">
        <v>85</v>
      </c>
      <c r="T377" s="28" t="s">
        <v>138</v>
      </c>
      <c r="U377" s="5" t="s">
        <v>87</v>
      </c>
      <c r="V377" s="28" t="s">
        <v>1110</v>
      </c>
      <c r="W377" s="7" t="s">
        <v>178</v>
      </c>
      <c r="X377" s="7" t="s">
        <v>323</v>
      </c>
      <c r="Y377" s="5" t="s">
        <v>113</v>
      </c>
      <c r="Z377" s="5" t="s">
        <v>1220</v>
      </c>
      <c r="AA377" s="6" t="s">
        <v>38</v>
      </c>
      <c r="AB377" s="6" t="s">
        <v>38</v>
      </c>
      <c r="AC377" s="6" t="s">
        <v>38</v>
      </c>
      <c r="AD377" s="6" t="s">
        <v>38</v>
      </c>
      <c r="AE377" s="6" t="s">
        <v>38</v>
      </c>
    </row>
    <row r="378">
      <c r="A378" s="28" t="s">
        <v>181</v>
      </c>
      <c r="B378" s="6" t="s">
        <v>1222</v>
      </c>
      <c r="C378" s="6" t="s">
        <v>1109</v>
      </c>
      <c r="D378" s="7" t="s">
        <v>34</v>
      </c>
      <c r="E378" s="28" t="s">
        <v>35</v>
      </c>
      <c r="F378" s="5" t="s">
        <v>22</v>
      </c>
      <c r="G378" s="6" t="s">
        <v>80</v>
      </c>
      <c r="H378" s="6" t="s">
        <v>38</v>
      </c>
      <c r="I378" s="6" t="s">
        <v>38</v>
      </c>
      <c r="J378" s="8" t="s">
        <v>75</v>
      </c>
      <c r="K378" s="5" t="s">
        <v>59</v>
      </c>
      <c r="L378" s="7" t="s">
        <v>168</v>
      </c>
      <c r="M378" s="9">
        <v>0</v>
      </c>
      <c r="N378" s="5" t="s">
        <v>45</v>
      </c>
      <c r="O378" s="32">
        <v>44341.487090162</v>
      </c>
      <c r="P378" s="33">
        <v>44341.5110766551</v>
      </c>
      <c r="Q378" s="28" t="s">
        <v>179</v>
      </c>
      <c r="R378" s="29" t="s">
        <v>38</v>
      </c>
      <c r="S378" s="28" t="s">
        <v>250</v>
      </c>
      <c r="T378" s="28" t="s">
        <v>94</v>
      </c>
      <c r="U378" s="5" t="s">
        <v>95</v>
      </c>
      <c r="V378" s="28" t="s">
        <v>1110</v>
      </c>
      <c r="W378" s="7" t="s">
        <v>182</v>
      </c>
      <c r="X378" s="7" t="s">
        <v>323</v>
      </c>
      <c r="Y378" s="5" t="s">
        <v>113</v>
      </c>
      <c r="Z378" s="5" t="s">
        <v>1112</v>
      </c>
      <c r="AA378" s="6" t="s">
        <v>38</v>
      </c>
      <c r="AB378" s="6" t="s">
        <v>38</v>
      </c>
      <c r="AC378" s="6" t="s">
        <v>38</v>
      </c>
      <c r="AD378" s="6" t="s">
        <v>38</v>
      </c>
      <c r="AE378" s="6" t="s">
        <v>38</v>
      </c>
    </row>
    <row r="379">
      <c r="A379" s="28" t="s">
        <v>1056</v>
      </c>
      <c r="B379" s="6" t="s">
        <v>1222</v>
      </c>
      <c r="C379" s="6" t="s">
        <v>1109</v>
      </c>
      <c r="D379" s="7" t="s">
        <v>34</v>
      </c>
      <c r="E379" s="28" t="s">
        <v>35</v>
      </c>
      <c r="F379" s="5" t="s">
        <v>22</v>
      </c>
      <c r="G379" s="6" t="s">
        <v>80</v>
      </c>
      <c r="H379" s="6" t="s">
        <v>38</v>
      </c>
      <c r="I379" s="6" t="s">
        <v>38</v>
      </c>
      <c r="J379" s="8" t="s">
        <v>75</v>
      </c>
      <c r="K379" s="5" t="s">
        <v>59</v>
      </c>
      <c r="L379" s="7" t="s">
        <v>168</v>
      </c>
      <c r="M379" s="9">
        <v>0</v>
      </c>
      <c r="N379" s="5" t="s">
        <v>45</v>
      </c>
      <c r="O379" s="32">
        <v>44341.4871033565</v>
      </c>
      <c r="P379" s="33">
        <v>44341.5110768519</v>
      </c>
      <c r="Q379" s="28" t="s">
        <v>1055</v>
      </c>
      <c r="R379" s="29" t="s">
        <v>38</v>
      </c>
      <c r="S379" s="28" t="s">
        <v>85</v>
      </c>
      <c r="T379" s="28" t="s">
        <v>94</v>
      </c>
      <c r="U379" s="5" t="s">
        <v>95</v>
      </c>
      <c r="V379" s="28" t="s">
        <v>1110</v>
      </c>
      <c r="W379" s="7" t="s">
        <v>1057</v>
      </c>
      <c r="X379" s="7" t="s">
        <v>323</v>
      </c>
      <c r="Y379" s="5" t="s">
        <v>275</v>
      </c>
      <c r="Z379" s="5" t="s">
        <v>1112</v>
      </c>
      <c r="AA379" s="6" t="s">
        <v>38</v>
      </c>
      <c r="AB379" s="6" t="s">
        <v>38</v>
      </c>
      <c r="AC379" s="6" t="s">
        <v>38</v>
      </c>
      <c r="AD379" s="6" t="s">
        <v>38</v>
      </c>
      <c r="AE379" s="6" t="s">
        <v>38</v>
      </c>
    </row>
    <row r="380">
      <c r="A380" s="28" t="s">
        <v>185</v>
      </c>
      <c r="B380" s="6" t="s">
        <v>1223</v>
      </c>
      <c r="C380" s="6" t="s">
        <v>1109</v>
      </c>
      <c r="D380" s="7" t="s">
        <v>34</v>
      </c>
      <c r="E380" s="28" t="s">
        <v>35</v>
      </c>
      <c r="F380" s="5" t="s">
        <v>22</v>
      </c>
      <c r="G380" s="6" t="s">
        <v>80</v>
      </c>
      <c r="H380" s="6" t="s">
        <v>38</v>
      </c>
      <c r="I380" s="6" t="s">
        <v>38</v>
      </c>
      <c r="J380" s="8" t="s">
        <v>75</v>
      </c>
      <c r="K380" s="5" t="s">
        <v>59</v>
      </c>
      <c r="L380" s="7" t="s">
        <v>168</v>
      </c>
      <c r="M380" s="9">
        <v>0</v>
      </c>
      <c r="N380" s="5" t="s">
        <v>45</v>
      </c>
      <c r="O380" s="32">
        <v>44341.4871165509</v>
      </c>
      <c r="P380" s="33">
        <v>44341.5110770486</v>
      </c>
      <c r="Q380" s="28" t="s">
        <v>183</v>
      </c>
      <c r="R380" s="29" t="s">
        <v>38</v>
      </c>
      <c r="S380" s="28" t="s">
        <v>250</v>
      </c>
      <c r="T380" s="28" t="s">
        <v>138</v>
      </c>
      <c r="U380" s="5" t="s">
        <v>87</v>
      </c>
      <c r="V380" s="28" t="s">
        <v>1110</v>
      </c>
      <c r="W380" s="7" t="s">
        <v>186</v>
      </c>
      <c r="X380" s="7" t="s">
        <v>323</v>
      </c>
      <c r="Y380" s="5" t="s">
        <v>113</v>
      </c>
      <c r="Z380" s="5" t="s">
        <v>1112</v>
      </c>
      <c r="AA380" s="6" t="s">
        <v>38</v>
      </c>
      <c r="AB380" s="6" t="s">
        <v>38</v>
      </c>
      <c r="AC380" s="6" t="s">
        <v>38</v>
      </c>
      <c r="AD380" s="6" t="s">
        <v>38</v>
      </c>
      <c r="AE380" s="6" t="s">
        <v>38</v>
      </c>
    </row>
    <row r="381">
      <c r="A381" s="28" t="s">
        <v>1059</v>
      </c>
      <c r="B381" s="6" t="s">
        <v>1223</v>
      </c>
      <c r="C381" s="6" t="s">
        <v>1109</v>
      </c>
      <c r="D381" s="7" t="s">
        <v>34</v>
      </c>
      <c r="E381" s="28" t="s">
        <v>35</v>
      </c>
      <c r="F381" s="5" t="s">
        <v>22</v>
      </c>
      <c r="G381" s="6" t="s">
        <v>80</v>
      </c>
      <c r="H381" s="6" t="s">
        <v>38</v>
      </c>
      <c r="I381" s="6" t="s">
        <v>38</v>
      </c>
      <c r="J381" s="8" t="s">
        <v>75</v>
      </c>
      <c r="K381" s="5" t="s">
        <v>59</v>
      </c>
      <c r="L381" s="7" t="s">
        <v>168</v>
      </c>
      <c r="M381" s="9">
        <v>0</v>
      </c>
      <c r="N381" s="5" t="s">
        <v>45</v>
      </c>
      <c r="O381" s="32">
        <v>44341.4871330208</v>
      </c>
      <c r="P381" s="33">
        <v>44341.5110771991</v>
      </c>
      <c r="Q381" s="28" t="s">
        <v>1058</v>
      </c>
      <c r="R381" s="29" t="s">
        <v>38</v>
      </c>
      <c r="S381" s="28" t="s">
        <v>85</v>
      </c>
      <c r="T381" s="28" t="s">
        <v>138</v>
      </c>
      <c r="U381" s="5" t="s">
        <v>87</v>
      </c>
      <c r="V381" s="28" t="s">
        <v>1110</v>
      </c>
      <c r="W381" s="7" t="s">
        <v>1060</v>
      </c>
      <c r="X381" s="7" t="s">
        <v>323</v>
      </c>
      <c r="Y381" s="5" t="s">
        <v>275</v>
      </c>
      <c r="Z381" s="5" t="s">
        <v>1112</v>
      </c>
      <c r="AA381" s="6" t="s">
        <v>38</v>
      </c>
      <c r="AB381" s="6" t="s">
        <v>38</v>
      </c>
      <c r="AC381" s="6" t="s">
        <v>38</v>
      </c>
      <c r="AD381" s="6" t="s">
        <v>38</v>
      </c>
      <c r="AE381" s="6" t="s">
        <v>38</v>
      </c>
    </row>
    <row r="382">
      <c r="A382" s="28" t="s">
        <v>190</v>
      </c>
      <c r="B382" s="6" t="s">
        <v>1224</v>
      </c>
      <c r="C382" s="6" t="s">
        <v>1225</v>
      </c>
      <c r="D382" s="7" t="s">
        <v>34</v>
      </c>
      <c r="E382" s="28" t="s">
        <v>35</v>
      </c>
      <c r="F382" s="5" t="s">
        <v>22</v>
      </c>
      <c r="G382" s="6" t="s">
        <v>80</v>
      </c>
      <c r="H382" s="6" t="s">
        <v>38</v>
      </c>
      <c r="I382" s="6" t="s">
        <v>38</v>
      </c>
      <c r="J382" s="8" t="s">
        <v>75</v>
      </c>
      <c r="K382" s="5" t="s">
        <v>59</v>
      </c>
      <c r="L382" s="7" t="s">
        <v>168</v>
      </c>
      <c r="M382" s="9">
        <v>0</v>
      </c>
      <c r="N382" s="5" t="s">
        <v>45</v>
      </c>
      <c r="O382" s="32">
        <v>44341.4871478357</v>
      </c>
      <c r="P382" s="33">
        <v>44341.5110777431</v>
      </c>
      <c r="Q382" s="28" t="s">
        <v>187</v>
      </c>
      <c r="R382" s="29" t="s">
        <v>38</v>
      </c>
      <c r="S382" s="28" t="s">
        <v>85</v>
      </c>
      <c r="T382" s="28" t="s">
        <v>138</v>
      </c>
      <c r="U382" s="5" t="s">
        <v>87</v>
      </c>
      <c r="V382" s="28" t="s">
        <v>1110</v>
      </c>
      <c r="W382" s="7" t="s">
        <v>191</v>
      </c>
      <c r="X382" s="7" t="s">
        <v>323</v>
      </c>
      <c r="Y382" s="5" t="s">
        <v>113</v>
      </c>
      <c r="Z382" s="5" t="s">
        <v>1220</v>
      </c>
      <c r="AA382" s="6" t="s">
        <v>38</v>
      </c>
      <c r="AB382" s="6" t="s">
        <v>38</v>
      </c>
      <c r="AC382" s="6" t="s">
        <v>38</v>
      </c>
      <c r="AD382" s="6" t="s">
        <v>38</v>
      </c>
      <c r="AE382" s="6" t="s">
        <v>38</v>
      </c>
    </row>
    <row r="383">
      <c r="A383" s="28" t="s">
        <v>195</v>
      </c>
      <c r="B383" s="6" t="s">
        <v>1226</v>
      </c>
      <c r="C383" s="6" t="s">
        <v>1227</v>
      </c>
      <c r="D383" s="7" t="s">
        <v>34</v>
      </c>
      <c r="E383" s="28" t="s">
        <v>35</v>
      </c>
      <c r="F383" s="5" t="s">
        <v>22</v>
      </c>
      <c r="G383" s="6" t="s">
        <v>80</v>
      </c>
      <c r="H383" s="6" t="s">
        <v>38</v>
      </c>
      <c r="I383" s="6" t="s">
        <v>38</v>
      </c>
      <c r="J383" s="8" t="s">
        <v>75</v>
      </c>
      <c r="K383" s="5" t="s">
        <v>59</v>
      </c>
      <c r="L383" s="7" t="s">
        <v>168</v>
      </c>
      <c r="M383" s="9">
        <v>0</v>
      </c>
      <c r="N383" s="5" t="s">
        <v>45</v>
      </c>
      <c r="O383" s="32">
        <v>44341.4871626968</v>
      </c>
      <c r="P383" s="33">
        <v>44341.5110779282</v>
      </c>
      <c r="Q383" s="28" t="s">
        <v>192</v>
      </c>
      <c r="R383" s="29" t="s">
        <v>38</v>
      </c>
      <c r="S383" s="28" t="s">
        <v>85</v>
      </c>
      <c r="T383" s="28" t="s">
        <v>138</v>
      </c>
      <c r="U383" s="5" t="s">
        <v>87</v>
      </c>
      <c r="V383" s="28" t="s">
        <v>1110</v>
      </c>
      <c r="W383" s="7" t="s">
        <v>197</v>
      </c>
      <c r="X383" s="7" t="s">
        <v>323</v>
      </c>
      <c r="Y383" s="5" t="s">
        <v>90</v>
      </c>
      <c r="Z383" s="5" t="s">
        <v>1220</v>
      </c>
      <c r="AA383" s="6" t="s">
        <v>38</v>
      </c>
      <c r="AB383" s="6" t="s">
        <v>38</v>
      </c>
      <c r="AC383" s="6" t="s">
        <v>38</v>
      </c>
      <c r="AD383" s="6" t="s">
        <v>38</v>
      </c>
      <c r="AE383" s="6" t="s">
        <v>38</v>
      </c>
    </row>
    <row r="384">
      <c r="A384" s="28" t="s">
        <v>200</v>
      </c>
      <c r="B384" s="6" t="s">
        <v>1228</v>
      </c>
      <c r="C384" s="6" t="s">
        <v>1219</v>
      </c>
      <c r="D384" s="7" t="s">
        <v>34</v>
      </c>
      <c r="E384" s="28" t="s">
        <v>35</v>
      </c>
      <c r="F384" s="5" t="s">
        <v>22</v>
      </c>
      <c r="G384" s="6" t="s">
        <v>80</v>
      </c>
      <c r="H384" s="6" t="s">
        <v>38</v>
      </c>
      <c r="I384" s="6" t="s">
        <v>38</v>
      </c>
      <c r="J384" s="8" t="s">
        <v>75</v>
      </c>
      <c r="K384" s="5" t="s">
        <v>59</v>
      </c>
      <c r="L384" s="7" t="s">
        <v>168</v>
      </c>
      <c r="M384" s="9">
        <v>0</v>
      </c>
      <c r="N384" s="5" t="s">
        <v>45</v>
      </c>
      <c r="O384" s="32">
        <v>44341.4871789699</v>
      </c>
      <c r="P384" s="33">
        <v>44341.511078125</v>
      </c>
      <c r="Q384" s="28" t="s">
        <v>198</v>
      </c>
      <c r="R384" s="29" t="s">
        <v>38</v>
      </c>
      <c r="S384" s="28" t="s">
        <v>85</v>
      </c>
      <c r="T384" s="28" t="s">
        <v>138</v>
      </c>
      <c r="U384" s="5" t="s">
        <v>87</v>
      </c>
      <c r="V384" s="28" t="s">
        <v>1110</v>
      </c>
      <c r="W384" s="7" t="s">
        <v>201</v>
      </c>
      <c r="X384" s="7" t="s">
        <v>323</v>
      </c>
      <c r="Y384" s="5" t="s">
        <v>113</v>
      </c>
      <c r="Z384" s="5" t="s">
        <v>1220</v>
      </c>
      <c r="AA384" s="6" t="s">
        <v>38</v>
      </c>
      <c r="AB384" s="6" t="s">
        <v>38</v>
      </c>
      <c r="AC384" s="6" t="s">
        <v>38</v>
      </c>
      <c r="AD384" s="6" t="s">
        <v>38</v>
      </c>
      <c r="AE384" s="6" t="s">
        <v>38</v>
      </c>
    </row>
    <row r="385">
      <c r="A385" s="28" t="s">
        <v>207</v>
      </c>
      <c r="B385" s="6" t="s">
        <v>1108</v>
      </c>
      <c r="C385" s="6" t="s">
        <v>1109</v>
      </c>
      <c r="D385" s="7" t="s">
        <v>34</v>
      </c>
      <c r="E385" s="28" t="s">
        <v>35</v>
      </c>
      <c r="F385" s="5" t="s">
        <v>22</v>
      </c>
      <c r="G385" s="6" t="s">
        <v>80</v>
      </c>
      <c r="H385" s="6" t="s">
        <v>38</v>
      </c>
      <c r="I385" s="6" t="s">
        <v>38</v>
      </c>
      <c r="J385" s="8" t="s">
        <v>75</v>
      </c>
      <c r="K385" s="5" t="s">
        <v>59</v>
      </c>
      <c r="L385" s="7" t="s">
        <v>168</v>
      </c>
      <c r="M385" s="9">
        <v>0</v>
      </c>
      <c r="N385" s="5" t="s">
        <v>45</v>
      </c>
      <c r="O385" s="32">
        <v>44341.4871954051</v>
      </c>
      <c r="P385" s="33">
        <v>44341.5110783218</v>
      </c>
      <c r="Q385" s="28" t="s">
        <v>205</v>
      </c>
      <c r="R385" s="29" t="s">
        <v>38</v>
      </c>
      <c r="S385" s="28" t="s">
        <v>250</v>
      </c>
      <c r="T385" s="28" t="s">
        <v>94</v>
      </c>
      <c r="U385" s="5" t="s">
        <v>95</v>
      </c>
      <c r="V385" s="28" t="s">
        <v>1110</v>
      </c>
      <c r="W385" s="7" t="s">
        <v>208</v>
      </c>
      <c r="X385" s="7" t="s">
        <v>323</v>
      </c>
      <c r="Y385" s="5" t="s">
        <v>113</v>
      </c>
      <c r="Z385" s="5" t="s">
        <v>1112</v>
      </c>
      <c r="AA385" s="6" t="s">
        <v>38</v>
      </c>
      <c r="AB385" s="6" t="s">
        <v>38</v>
      </c>
      <c r="AC385" s="6" t="s">
        <v>38</v>
      </c>
      <c r="AD385" s="6" t="s">
        <v>38</v>
      </c>
      <c r="AE385" s="6" t="s">
        <v>38</v>
      </c>
    </row>
    <row r="386">
      <c r="A386" s="28" t="s">
        <v>211</v>
      </c>
      <c r="B386" s="6" t="s">
        <v>1229</v>
      </c>
      <c r="C386" s="6" t="s">
        <v>1219</v>
      </c>
      <c r="D386" s="7" t="s">
        <v>34</v>
      </c>
      <c r="E386" s="28" t="s">
        <v>35</v>
      </c>
      <c r="F386" s="5" t="s">
        <v>22</v>
      </c>
      <c r="G386" s="6" t="s">
        <v>80</v>
      </c>
      <c r="H386" s="6" t="s">
        <v>38</v>
      </c>
      <c r="I386" s="6" t="s">
        <v>38</v>
      </c>
      <c r="J386" s="8" t="s">
        <v>75</v>
      </c>
      <c r="K386" s="5" t="s">
        <v>59</v>
      </c>
      <c r="L386" s="7" t="s">
        <v>168</v>
      </c>
      <c r="M386" s="9">
        <v>0</v>
      </c>
      <c r="N386" s="5" t="s">
        <v>45</v>
      </c>
      <c r="O386" s="32">
        <v>44341.4872127662</v>
      </c>
      <c r="P386" s="33">
        <v>44341.511078669</v>
      </c>
      <c r="Q386" s="28" t="s">
        <v>209</v>
      </c>
      <c r="R386" s="29" t="s">
        <v>38</v>
      </c>
      <c r="S386" s="28" t="s">
        <v>85</v>
      </c>
      <c r="T386" s="28" t="s">
        <v>94</v>
      </c>
      <c r="U386" s="5" t="s">
        <v>95</v>
      </c>
      <c r="V386" s="28" t="s">
        <v>1110</v>
      </c>
      <c r="W386" s="7" t="s">
        <v>212</v>
      </c>
      <c r="X386" s="7" t="s">
        <v>323</v>
      </c>
      <c r="Y386" s="5" t="s">
        <v>113</v>
      </c>
      <c r="Z386" s="5" t="s">
        <v>1220</v>
      </c>
      <c r="AA386" s="6" t="s">
        <v>38</v>
      </c>
      <c r="AB386" s="6" t="s">
        <v>38</v>
      </c>
      <c r="AC386" s="6" t="s">
        <v>38</v>
      </c>
      <c r="AD386" s="6" t="s">
        <v>38</v>
      </c>
      <c r="AE386" s="6" t="s">
        <v>38</v>
      </c>
    </row>
    <row r="387">
      <c r="A387" s="28" t="s">
        <v>215</v>
      </c>
      <c r="B387" s="6" t="s">
        <v>1230</v>
      </c>
      <c r="C387" s="6" t="s">
        <v>1219</v>
      </c>
      <c r="D387" s="7" t="s">
        <v>34</v>
      </c>
      <c r="E387" s="28" t="s">
        <v>35</v>
      </c>
      <c r="F387" s="5" t="s">
        <v>22</v>
      </c>
      <c r="G387" s="6" t="s">
        <v>80</v>
      </c>
      <c r="H387" s="6" t="s">
        <v>38</v>
      </c>
      <c r="I387" s="6" t="s">
        <v>38</v>
      </c>
      <c r="J387" s="8" t="s">
        <v>75</v>
      </c>
      <c r="K387" s="5" t="s">
        <v>59</v>
      </c>
      <c r="L387" s="7" t="s">
        <v>168</v>
      </c>
      <c r="M387" s="9">
        <v>0</v>
      </c>
      <c r="N387" s="5" t="s">
        <v>45</v>
      </c>
      <c r="O387" s="32">
        <v>44341.4872272338</v>
      </c>
      <c r="P387" s="33">
        <v>44341.5110792014</v>
      </c>
      <c r="Q387" s="28" t="s">
        <v>213</v>
      </c>
      <c r="R387" s="29" t="s">
        <v>38</v>
      </c>
      <c r="S387" s="28" t="s">
        <v>85</v>
      </c>
      <c r="T387" s="28" t="s">
        <v>94</v>
      </c>
      <c r="U387" s="5" t="s">
        <v>95</v>
      </c>
      <c r="V387" s="28" t="s">
        <v>1110</v>
      </c>
      <c r="W387" s="7" t="s">
        <v>216</v>
      </c>
      <c r="X387" s="7" t="s">
        <v>323</v>
      </c>
      <c r="Y387" s="5" t="s">
        <v>113</v>
      </c>
      <c r="Z387" s="5" t="s">
        <v>1220</v>
      </c>
      <c r="AA387" s="6" t="s">
        <v>38</v>
      </c>
      <c r="AB387" s="6" t="s">
        <v>38</v>
      </c>
      <c r="AC387" s="6" t="s">
        <v>38</v>
      </c>
      <c r="AD387" s="6" t="s">
        <v>38</v>
      </c>
      <c r="AE387" s="6" t="s">
        <v>38</v>
      </c>
    </row>
    <row r="388">
      <c r="A388" s="28" t="s">
        <v>219</v>
      </c>
      <c r="B388" s="6" t="s">
        <v>1231</v>
      </c>
      <c r="C388" s="6" t="s">
        <v>1219</v>
      </c>
      <c r="D388" s="7" t="s">
        <v>34</v>
      </c>
      <c r="E388" s="28" t="s">
        <v>35</v>
      </c>
      <c r="F388" s="5" t="s">
        <v>22</v>
      </c>
      <c r="G388" s="6" t="s">
        <v>80</v>
      </c>
      <c r="H388" s="6" t="s">
        <v>38</v>
      </c>
      <c r="I388" s="6" t="s">
        <v>38</v>
      </c>
      <c r="J388" s="8" t="s">
        <v>75</v>
      </c>
      <c r="K388" s="5" t="s">
        <v>59</v>
      </c>
      <c r="L388" s="7" t="s">
        <v>168</v>
      </c>
      <c r="M388" s="9">
        <v>0</v>
      </c>
      <c r="N388" s="5" t="s">
        <v>45</v>
      </c>
      <c r="O388" s="32">
        <v>44341.4872404282</v>
      </c>
      <c r="P388" s="33">
        <v>44341.5110793982</v>
      </c>
      <c r="Q388" s="28" t="s">
        <v>217</v>
      </c>
      <c r="R388" s="29" t="s">
        <v>38</v>
      </c>
      <c r="S388" s="28" t="s">
        <v>85</v>
      </c>
      <c r="T388" s="28" t="s">
        <v>94</v>
      </c>
      <c r="U388" s="5" t="s">
        <v>95</v>
      </c>
      <c r="V388" s="28" t="s">
        <v>1110</v>
      </c>
      <c r="W388" s="7" t="s">
        <v>220</v>
      </c>
      <c r="X388" s="7" t="s">
        <v>323</v>
      </c>
      <c r="Y388" s="5" t="s">
        <v>113</v>
      </c>
      <c r="Z388" s="5" t="s">
        <v>1220</v>
      </c>
      <c r="AA388" s="6" t="s">
        <v>38</v>
      </c>
      <c r="AB388" s="6" t="s">
        <v>38</v>
      </c>
      <c r="AC388" s="6" t="s">
        <v>38</v>
      </c>
      <c r="AD388" s="6" t="s">
        <v>38</v>
      </c>
      <c r="AE388" s="6" t="s">
        <v>38</v>
      </c>
    </row>
    <row r="389">
      <c r="A389" s="28" t="s">
        <v>689</v>
      </c>
      <c r="B389" s="6" t="s">
        <v>687</v>
      </c>
      <c r="C389" s="6" t="s">
        <v>688</v>
      </c>
      <c r="D389" s="7" t="s">
        <v>34</v>
      </c>
      <c r="E389" s="28" t="s">
        <v>35</v>
      </c>
      <c r="F389" s="5" t="s">
        <v>22</v>
      </c>
      <c r="G389" s="6" t="s">
        <v>80</v>
      </c>
      <c r="H389" s="6" t="s">
        <v>38</v>
      </c>
      <c r="I389" s="6" t="s">
        <v>38</v>
      </c>
      <c r="J389" s="8" t="s">
        <v>75</v>
      </c>
      <c r="K389" s="5" t="s">
        <v>59</v>
      </c>
      <c r="L389" s="7" t="s">
        <v>168</v>
      </c>
      <c r="M389" s="9">
        <v>0</v>
      </c>
      <c r="N389" s="5" t="s">
        <v>45</v>
      </c>
      <c r="O389" s="32">
        <v>44341.4872529282</v>
      </c>
      <c r="P389" s="33">
        <v>44341.5110795486</v>
      </c>
      <c r="Q389" s="28" t="s">
        <v>686</v>
      </c>
      <c r="R389" s="29" t="s">
        <v>38</v>
      </c>
      <c r="S389" s="28" t="s">
        <v>250</v>
      </c>
      <c r="T389" s="28" t="s">
        <v>94</v>
      </c>
      <c r="U389" s="5" t="s">
        <v>270</v>
      </c>
      <c r="V389" s="28" t="s">
        <v>690</v>
      </c>
      <c r="W389" s="7" t="s">
        <v>691</v>
      </c>
      <c r="X389" s="7" t="s">
        <v>323</v>
      </c>
      <c r="Y389" s="5" t="s">
        <v>113</v>
      </c>
      <c r="Z389" s="5" t="s">
        <v>1232</v>
      </c>
      <c r="AA389" s="6" t="s">
        <v>38</v>
      </c>
      <c r="AB389" s="6" t="s">
        <v>38</v>
      </c>
      <c r="AC389" s="6" t="s">
        <v>38</v>
      </c>
      <c r="AD389" s="6" t="s">
        <v>38</v>
      </c>
      <c r="AE389" s="6" t="s">
        <v>38</v>
      </c>
    </row>
    <row r="390">
      <c r="A390" s="28" t="s">
        <v>1233</v>
      </c>
      <c r="B390" s="6" t="s">
        <v>687</v>
      </c>
      <c r="C390" s="6" t="s">
        <v>688</v>
      </c>
      <c r="D390" s="7" t="s">
        <v>34</v>
      </c>
      <c r="E390" s="28" t="s">
        <v>35</v>
      </c>
      <c r="F390" s="5" t="s">
        <v>22</v>
      </c>
      <c r="G390" s="6" t="s">
        <v>80</v>
      </c>
      <c r="H390" s="6" t="s">
        <v>38</v>
      </c>
      <c r="I390" s="6" t="s">
        <v>38</v>
      </c>
      <c r="J390" s="8" t="s">
        <v>75</v>
      </c>
      <c r="K390" s="5" t="s">
        <v>59</v>
      </c>
      <c r="L390" s="7" t="s">
        <v>168</v>
      </c>
      <c r="M390" s="9">
        <v>0</v>
      </c>
      <c r="N390" s="5" t="s">
        <v>45</v>
      </c>
      <c r="O390" s="32">
        <v>44341.4872648495</v>
      </c>
      <c r="P390" s="33">
        <v>44341.5110797454</v>
      </c>
      <c r="Q390" s="28" t="s">
        <v>704</v>
      </c>
      <c r="R390" s="29" t="s">
        <v>38</v>
      </c>
      <c r="S390" s="28" t="s">
        <v>85</v>
      </c>
      <c r="T390" s="28" t="s">
        <v>94</v>
      </c>
      <c r="U390" s="5" t="s">
        <v>95</v>
      </c>
      <c r="V390" s="28" t="s">
        <v>690</v>
      </c>
      <c r="W390" s="7" t="s">
        <v>706</v>
      </c>
      <c r="X390" s="7" t="s">
        <v>323</v>
      </c>
      <c r="Y390" s="5" t="s">
        <v>275</v>
      </c>
      <c r="Z390" s="5" t="s">
        <v>1232</v>
      </c>
      <c r="AA390" s="6" t="s">
        <v>38</v>
      </c>
      <c r="AB390" s="6" t="s">
        <v>38</v>
      </c>
      <c r="AC390" s="6" t="s">
        <v>38</v>
      </c>
      <c r="AD390" s="6" t="s">
        <v>38</v>
      </c>
      <c r="AE390" s="6" t="s">
        <v>38</v>
      </c>
    </row>
    <row r="391">
      <c r="A391" s="28" t="s">
        <v>849</v>
      </c>
      <c r="B391" s="6" t="s">
        <v>847</v>
      </c>
      <c r="C391" s="6" t="s">
        <v>848</v>
      </c>
      <c r="D391" s="7" t="s">
        <v>34</v>
      </c>
      <c r="E391" s="28" t="s">
        <v>35</v>
      </c>
      <c r="F391" s="5" t="s">
        <v>22</v>
      </c>
      <c r="G391" s="6" t="s">
        <v>80</v>
      </c>
      <c r="H391" s="6" t="s">
        <v>38</v>
      </c>
      <c r="I391" s="6" t="s">
        <v>38</v>
      </c>
      <c r="J391" s="8" t="s">
        <v>75</v>
      </c>
      <c r="K391" s="5" t="s">
        <v>59</v>
      </c>
      <c r="L391" s="7" t="s">
        <v>168</v>
      </c>
      <c r="M391" s="9">
        <v>0</v>
      </c>
      <c r="N391" s="5" t="s">
        <v>45</v>
      </c>
      <c r="O391" s="32">
        <v>44341.4872764236</v>
      </c>
      <c r="P391" s="33">
        <v>44341.5110679745</v>
      </c>
      <c r="Q391" s="28" t="s">
        <v>846</v>
      </c>
      <c r="R391" s="29" t="s">
        <v>38</v>
      </c>
      <c r="S391" s="28" t="s">
        <v>250</v>
      </c>
      <c r="T391" s="28" t="s">
        <v>850</v>
      </c>
      <c r="U391" s="5" t="s">
        <v>321</v>
      </c>
      <c r="V391" s="28" t="s">
        <v>851</v>
      </c>
      <c r="W391" s="7" t="s">
        <v>852</v>
      </c>
      <c r="X391" s="7" t="s">
        <v>323</v>
      </c>
      <c r="Y391" s="5" t="s">
        <v>113</v>
      </c>
      <c r="Z391" s="5" t="s">
        <v>1234</v>
      </c>
      <c r="AA391" s="6" t="s">
        <v>38</v>
      </c>
      <c r="AB391" s="6" t="s">
        <v>38</v>
      </c>
      <c r="AC391" s="6" t="s">
        <v>38</v>
      </c>
      <c r="AD391" s="6" t="s">
        <v>38</v>
      </c>
      <c r="AE391" s="6" t="s">
        <v>38</v>
      </c>
    </row>
    <row r="392">
      <c r="A392" s="28" t="s">
        <v>418</v>
      </c>
      <c r="B392" s="6" t="s">
        <v>414</v>
      </c>
      <c r="C392" s="6" t="s">
        <v>349</v>
      </c>
      <c r="D392" s="7" t="s">
        <v>34</v>
      </c>
      <c r="E392" s="28" t="s">
        <v>35</v>
      </c>
      <c r="F392" s="5" t="s">
        <v>22</v>
      </c>
      <c r="G392" s="6" t="s">
        <v>80</v>
      </c>
      <c r="H392" s="6" t="s">
        <v>38</v>
      </c>
      <c r="I392" s="6" t="s">
        <v>38</v>
      </c>
      <c r="J392" s="8" t="s">
        <v>415</v>
      </c>
      <c r="K392" s="5" t="s">
        <v>416</v>
      </c>
      <c r="L392" s="7" t="s">
        <v>417</v>
      </c>
      <c r="M392" s="9">
        <v>0</v>
      </c>
      <c r="N392" s="5" t="s">
        <v>45</v>
      </c>
      <c r="O392" s="32">
        <v>44341.4872939815</v>
      </c>
      <c r="P392" s="33">
        <v>44341.5110683681</v>
      </c>
      <c r="Q392" s="28" t="s">
        <v>413</v>
      </c>
      <c r="R392" s="29" t="s">
        <v>38</v>
      </c>
      <c r="S392" s="28" t="s">
        <v>250</v>
      </c>
      <c r="T392" s="28" t="s">
        <v>419</v>
      </c>
      <c r="U392" s="5" t="s">
        <v>420</v>
      </c>
      <c r="V392" s="28" t="s">
        <v>421</v>
      </c>
      <c r="W392" s="7" t="s">
        <v>422</v>
      </c>
      <c r="X392" s="7" t="s">
        <v>323</v>
      </c>
      <c r="Y392" s="5" t="s">
        <v>266</v>
      </c>
      <c r="Z392" s="5" t="s">
        <v>1235</v>
      </c>
      <c r="AA392" s="6" t="s">
        <v>38</v>
      </c>
      <c r="AB392" s="6" t="s">
        <v>38</v>
      </c>
      <c r="AC392" s="6" t="s">
        <v>38</v>
      </c>
      <c r="AD392" s="6" t="s">
        <v>38</v>
      </c>
      <c r="AE392" s="6" t="s">
        <v>38</v>
      </c>
    </row>
    <row r="393">
      <c r="A393" s="28" t="s">
        <v>530</v>
      </c>
      <c r="B393" s="6" t="s">
        <v>529</v>
      </c>
      <c r="C393" s="6" t="s">
        <v>1135</v>
      </c>
      <c r="D393" s="7" t="s">
        <v>34</v>
      </c>
      <c r="E393" s="28" t="s">
        <v>35</v>
      </c>
      <c r="F393" s="5" t="s">
        <v>126</v>
      </c>
      <c r="G393" s="6" t="s">
        <v>80</v>
      </c>
      <c r="H393" s="6" t="s">
        <v>38</v>
      </c>
      <c r="I393" s="6" t="s">
        <v>38</v>
      </c>
      <c r="J393" s="8" t="s">
        <v>236</v>
      </c>
      <c r="K393" s="5" t="s">
        <v>237</v>
      </c>
      <c r="L393" s="7" t="s">
        <v>238</v>
      </c>
      <c r="M393" s="9">
        <v>0</v>
      </c>
      <c r="N393" s="5" t="s">
        <v>45</v>
      </c>
      <c r="O393" s="32">
        <v>44341.4873064468</v>
      </c>
      <c r="P393" s="33">
        <v>44341.5110687153</v>
      </c>
      <c r="Q393" s="28" t="s">
        <v>528</v>
      </c>
      <c r="R393" s="29" t="s">
        <v>38</v>
      </c>
      <c r="S393" s="28" t="s">
        <v>85</v>
      </c>
      <c r="T393" s="28" t="s">
        <v>240</v>
      </c>
      <c r="U393" s="5" t="s">
        <v>360</v>
      </c>
      <c r="V393" s="28" t="s">
        <v>242</v>
      </c>
      <c r="W393" s="7" t="s">
        <v>38</v>
      </c>
      <c r="X393" s="7" t="s">
        <v>38</v>
      </c>
      <c r="Y393" s="5" t="s">
        <v>38</v>
      </c>
      <c r="Z393" s="5" t="s">
        <v>38</v>
      </c>
      <c r="AA393" s="6" t="s">
        <v>38</v>
      </c>
      <c r="AB393" s="6" t="s">
        <v>38</v>
      </c>
      <c r="AC393" s="6" t="s">
        <v>38</v>
      </c>
      <c r="AD393" s="6" t="s">
        <v>38</v>
      </c>
      <c r="AE393" s="6" t="s">
        <v>38</v>
      </c>
    </row>
    <row r="394">
      <c r="A394" s="28" t="s">
        <v>665</v>
      </c>
      <c r="B394" s="6" t="s">
        <v>663</v>
      </c>
      <c r="C394" s="6" t="s">
        <v>664</v>
      </c>
      <c r="D394" s="7" t="s">
        <v>34</v>
      </c>
      <c r="E394" s="28" t="s">
        <v>35</v>
      </c>
      <c r="F394" s="5" t="s">
        <v>126</v>
      </c>
      <c r="G394" s="6" t="s">
        <v>80</v>
      </c>
      <c r="H394" s="6" t="s">
        <v>38</v>
      </c>
      <c r="I394" s="6" t="s">
        <v>38</v>
      </c>
      <c r="J394" s="8" t="s">
        <v>236</v>
      </c>
      <c r="K394" s="5" t="s">
        <v>237</v>
      </c>
      <c r="L394" s="7" t="s">
        <v>238</v>
      </c>
      <c r="M394" s="9">
        <v>0</v>
      </c>
      <c r="N394" s="5" t="s">
        <v>45</v>
      </c>
      <c r="O394" s="32">
        <v>44341.4873077199</v>
      </c>
      <c r="P394" s="33">
        <v>44341.5110690625</v>
      </c>
      <c r="Q394" s="28" t="s">
        <v>662</v>
      </c>
      <c r="R394" s="29" t="s">
        <v>38</v>
      </c>
      <c r="S394" s="28" t="s">
        <v>85</v>
      </c>
      <c r="T394" s="28" t="s">
        <v>240</v>
      </c>
      <c r="U394" s="5" t="s">
        <v>360</v>
      </c>
      <c r="V394" s="28" t="s">
        <v>242</v>
      </c>
      <c r="W394" s="7" t="s">
        <v>38</v>
      </c>
      <c r="X394" s="7" t="s">
        <v>38</v>
      </c>
      <c r="Y394" s="5" t="s">
        <v>38</v>
      </c>
      <c r="Z394" s="5" t="s">
        <v>38</v>
      </c>
      <c r="AA394" s="6" t="s">
        <v>38</v>
      </c>
      <c r="AB394" s="6" t="s">
        <v>38</v>
      </c>
      <c r="AC394" s="6" t="s">
        <v>38</v>
      </c>
      <c r="AD394" s="6" t="s">
        <v>38</v>
      </c>
      <c r="AE394" s="6" t="s">
        <v>38</v>
      </c>
    </row>
    <row r="395">
      <c r="A395" s="28" t="s">
        <v>524</v>
      </c>
      <c r="B395" s="6" t="s">
        <v>523</v>
      </c>
      <c r="C395" s="6" t="s">
        <v>1135</v>
      </c>
      <c r="D395" s="7" t="s">
        <v>34</v>
      </c>
      <c r="E395" s="28" t="s">
        <v>35</v>
      </c>
      <c r="F395" s="5" t="s">
        <v>126</v>
      </c>
      <c r="G395" s="6" t="s">
        <v>80</v>
      </c>
      <c r="H395" s="6" t="s">
        <v>38</v>
      </c>
      <c r="I395" s="6" t="s">
        <v>38</v>
      </c>
      <c r="J395" s="8" t="s">
        <v>236</v>
      </c>
      <c r="K395" s="5" t="s">
        <v>237</v>
      </c>
      <c r="L395" s="7" t="s">
        <v>238</v>
      </c>
      <c r="M395" s="9">
        <v>0</v>
      </c>
      <c r="N395" s="5" t="s">
        <v>45</v>
      </c>
      <c r="O395" s="32">
        <v>44341.4873087963</v>
      </c>
      <c r="P395" s="33">
        <v>44341.5110692477</v>
      </c>
      <c r="Q395" s="28" t="s">
        <v>522</v>
      </c>
      <c r="R395" s="29" t="s">
        <v>38</v>
      </c>
      <c r="S395" s="28" t="s">
        <v>85</v>
      </c>
      <c r="T395" s="28" t="s">
        <v>240</v>
      </c>
      <c r="U395" s="5" t="s">
        <v>360</v>
      </c>
      <c r="V395" s="28" t="s">
        <v>242</v>
      </c>
      <c r="W395" s="7" t="s">
        <v>38</v>
      </c>
      <c r="X395" s="7" t="s">
        <v>38</v>
      </c>
      <c r="Y395" s="5" t="s">
        <v>38</v>
      </c>
      <c r="Z395" s="5" t="s">
        <v>38</v>
      </c>
      <c r="AA395" s="6" t="s">
        <v>38</v>
      </c>
      <c r="AB395" s="6" t="s">
        <v>38</v>
      </c>
      <c r="AC395" s="6" t="s">
        <v>38</v>
      </c>
      <c r="AD395" s="6" t="s">
        <v>38</v>
      </c>
      <c r="AE395" s="6" t="s">
        <v>38</v>
      </c>
    </row>
    <row r="396">
      <c r="A396" s="28" t="s">
        <v>527</v>
      </c>
      <c r="B396" s="6" t="s">
        <v>526</v>
      </c>
      <c r="C396" s="6" t="s">
        <v>1135</v>
      </c>
      <c r="D396" s="7" t="s">
        <v>34</v>
      </c>
      <c r="E396" s="28" t="s">
        <v>35</v>
      </c>
      <c r="F396" s="5" t="s">
        <v>126</v>
      </c>
      <c r="G396" s="6" t="s">
        <v>80</v>
      </c>
      <c r="H396" s="6" t="s">
        <v>38</v>
      </c>
      <c r="I396" s="6" t="s">
        <v>38</v>
      </c>
      <c r="J396" s="8" t="s">
        <v>236</v>
      </c>
      <c r="K396" s="5" t="s">
        <v>237</v>
      </c>
      <c r="L396" s="7" t="s">
        <v>238</v>
      </c>
      <c r="M396" s="9">
        <v>0</v>
      </c>
      <c r="N396" s="5" t="s">
        <v>45</v>
      </c>
      <c r="O396" s="32">
        <v>44341.4873097222</v>
      </c>
      <c r="P396" s="33">
        <v>44341.5110694444</v>
      </c>
      <c r="Q396" s="28" t="s">
        <v>525</v>
      </c>
      <c r="R396" s="29" t="s">
        <v>38</v>
      </c>
      <c r="S396" s="28" t="s">
        <v>85</v>
      </c>
      <c r="T396" s="28" t="s">
        <v>240</v>
      </c>
      <c r="U396" s="5" t="s">
        <v>360</v>
      </c>
      <c r="V396" s="28" t="s">
        <v>242</v>
      </c>
      <c r="W396" s="7" t="s">
        <v>38</v>
      </c>
      <c r="X396" s="7" t="s">
        <v>38</v>
      </c>
      <c r="Y396" s="5" t="s">
        <v>38</v>
      </c>
      <c r="Z396" s="5" t="s">
        <v>38</v>
      </c>
      <c r="AA396" s="6" t="s">
        <v>38</v>
      </c>
      <c r="AB396" s="6" t="s">
        <v>38</v>
      </c>
      <c r="AC396" s="6" t="s">
        <v>38</v>
      </c>
      <c r="AD396" s="6" t="s">
        <v>38</v>
      </c>
      <c r="AE396" s="6" t="s">
        <v>38</v>
      </c>
    </row>
    <row r="397">
      <c r="A397" s="28" t="s">
        <v>350</v>
      </c>
      <c r="B397" s="6" t="s">
        <v>348</v>
      </c>
      <c r="C397" s="6" t="s">
        <v>349</v>
      </c>
      <c r="D397" s="7" t="s">
        <v>34</v>
      </c>
      <c r="E397" s="28" t="s">
        <v>35</v>
      </c>
      <c r="F397" s="5" t="s">
        <v>126</v>
      </c>
      <c r="G397" s="6" t="s">
        <v>80</v>
      </c>
      <c r="H397" s="6" t="s">
        <v>38</v>
      </c>
      <c r="I397" s="6" t="s">
        <v>38</v>
      </c>
      <c r="J397" s="8" t="s">
        <v>236</v>
      </c>
      <c r="K397" s="5" t="s">
        <v>237</v>
      </c>
      <c r="L397" s="7" t="s">
        <v>238</v>
      </c>
      <c r="M397" s="9">
        <v>0</v>
      </c>
      <c r="N397" s="5" t="s">
        <v>45</v>
      </c>
      <c r="O397" s="32">
        <v>44341.4873106134</v>
      </c>
      <c r="P397" s="33">
        <v>44341.5110697917</v>
      </c>
      <c r="Q397" s="28" t="s">
        <v>347</v>
      </c>
      <c r="R397" s="29" t="s">
        <v>38</v>
      </c>
      <c r="S397" s="28" t="s">
        <v>85</v>
      </c>
      <c r="T397" s="28" t="s">
        <v>351</v>
      </c>
      <c r="U397" s="5" t="s">
        <v>352</v>
      </c>
      <c r="V397" s="28" t="s">
        <v>353</v>
      </c>
      <c r="W397" s="7" t="s">
        <v>38</v>
      </c>
      <c r="X397" s="7" t="s">
        <v>38</v>
      </c>
      <c r="Y397" s="5" t="s">
        <v>38</v>
      </c>
      <c r="Z397" s="5" t="s">
        <v>38</v>
      </c>
      <c r="AA397" s="6" t="s">
        <v>38</v>
      </c>
      <c r="AB397" s="6" t="s">
        <v>38</v>
      </c>
      <c r="AC397" s="6" t="s">
        <v>38</v>
      </c>
      <c r="AD397" s="6" t="s">
        <v>38</v>
      </c>
      <c r="AE397" s="6" t="s">
        <v>38</v>
      </c>
    </row>
    <row r="398">
      <c r="A398" s="28" t="s">
        <v>406</v>
      </c>
      <c r="B398" s="6" t="s">
        <v>405</v>
      </c>
      <c r="C398" s="6" t="s">
        <v>381</v>
      </c>
      <c r="D398" s="7" t="s">
        <v>34</v>
      </c>
      <c r="E398" s="28" t="s">
        <v>35</v>
      </c>
      <c r="F398" s="5" t="s">
        <v>126</v>
      </c>
      <c r="G398" s="6" t="s">
        <v>80</v>
      </c>
      <c r="H398" s="6" t="s">
        <v>38</v>
      </c>
      <c r="I398" s="6" t="s">
        <v>38</v>
      </c>
      <c r="J398" s="8" t="s">
        <v>279</v>
      </c>
      <c r="K398" s="5" t="s">
        <v>280</v>
      </c>
      <c r="L398" s="7" t="s">
        <v>281</v>
      </c>
      <c r="M398" s="9">
        <v>0</v>
      </c>
      <c r="N398" s="5" t="s">
        <v>45</v>
      </c>
      <c r="O398" s="32">
        <v>44341.4873120718</v>
      </c>
      <c r="P398" s="33">
        <v>44341.5110705208</v>
      </c>
      <c r="Q398" s="28" t="s">
        <v>404</v>
      </c>
      <c r="R398" s="29" t="s">
        <v>38</v>
      </c>
      <c r="S398" s="28" t="s">
        <v>85</v>
      </c>
      <c r="T398" s="28" t="s">
        <v>283</v>
      </c>
      <c r="U398" s="5" t="s">
        <v>129</v>
      </c>
      <c r="V398" s="28" t="s">
        <v>284</v>
      </c>
      <c r="W398" s="7" t="s">
        <v>38</v>
      </c>
      <c r="X398" s="7" t="s">
        <v>38</v>
      </c>
      <c r="Y398" s="5" t="s">
        <v>38</v>
      </c>
      <c r="Z398" s="5" t="s">
        <v>38</v>
      </c>
      <c r="AA398" s="6" t="s">
        <v>38</v>
      </c>
      <c r="AB398" s="6" t="s">
        <v>38</v>
      </c>
      <c r="AC398" s="6" t="s">
        <v>38</v>
      </c>
      <c r="AD398" s="6" t="s">
        <v>38</v>
      </c>
      <c r="AE398" s="6" t="s">
        <v>38</v>
      </c>
    </row>
    <row r="399">
      <c r="A399" s="28" t="s">
        <v>388</v>
      </c>
      <c r="B399" s="6" t="s">
        <v>387</v>
      </c>
      <c r="C399" s="6" t="s">
        <v>381</v>
      </c>
      <c r="D399" s="7" t="s">
        <v>34</v>
      </c>
      <c r="E399" s="28" t="s">
        <v>35</v>
      </c>
      <c r="F399" s="5" t="s">
        <v>126</v>
      </c>
      <c r="G399" s="6" t="s">
        <v>80</v>
      </c>
      <c r="H399" s="6" t="s">
        <v>38</v>
      </c>
      <c r="I399" s="6" t="s">
        <v>38</v>
      </c>
      <c r="J399" s="8" t="s">
        <v>279</v>
      </c>
      <c r="K399" s="5" t="s">
        <v>280</v>
      </c>
      <c r="L399" s="7" t="s">
        <v>281</v>
      </c>
      <c r="M399" s="9">
        <v>0</v>
      </c>
      <c r="N399" s="5" t="s">
        <v>45</v>
      </c>
      <c r="O399" s="32">
        <v>44341.4873131597</v>
      </c>
      <c r="P399" s="33">
        <v>44341.5110707176</v>
      </c>
      <c r="Q399" s="28" t="s">
        <v>386</v>
      </c>
      <c r="R399" s="29" t="s">
        <v>38</v>
      </c>
      <c r="S399" s="28" t="s">
        <v>85</v>
      </c>
      <c r="T399" s="28" t="s">
        <v>283</v>
      </c>
      <c r="U399" s="5" t="s">
        <v>129</v>
      </c>
      <c r="V399" s="28" t="s">
        <v>284</v>
      </c>
      <c r="W399" s="7" t="s">
        <v>38</v>
      </c>
      <c r="X399" s="7" t="s">
        <v>38</v>
      </c>
      <c r="Y399" s="5" t="s">
        <v>38</v>
      </c>
      <c r="Z399" s="5" t="s">
        <v>38</v>
      </c>
      <c r="AA399" s="6" t="s">
        <v>38</v>
      </c>
      <c r="AB399" s="6" t="s">
        <v>38</v>
      </c>
      <c r="AC399" s="6" t="s">
        <v>38</v>
      </c>
      <c r="AD399" s="6" t="s">
        <v>38</v>
      </c>
      <c r="AE399" s="6" t="s">
        <v>38</v>
      </c>
    </row>
    <row r="400">
      <c r="A400" s="28" t="s">
        <v>597</v>
      </c>
      <c r="B400" s="6" t="s">
        <v>595</v>
      </c>
      <c r="C400" s="6" t="s">
        <v>381</v>
      </c>
      <c r="D400" s="7" t="s">
        <v>34</v>
      </c>
      <c r="E400" s="28" t="s">
        <v>35</v>
      </c>
      <c r="F400" s="5" t="s">
        <v>126</v>
      </c>
      <c r="G400" s="6" t="s">
        <v>80</v>
      </c>
      <c r="H400" s="6" t="s">
        <v>38</v>
      </c>
      <c r="I400" s="6" t="s">
        <v>38</v>
      </c>
      <c r="J400" s="8" t="s">
        <v>279</v>
      </c>
      <c r="K400" s="5" t="s">
        <v>280</v>
      </c>
      <c r="L400" s="7" t="s">
        <v>281</v>
      </c>
      <c r="M400" s="9">
        <v>0</v>
      </c>
      <c r="N400" s="5" t="s">
        <v>45</v>
      </c>
      <c r="O400" s="32">
        <v>44341.4873142361</v>
      </c>
      <c r="P400" s="33">
        <v>44341.5110710648</v>
      </c>
      <c r="Q400" s="28" t="s">
        <v>596</v>
      </c>
      <c r="R400" s="29" t="s">
        <v>38</v>
      </c>
      <c r="S400" s="28" t="s">
        <v>85</v>
      </c>
      <c r="T400" s="28" t="s">
        <v>283</v>
      </c>
      <c r="U400" s="5" t="s">
        <v>129</v>
      </c>
      <c r="V400" s="28" t="s">
        <v>284</v>
      </c>
      <c r="W400" s="7" t="s">
        <v>38</v>
      </c>
      <c r="X400" s="7" t="s">
        <v>38</v>
      </c>
      <c r="Y400" s="5" t="s">
        <v>38</v>
      </c>
      <c r="Z400" s="5" t="s">
        <v>38</v>
      </c>
      <c r="AA400" s="6" t="s">
        <v>38</v>
      </c>
      <c r="AB400" s="6" t="s">
        <v>38</v>
      </c>
      <c r="AC400" s="6" t="s">
        <v>38</v>
      </c>
      <c r="AD400" s="6" t="s">
        <v>38</v>
      </c>
      <c r="AE400" s="6" t="s">
        <v>38</v>
      </c>
    </row>
    <row r="401">
      <c r="A401" s="28" t="s">
        <v>391</v>
      </c>
      <c r="B401" s="6" t="s">
        <v>390</v>
      </c>
      <c r="C401" s="6" t="s">
        <v>381</v>
      </c>
      <c r="D401" s="7" t="s">
        <v>34</v>
      </c>
      <c r="E401" s="28" t="s">
        <v>35</v>
      </c>
      <c r="F401" s="5" t="s">
        <v>126</v>
      </c>
      <c r="G401" s="6" t="s">
        <v>80</v>
      </c>
      <c r="H401" s="6" t="s">
        <v>38</v>
      </c>
      <c r="I401" s="6" t="s">
        <v>38</v>
      </c>
      <c r="J401" s="8" t="s">
        <v>279</v>
      </c>
      <c r="K401" s="5" t="s">
        <v>280</v>
      </c>
      <c r="L401" s="7" t="s">
        <v>281</v>
      </c>
      <c r="M401" s="9">
        <v>0</v>
      </c>
      <c r="N401" s="5" t="s">
        <v>45</v>
      </c>
      <c r="O401" s="32">
        <v>44341.4873153125</v>
      </c>
      <c r="P401" s="33">
        <v>44341.5110712616</v>
      </c>
      <c r="Q401" s="28" t="s">
        <v>389</v>
      </c>
      <c r="R401" s="29" t="s">
        <v>38</v>
      </c>
      <c r="S401" s="28" t="s">
        <v>85</v>
      </c>
      <c r="T401" s="28" t="s">
        <v>283</v>
      </c>
      <c r="U401" s="5" t="s">
        <v>129</v>
      </c>
      <c r="V401" s="28" t="s">
        <v>284</v>
      </c>
      <c r="W401" s="7" t="s">
        <v>38</v>
      </c>
      <c r="X401" s="7" t="s">
        <v>38</v>
      </c>
      <c r="Y401" s="5" t="s">
        <v>38</v>
      </c>
      <c r="Z401" s="5" t="s">
        <v>38</v>
      </c>
      <c r="AA401" s="6" t="s">
        <v>38</v>
      </c>
      <c r="AB401" s="6" t="s">
        <v>38</v>
      </c>
      <c r="AC401" s="6" t="s">
        <v>38</v>
      </c>
      <c r="AD401" s="6" t="s">
        <v>38</v>
      </c>
      <c r="AE401" s="6" t="s">
        <v>38</v>
      </c>
    </row>
    <row r="402">
      <c r="A402" s="28" t="s">
        <v>939</v>
      </c>
      <c r="B402" s="6" t="s">
        <v>938</v>
      </c>
      <c r="C402" s="6" t="s">
        <v>1115</v>
      </c>
      <c r="D402" s="7" t="s">
        <v>34</v>
      </c>
      <c r="E402" s="28" t="s">
        <v>35</v>
      </c>
      <c r="F402" s="5" t="s">
        <v>126</v>
      </c>
      <c r="G402" s="6" t="s">
        <v>80</v>
      </c>
      <c r="H402" s="6" t="s">
        <v>38</v>
      </c>
      <c r="I402" s="6" t="s">
        <v>38</v>
      </c>
      <c r="J402" s="8" t="s">
        <v>279</v>
      </c>
      <c r="K402" s="5" t="s">
        <v>280</v>
      </c>
      <c r="L402" s="7" t="s">
        <v>281</v>
      </c>
      <c r="M402" s="9">
        <v>0</v>
      </c>
      <c r="N402" s="5" t="s">
        <v>45</v>
      </c>
      <c r="O402" s="32">
        <v>44341.4873164005</v>
      </c>
      <c r="P402" s="33">
        <v>44342.6119795139</v>
      </c>
      <c r="Q402" s="28" t="s">
        <v>937</v>
      </c>
      <c r="R402" s="29" t="s">
        <v>38</v>
      </c>
      <c r="S402" s="28" t="s">
        <v>85</v>
      </c>
      <c r="T402" s="28" t="s">
        <v>283</v>
      </c>
      <c r="U402" s="5" t="s">
        <v>129</v>
      </c>
      <c r="V402" s="28" t="s">
        <v>284</v>
      </c>
      <c r="W402" s="7" t="s">
        <v>38</v>
      </c>
      <c r="X402" s="7" t="s">
        <v>38</v>
      </c>
      <c r="Y402" s="5" t="s">
        <v>38</v>
      </c>
      <c r="Z402" s="5" t="s">
        <v>38</v>
      </c>
      <c r="AA402" s="6" t="s">
        <v>38</v>
      </c>
      <c r="AB402" s="6" t="s">
        <v>38</v>
      </c>
      <c r="AC402" s="6" t="s">
        <v>38</v>
      </c>
      <c r="AD402" s="6" t="s">
        <v>38</v>
      </c>
      <c r="AE402" s="6" t="s">
        <v>38</v>
      </c>
    </row>
    <row r="403">
      <c r="A403" s="28" t="s">
        <v>394</v>
      </c>
      <c r="B403" s="6" t="s">
        <v>393</v>
      </c>
      <c r="C403" s="6" t="s">
        <v>381</v>
      </c>
      <c r="D403" s="7" t="s">
        <v>34</v>
      </c>
      <c r="E403" s="28" t="s">
        <v>35</v>
      </c>
      <c r="F403" s="5" t="s">
        <v>126</v>
      </c>
      <c r="G403" s="6" t="s">
        <v>80</v>
      </c>
      <c r="H403" s="6" t="s">
        <v>38</v>
      </c>
      <c r="I403" s="6" t="s">
        <v>38</v>
      </c>
      <c r="J403" s="8" t="s">
        <v>279</v>
      </c>
      <c r="K403" s="5" t="s">
        <v>280</v>
      </c>
      <c r="L403" s="7" t="s">
        <v>281</v>
      </c>
      <c r="M403" s="9">
        <v>0</v>
      </c>
      <c r="N403" s="5" t="s">
        <v>45</v>
      </c>
      <c r="O403" s="32">
        <v>44341.4873173264</v>
      </c>
      <c r="P403" s="33">
        <v>44341.5116257292</v>
      </c>
      <c r="Q403" s="28" t="s">
        <v>392</v>
      </c>
      <c r="R403" s="29" t="s">
        <v>38</v>
      </c>
      <c r="S403" s="28" t="s">
        <v>85</v>
      </c>
      <c r="T403" s="28" t="s">
        <v>283</v>
      </c>
      <c r="U403" s="5" t="s">
        <v>129</v>
      </c>
      <c r="V403" s="28" t="s">
        <v>284</v>
      </c>
      <c r="W403" s="7" t="s">
        <v>38</v>
      </c>
      <c r="X403" s="7" t="s">
        <v>38</v>
      </c>
      <c r="Y403" s="5" t="s">
        <v>38</v>
      </c>
      <c r="Z403" s="5" t="s">
        <v>38</v>
      </c>
      <c r="AA403" s="6" t="s">
        <v>38</v>
      </c>
      <c r="AB403" s="6" t="s">
        <v>38</v>
      </c>
      <c r="AC403" s="6" t="s">
        <v>38</v>
      </c>
      <c r="AD403" s="6" t="s">
        <v>38</v>
      </c>
      <c r="AE403" s="6" t="s">
        <v>38</v>
      </c>
    </row>
    <row r="404">
      <c r="A404" s="28" t="s">
        <v>282</v>
      </c>
      <c r="B404" s="6" t="s">
        <v>277</v>
      </c>
      <c r="C404" s="6" t="s">
        <v>278</v>
      </c>
      <c r="D404" s="7" t="s">
        <v>34</v>
      </c>
      <c r="E404" s="28" t="s">
        <v>35</v>
      </c>
      <c r="F404" s="5" t="s">
        <v>126</v>
      </c>
      <c r="G404" s="6" t="s">
        <v>80</v>
      </c>
      <c r="H404" s="6" t="s">
        <v>38</v>
      </c>
      <c r="I404" s="6" t="s">
        <v>38</v>
      </c>
      <c r="J404" s="8" t="s">
        <v>279</v>
      </c>
      <c r="K404" s="5" t="s">
        <v>280</v>
      </c>
      <c r="L404" s="7" t="s">
        <v>281</v>
      </c>
      <c r="M404" s="9">
        <v>0</v>
      </c>
      <c r="N404" s="5" t="s">
        <v>45</v>
      </c>
      <c r="O404" s="32">
        <v>44341.48731875</v>
      </c>
      <c r="P404" s="33">
        <v>44341.5116258912</v>
      </c>
      <c r="Q404" s="28" t="s">
        <v>276</v>
      </c>
      <c r="R404" s="29" t="s">
        <v>38</v>
      </c>
      <c r="S404" s="28" t="s">
        <v>85</v>
      </c>
      <c r="T404" s="28" t="s">
        <v>283</v>
      </c>
      <c r="U404" s="5" t="s">
        <v>129</v>
      </c>
      <c r="V404" s="28" t="s">
        <v>284</v>
      </c>
      <c r="W404" s="7" t="s">
        <v>38</v>
      </c>
      <c r="X404" s="7" t="s">
        <v>38</v>
      </c>
      <c r="Y404" s="5" t="s">
        <v>38</v>
      </c>
      <c r="Z404" s="5" t="s">
        <v>38</v>
      </c>
      <c r="AA404" s="6" t="s">
        <v>38</v>
      </c>
      <c r="AB404" s="6" t="s">
        <v>38</v>
      </c>
      <c r="AC404" s="6" t="s">
        <v>38</v>
      </c>
      <c r="AD404" s="6" t="s">
        <v>38</v>
      </c>
      <c r="AE404" s="6" t="s">
        <v>38</v>
      </c>
    </row>
    <row r="405">
      <c r="A405" s="28" t="s">
        <v>287</v>
      </c>
      <c r="B405" s="6" t="s">
        <v>286</v>
      </c>
      <c r="C405" s="6" t="s">
        <v>278</v>
      </c>
      <c r="D405" s="7" t="s">
        <v>34</v>
      </c>
      <c r="E405" s="28" t="s">
        <v>35</v>
      </c>
      <c r="F405" s="5" t="s">
        <v>126</v>
      </c>
      <c r="G405" s="6" t="s">
        <v>80</v>
      </c>
      <c r="H405" s="6" t="s">
        <v>38</v>
      </c>
      <c r="I405" s="6" t="s">
        <v>38</v>
      </c>
      <c r="J405" s="8" t="s">
        <v>279</v>
      </c>
      <c r="K405" s="5" t="s">
        <v>280</v>
      </c>
      <c r="L405" s="7" t="s">
        <v>281</v>
      </c>
      <c r="M405" s="9">
        <v>0</v>
      </c>
      <c r="N405" s="5" t="s">
        <v>45</v>
      </c>
      <c r="O405" s="32">
        <v>44341.4873203704</v>
      </c>
      <c r="P405" s="33">
        <v>44341.5116260764</v>
      </c>
      <c r="Q405" s="28" t="s">
        <v>285</v>
      </c>
      <c r="R405" s="29" t="s">
        <v>38</v>
      </c>
      <c r="S405" s="28" t="s">
        <v>85</v>
      </c>
      <c r="T405" s="28" t="s">
        <v>283</v>
      </c>
      <c r="U405" s="5" t="s">
        <v>129</v>
      </c>
      <c r="V405" s="28" t="s">
        <v>284</v>
      </c>
      <c r="W405" s="7" t="s">
        <v>38</v>
      </c>
      <c r="X405" s="7" t="s">
        <v>38</v>
      </c>
      <c r="Y405" s="5" t="s">
        <v>38</v>
      </c>
      <c r="Z405" s="5" t="s">
        <v>38</v>
      </c>
      <c r="AA405" s="6" t="s">
        <v>38</v>
      </c>
      <c r="AB405" s="6" t="s">
        <v>38</v>
      </c>
      <c r="AC405" s="6" t="s">
        <v>38</v>
      </c>
      <c r="AD405" s="6" t="s">
        <v>38</v>
      </c>
      <c r="AE405" s="6" t="s">
        <v>38</v>
      </c>
    </row>
    <row r="406">
      <c r="A406" s="28" t="s">
        <v>600</v>
      </c>
      <c r="B406" s="6" t="s">
        <v>599</v>
      </c>
      <c r="C406" s="6" t="s">
        <v>381</v>
      </c>
      <c r="D406" s="7" t="s">
        <v>34</v>
      </c>
      <c r="E406" s="28" t="s">
        <v>35</v>
      </c>
      <c r="F406" s="5" t="s">
        <v>126</v>
      </c>
      <c r="G406" s="6" t="s">
        <v>80</v>
      </c>
      <c r="H406" s="6" t="s">
        <v>38</v>
      </c>
      <c r="I406" s="6" t="s">
        <v>38</v>
      </c>
      <c r="J406" s="8" t="s">
        <v>279</v>
      </c>
      <c r="K406" s="5" t="s">
        <v>280</v>
      </c>
      <c r="L406" s="7" t="s">
        <v>281</v>
      </c>
      <c r="M406" s="9">
        <v>0</v>
      </c>
      <c r="N406" s="5" t="s">
        <v>45</v>
      </c>
      <c r="O406" s="32">
        <v>44341.4873214468</v>
      </c>
      <c r="P406" s="33">
        <v>44341.5116264699</v>
      </c>
      <c r="Q406" s="28" t="s">
        <v>598</v>
      </c>
      <c r="R406" s="29" t="s">
        <v>38</v>
      </c>
      <c r="S406" s="28" t="s">
        <v>85</v>
      </c>
      <c r="T406" s="28" t="s">
        <v>283</v>
      </c>
      <c r="U406" s="5" t="s">
        <v>129</v>
      </c>
      <c r="V406" s="28" t="s">
        <v>284</v>
      </c>
      <c r="W406" s="7" t="s">
        <v>38</v>
      </c>
      <c r="X406" s="7" t="s">
        <v>38</v>
      </c>
      <c r="Y406" s="5" t="s">
        <v>38</v>
      </c>
      <c r="Z406" s="5" t="s">
        <v>38</v>
      </c>
      <c r="AA406" s="6" t="s">
        <v>38</v>
      </c>
      <c r="AB406" s="6" t="s">
        <v>38</v>
      </c>
      <c r="AC406" s="6" t="s">
        <v>38</v>
      </c>
      <c r="AD406" s="6" t="s">
        <v>38</v>
      </c>
      <c r="AE406" s="6" t="s">
        <v>38</v>
      </c>
    </row>
    <row r="407">
      <c r="A407" s="28" t="s">
        <v>397</v>
      </c>
      <c r="B407" s="6" t="s">
        <v>396</v>
      </c>
      <c r="C407" s="6" t="s">
        <v>381</v>
      </c>
      <c r="D407" s="7" t="s">
        <v>34</v>
      </c>
      <c r="E407" s="28" t="s">
        <v>35</v>
      </c>
      <c r="F407" s="5" t="s">
        <v>126</v>
      </c>
      <c r="G407" s="6" t="s">
        <v>80</v>
      </c>
      <c r="H407" s="6" t="s">
        <v>38</v>
      </c>
      <c r="I407" s="6" t="s">
        <v>38</v>
      </c>
      <c r="J407" s="8" t="s">
        <v>279</v>
      </c>
      <c r="K407" s="5" t="s">
        <v>280</v>
      </c>
      <c r="L407" s="7" t="s">
        <v>281</v>
      </c>
      <c r="M407" s="9">
        <v>0</v>
      </c>
      <c r="N407" s="5" t="s">
        <v>45</v>
      </c>
      <c r="O407" s="32">
        <v>44341.4873225347</v>
      </c>
      <c r="P407" s="33">
        <v>44341.5116266204</v>
      </c>
      <c r="Q407" s="28" t="s">
        <v>395</v>
      </c>
      <c r="R407" s="29" t="s">
        <v>38</v>
      </c>
      <c r="S407" s="28" t="s">
        <v>85</v>
      </c>
      <c r="T407" s="28" t="s">
        <v>283</v>
      </c>
      <c r="U407" s="5" t="s">
        <v>129</v>
      </c>
      <c r="V407" s="28" t="s">
        <v>284</v>
      </c>
      <c r="W407" s="7" t="s">
        <v>38</v>
      </c>
      <c r="X407" s="7" t="s">
        <v>38</v>
      </c>
      <c r="Y407" s="5" t="s">
        <v>38</v>
      </c>
      <c r="Z407" s="5" t="s">
        <v>38</v>
      </c>
      <c r="AA407" s="6" t="s">
        <v>38</v>
      </c>
      <c r="AB407" s="6" t="s">
        <v>38</v>
      </c>
      <c r="AC407" s="6" t="s">
        <v>38</v>
      </c>
      <c r="AD407" s="6" t="s">
        <v>38</v>
      </c>
      <c r="AE407" s="6" t="s">
        <v>38</v>
      </c>
    </row>
    <row r="408">
      <c r="A408" s="28" t="s">
        <v>936</v>
      </c>
      <c r="B408" s="6" t="s">
        <v>935</v>
      </c>
      <c r="C408" s="6" t="s">
        <v>1115</v>
      </c>
      <c r="D408" s="7" t="s">
        <v>34</v>
      </c>
      <c r="E408" s="28" t="s">
        <v>35</v>
      </c>
      <c r="F408" s="5" t="s">
        <v>126</v>
      </c>
      <c r="G408" s="6" t="s">
        <v>80</v>
      </c>
      <c r="H408" s="6" t="s">
        <v>38</v>
      </c>
      <c r="I408" s="6" t="s">
        <v>38</v>
      </c>
      <c r="J408" s="8" t="s">
        <v>279</v>
      </c>
      <c r="K408" s="5" t="s">
        <v>280</v>
      </c>
      <c r="L408" s="7" t="s">
        <v>281</v>
      </c>
      <c r="M408" s="9">
        <v>0</v>
      </c>
      <c r="N408" s="5" t="s">
        <v>45</v>
      </c>
      <c r="O408" s="32">
        <v>44341.4873236458</v>
      </c>
      <c r="P408" s="33">
        <v>44342.6119797107</v>
      </c>
      <c r="Q408" s="28" t="s">
        <v>934</v>
      </c>
      <c r="R408" s="29" t="s">
        <v>38</v>
      </c>
      <c r="S408" s="28" t="s">
        <v>85</v>
      </c>
      <c r="T408" s="28" t="s">
        <v>283</v>
      </c>
      <c r="U408" s="5" t="s">
        <v>129</v>
      </c>
      <c r="V408" s="28" t="s">
        <v>284</v>
      </c>
      <c r="W408" s="7" t="s">
        <v>38</v>
      </c>
      <c r="X408" s="7" t="s">
        <v>38</v>
      </c>
      <c r="Y408" s="5" t="s">
        <v>38</v>
      </c>
      <c r="Z408" s="5" t="s">
        <v>38</v>
      </c>
      <c r="AA408" s="6" t="s">
        <v>38</v>
      </c>
      <c r="AB408" s="6" t="s">
        <v>38</v>
      </c>
      <c r="AC408" s="6" t="s">
        <v>38</v>
      </c>
      <c r="AD408" s="6" t="s">
        <v>38</v>
      </c>
      <c r="AE408" s="6" t="s">
        <v>38</v>
      </c>
    </row>
    <row r="409">
      <c r="A409" s="28" t="s">
        <v>754</v>
      </c>
      <c r="B409" s="6" t="s">
        <v>753</v>
      </c>
      <c r="C409" s="6" t="s">
        <v>107</v>
      </c>
      <c r="D409" s="7" t="s">
        <v>34</v>
      </c>
      <c r="E409" s="28" t="s">
        <v>35</v>
      </c>
      <c r="F409" s="5" t="s">
        <v>126</v>
      </c>
      <c r="G409" s="6" t="s">
        <v>80</v>
      </c>
      <c r="H409" s="6" t="s">
        <v>38</v>
      </c>
      <c r="I409" s="6" t="s">
        <v>38</v>
      </c>
      <c r="J409" s="8" t="s">
        <v>279</v>
      </c>
      <c r="K409" s="5" t="s">
        <v>280</v>
      </c>
      <c r="L409" s="7" t="s">
        <v>281</v>
      </c>
      <c r="M409" s="9">
        <v>0</v>
      </c>
      <c r="N409" s="5" t="s">
        <v>45</v>
      </c>
      <c r="O409" s="32">
        <v>44341.4873247338</v>
      </c>
      <c r="P409" s="33">
        <v>44341.5116268171</v>
      </c>
      <c r="Q409" s="28" t="s">
        <v>752</v>
      </c>
      <c r="R409" s="29" t="s">
        <v>38</v>
      </c>
      <c r="S409" s="28" t="s">
        <v>85</v>
      </c>
      <c r="T409" s="28" t="s">
        <v>283</v>
      </c>
      <c r="U409" s="5" t="s">
        <v>129</v>
      </c>
      <c r="V409" s="28" t="s">
        <v>284</v>
      </c>
      <c r="W409" s="7" t="s">
        <v>38</v>
      </c>
      <c r="X409" s="7" t="s">
        <v>38</v>
      </c>
      <c r="Y409" s="5" t="s">
        <v>38</v>
      </c>
      <c r="Z409" s="5" t="s">
        <v>38</v>
      </c>
      <c r="AA409" s="6" t="s">
        <v>38</v>
      </c>
      <c r="AB409" s="6" t="s">
        <v>38</v>
      </c>
      <c r="AC409" s="6" t="s">
        <v>38</v>
      </c>
      <c r="AD409" s="6" t="s">
        <v>38</v>
      </c>
      <c r="AE409" s="6" t="s">
        <v>38</v>
      </c>
    </row>
    <row r="410">
      <c r="A410" s="28" t="s">
        <v>403</v>
      </c>
      <c r="B410" s="6" t="s">
        <v>402</v>
      </c>
      <c r="C410" s="6" t="s">
        <v>381</v>
      </c>
      <c r="D410" s="7" t="s">
        <v>34</v>
      </c>
      <c r="E410" s="28" t="s">
        <v>35</v>
      </c>
      <c r="F410" s="5" t="s">
        <v>126</v>
      </c>
      <c r="G410" s="6" t="s">
        <v>80</v>
      </c>
      <c r="H410" s="6" t="s">
        <v>38</v>
      </c>
      <c r="I410" s="6" t="s">
        <v>38</v>
      </c>
      <c r="J410" s="8" t="s">
        <v>279</v>
      </c>
      <c r="K410" s="5" t="s">
        <v>280</v>
      </c>
      <c r="L410" s="7" t="s">
        <v>281</v>
      </c>
      <c r="M410" s="9">
        <v>0</v>
      </c>
      <c r="N410" s="5" t="s">
        <v>45</v>
      </c>
      <c r="O410" s="32">
        <v>44341.4873258102</v>
      </c>
      <c r="P410" s="33">
        <v>44341.5116271643</v>
      </c>
      <c r="Q410" s="28" t="s">
        <v>401</v>
      </c>
      <c r="R410" s="29" t="s">
        <v>38</v>
      </c>
      <c r="S410" s="28" t="s">
        <v>85</v>
      </c>
      <c r="T410" s="28" t="s">
        <v>283</v>
      </c>
      <c r="U410" s="5" t="s">
        <v>129</v>
      </c>
      <c r="V410" s="28" t="s">
        <v>284</v>
      </c>
      <c r="W410" s="7" t="s">
        <v>38</v>
      </c>
      <c r="X410" s="7" t="s">
        <v>38</v>
      </c>
      <c r="Y410" s="5" t="s">
        <v>38</v>
      </c>
      <c r="Z410" s="5" t="s">
        <v>38</v>
      </c>
      <c r="AA410" s="6" t="s">
        <v>38</v>
      </c>
      <c r="AB410" s="6" t="s">
        <v>38</v>
      </c>
      <c r="AC410" s="6" t="s">
        <v>38</v>
      </c>
      <c r="AD410" s="6" t="s">
        <v>38</v>
      </c>
      <c r="AE410" s="6" t="s">
        <v>38</v>
      </c>
    </row>
    <row r="411">
      <c r="A411" s="28" t="s">
        <v>617</v>
      </c>
      <c r="B411" s="6" t="s">
        <v>616</v>
      </c>
      <c r="C411" s="6" t="s">
        <v>1236</v>
      </c>
      <c r="D411" s="7" t="s">
        <v>34</v>
      </c>
      <c r="E411" s="28" t="s">
        <v>35</v>
      </c>
      <c r="F411" s="5" t="s">
        <v>126</v>
      </c>
      <c r="G411" s="6" t="s">
        <v>80</v>
      </c>
      <c r="H411" s="6" t="s">
        <v>38</v>
      </c>
      <c r="I411" s="6" t="s">
        <v>38</v>
      </c>
      <c r="J411" s="8" t="s">
        <v>279</v>
      </c>
      <c r="K411" s="5" t="s">
        <v>280</v>
      </c>
      <c r="L411" s="7" t="s">
        <v>281</v>
      </c>
      <c r="M411" s="9">
        <v>0</v>
      </c>
      <c r="N411" s="5" t="s">
        <v>45</v>
      </c>
      <c r="O411" s="32">
        <v>44341.4873267014</v>
      </c>
      <c r="P411" s="33">
        <v>44341.5116273495</v>
      </c>
      <c r="Q411" s="28" t="s">
        <v>615</v>
      </c>
      <c r="R411" s="29" t="s">
        <v>38</v>
      </c>
      <c r="S411" s="28" t="s">
        <v>85</v>
      </c>
      <c r="T411" s="28" t="s">
        <v>283</v>
      </c>
      <c r="U411" s="5" t="s">
        <v>129</v>
      </c>
      <c r="V411" s="28" t="s">
        <v>284</v>
      </c>
      <c r="W411" s="7" t="s">
        <v>38</v>
      </c>
      <c r="X411" s="7" t="s">
        <v>38</v>
      </c>
      <c r="Y411" s="5" t="s">
        <v>38</v>
      </c>
      <c r="Z411" s="5" t="s">
        <v>38</v>
      </c>
      <c r="AA411" s="6" t="s">
        <v>38</v>
      </c>
      <c r="AB411" s="6" t="s">
        <v>38</v>
      </c>
      <c r="AC411" s="6" t="s">
        <v>38</v>
      </c>
      <c r="AD411" s="6" t="s">
        <v>38</v>
      </c>
      <c r="AE411" s="6" t="s">
        <v>38</v>
      </c>
    </row>
    <row r="412">
      <c r="A412" s="28" t="s">
        <v>959</v>
      </c>
      <c r="B412" s="6" t="s">
        <v>958</v>
      </c>
      <c r="C412" s="6" t="s">
        <v>1151</v>
      </c>
      <c r="D412" s="7" t="s">
        <v>34</v>
      </c>
      <c r="E412" s="28" t="s">
        <v>35</v>
      </c>
      <c r="F412" s="5" t="s">
        <v>126</v>
      </c>
      <c r="G412" s="6" t="s">
        <v>80</v>
      </c>
      <c r="H412" s="6" t="s">
        <v>38</v>
      </c>
      <c r="I412" s="6" t="s">
        <v>38</v>
      </c>
      <c r="J412" s="8" t="s">
        <v>279</v>
      </c>
      <c r="K412" s="5" t="s">
        <v>280</v>
      </c>
      <c r="L412" s="7" t="s">
        <v>281</v>
      </c>
      <c r="M412" s="9">
        <v>0</v>
      </c>
      <c r="N412" s="5" t="s">
        <v>45</v>
      </c>
      <c r="O412" s="32">
        <v>44341.4873277778</v>
      </c>
      <c r="P412" s="33">
        <v>44341.5116275116</v>
      </c>
      <c r="Q412" s="28" t="s">
        <v>957</v>
      </c>
      <c r="R412" s="29" t="s">
        <v>38</v>
      </c>
      <c r="S412" s="28" t="s">
        <v>85</v>
      </c>
      <c r="T412" s="28" t="s">
        <v>283</v>
      </c>
      <c r="U412" s="5" t="s">
        <v>129</v>
      </c>
      <c r="V412" s="28" t="s">
        <v>284</v>
      </c>
      <c r="W412" s="7" t="s">
        <v>38</v>
      </c>
      <c r="X412" s="7" t="s">
        <v>38</v>
      </c>
      <c r="Y412" s="5" t="s">
        <v>38</v>
      </c>
      <c r="Z412" s="5" t="s">
        <v>38</v>
      </c>
      <c r="AA412" s="6" t="s">
        <v>38</v>
      </c>
      <c r="AB412" s="6" t="s">
        <v>38</v>
      </c>
      <c r="AC412" s="6" t="s">
        <v>38</v>
      </c>
      <c r="AD412" s="6" t="s">
        <v>38</v>
      </c>
      <c r="AE412" s="6" t="s">
        <v>38</v>
      </c>
    </row>
    <row r="413">
      <c r="A413" s="28" t="s">
        <v>400</v>
      </c>
      <c r="B413" s="6" t="s">
        <v>399</v>
      </c>
      <c r="C413" s="6" t="s">
        <v>381</v>
      </c>
      <c r="D413" s="7" t="s">
        <v>34</v>
      </c>
      <c r="E413" s="28" t="s">
        <v>35</v>
      </c>
      <c r="F413" s="5" t="s">
        <v>126</v>
      </c>
      <c r="G413" s="6" t="s">
        <v>80</v>
      </c>
      <c r="H413" s="6" t="s">
        <v>38</v>
      </c>
      <c r="I413" s="6" t="s">
        <v>38</v>
      </c>
      <c r="J413" s="8" t="s">
        <v>279</v>
      </c>
      <c r="K413" s="5" t="s">
        <v>280</v>
      </c>
      <c r="L413" s="7" t="s">
        <v>281</v>
      </c>
      <c r="M413" s="9">
        <v>0</v>
      </c>
      <c r="N413" s="5" t="s">
        <v>45</v>
      </c>
      <c r="O413" s="32">
        <v>44341.4873289005</v>
      </c>
      <c r="P413" s="33">
        <v>44341.5116278935</v>
      </c>
      <c r="Q413" s="28" t="s">
        <v>398</v>
      </c>
      <c r="R413" s="29" t="s">
        <v>38</v>
      </c>
      <c r="S413" s="28" t="s">
        <v>85</v>
      </c>
      <c r="T413" s="28" t="s">
        <v>283</v>
      </c>
      <c r="U413" s="5" t="s">
        <v>129</v>
      </c>
      <c r="V413" s="28" t="s">
        <v>284</v>
      </c>
      <c r="W413" s="7" t="s">
        <v>38</v>
      </c>
      <c r="X413" s="7" t="s">
        <v>38</v>
      </c>
      <c r="Y413" s="5" t="s">
        <v>38</v>
      </c>
      <c r="Z413" s="5" t="s">
        <v>38</v>
      </c>
      <c r="AA413" s="6" t="s">
        <v>38</v>
      </c>
      <c r="AB413" s="6" t="s">
        <v>38</v>
      </c>
      <c r="AC413" s="6" t="s">
        <v>38</v>
      </c>
      <c r="AD413" s="6" t="s">
        <v>38</v>
      </c>
      <c r="AE413" s="6" t="s">
        <v>38</v>
      </c>
    </row>
    <row r="414">
      <c r="A414" s="28" t="s">
        <v>593</v>
      </c>
      <c r="B414" s="6" t="s">
        <v>591</v>
      </c>
      <c r="C414" s="6" t="s">
        <v>381</v>
      </c>
      <c r="D414" s="7" t="s">
        <v>34</v>
      </c>
      <c r="E414" s="28" t="s">
        <v>35</v>
      </c>
      <c r="F414" s="5" t="s">
        <v>126</v>
      </c>
      <c r="G414" s="6" t="s">
        <v>80</v>
      </c>
      <c r="H414" s="6" t="s">
        <v>38</v>
      </c>
      <c r="I414" s="6" t="s">
        <v>38</v>
      </c>
      <c r="J414" s="8" t="s">
        <v>279</v>
      </c>
      <c r="K414" s="5" t="s">
        <v>280</v>
      </c>
      <c r="L414" s="7" t="s">
        <v>281</v>
      </c>
      <c r="M414" s="9">
        <v>0</v>
      </c>
      <c r="N414" s="5" t="s">
        <v>45</v>
      </c>
      <c r="O414" s="32">
        <v>44341.4873297801</v>
      </c>
      <c r="P414" s="33">
        <v>44341.5116280903</v>
      </c>
      <c r="Q414" s="28" t="s">
        <v>590</v>
      </c>
      <c r="R414" s="29" t="s">
        <v>38</v>
      </c>
      <c r="S414" s="28" t="s">
        <v>85</v>
      </c>
      <c r="T414" s="28" t="s">
        <v>283</v>
      </c>
      <c r="U414" s="5" t="s">
        <v>129</v>
      </c>
      <c r="V414" s="28" t="s">
        <v>284</v>
      </c>
      <c r="W414" s="7" t="s">
        <v>38</v>
      </c>
      <c r="X414" s="7" t="s">
        <v>38</v>
      </c>
      <c r="Y414" s="5" t="s">
        <v>38</v>
      </c>
      <c r="Z414" s="5" t="s">
        <v>38</v>
      </c>
      <c r="AA414" s="6" t="s">
        <v>38</v>
      </c>
      <c r="AB414" s="6" t="s">
        <v>38</v>
      </c>
      <c r="AC414" s="6" t="s">
        <v>38</v>
      </c>
      <c r="AD414" s="6" t="s">
        <v>38</v>
      </c>
      <c r="AE414" s="6" t="s">
        <v>38</v>
      </c>
    </row>
    <row r="415">
      <c r="A415" s="28" t="s">
        <v>385</v>
      </c>
      <c r="B415" s="6" t="s">
        <v>384</v>
      </c>
      <c r="C415" s="6" t="s">
        <v>381</v>
      </c>
      <c r="D415" s="7" t="s">
        <v>34</v>
      </c>
      <c r="E415" s="28" t="s">
        <v>35</v>
      </c>
      <c r="F415" s="5" t="s">
        <v>126</v>
      </c>
      <c r="G415" s="6" t="s">
        <v>80</v>
      </c>
      <c r="H415" s="6" t="s">
        <v>38</v>
      </c>
      <c r="I415" s="6" t="s">
        <v>38</v>
      </c>
      <c r="J415" s="8" t="s">
        <v>279</v>
      </c>
      <c r="K415" s="5" t="s">
        <v>280</v>
      </c>
      <c r="L415" s="7" t="s">
        <v>281</v>
      </c>
      <c r="M415" s="9">
        <v>0</v>
      </c>
      <c r="N415" s="5" t="s">
        <v>45</v>
      </c>
      <c r="O415" s="32">
        <v>44341.4873308681</v>
      </c>
      <c r="P415" s="33">
        <v>44341.5116282407</v>
      </c>
      <c r="Q415" s="28" t="s">
        <v>383</v>
      </c>
      <c r="R415" s="29" t="s">
        <v>38</v>
      </c>
      <c r="S415" s="28" t="s">
        <v>85</v>
      </c>
      <c r="T415" s="28" t="s">
        <v>283</v>
      </c>
      <c r="U415" s="5" t="s">
        <v>129</v>
      </c>
      <c r="V415" s="28" t="s">
        <v>284</v>
      </c>
      <c r="W415" s="7" t="s">
        <v>38</v>
      </c>
      <c r="X415" s="7" t="s">
        <v>38</v>
      </c>
      <c r="Y415" s="5" t="s">
        <v>38</v>
      </c>
      <c r="Z415" s="5" t="s">
        <v>38</v>
      </c>
      <c r="AA415" s="6" t="s">
        <v>38</v>
      </c>
      <c r="AB415" s="6" t="s">
        <v>38</v>
      </c>
      <c r="AC415" s="6" t="s">
        <v>38</v>
      </c>
      <c r="AD415" s="6" t="s">
        <v>38</v>
      </c>
      <c r="AE415" s="6" t="s">
        <v>38</v>
      </c>
    </row>
    <row r="416">
      <c r="A416" s="28" t="s">
        <v>776</v>
      </c>
      <c r="B416" s="6" t="s">
        <v>775</v>
      </c>
      <c r="C416" s="6" t="s">
        <v>1237</v>
      </c>
      <c r="D416" s="7" t="s">
        <v>34</v>
      </c>
      <c r="E416" s="28" t="s">
        <v>35</v>
      </c>
      <c r="F416" s="5" t="s">
        <v>126</v>
      </c>
      <c r="G416" s="6" t="s">
        <v>80</v>
      </c>
      <c r="H416" s="6" t="s">
        <v>38</v>
      </c>
      <c r="I416" s="6" t="s">
        <v>38</v>
      </c>
      <c r="J416" s="8" t="s">
        <v>758</v>
      </c>
      <c r="K416" s="5" t="s">
        <v>759</v>
      </c>
      <c r="L416" s="7" t="s">
        <v>760</v>
      </c>
      <c r="M416" s="9">
        <v>0</v>
      </c>
      <c r="N416" s="5" t="s">
        <v>45</v>
      </c>
      <c r="O416" s="32">
        <v>44341.4873328704</v>
      </c>
      <c r="P416" s="33">
        <v>44342.6119800579</v>
      </c>
      <c r="Q416" s="28" t="s">
        <v>774</v>
      </c>
      <c r="R416" s="29" t="s">
        <v>38</v>
      </c>
      <c r="S416" s="28" t="s">
        <v>85</v>
      </c>
      <c r="T416" s="28" t="s">
        <v>103</v>
      </c>
      <c r="U416" s="5" t="s">
        <v>163</v>
      </c>
      <c r="V416" s="28" t="s">
        <v>104</v>
      </c>
      <c r="W416" s="7" t="s">
        <v>38</v>
      </c>
      <c r="X416" s="7" t="s">
        <v>38</v>
      </c>
      <c r="Y416" s="5" t="s">
        <v>38</v>
      </c>
      <c r="Z416" s="5" t="s">
        <v>38</v>
      </c>
      <c r="AA416" s="6" t="s">
        <v>38</v>
      </c>
      <c r="AB416" s="6" t="s">
        <v>38</v>
      </c>
      <c r="AC416" s="6" t="s">
        <v>38</v>
      </c>
      <c r="AD416" s="6" t="s">
        <v>38</v>
      </c>
      <c r="AE416" s="6" t="s">
        <v>38</v>
      </c>
    </row>
    <row r="417">
      <c r="A417" s="28" t="s">
        <v>761</v>
      </c>
      <c r="B417" s="6" t="s">
        <v>756</v>
      </c>
      <c r="C417" s="6" t="s">
        <v>1237</v>
      </c>
      <c r="D417" s="7" t="s">
        <v>34</v>
      </c>
      <c r="E417" s="28" t="s">
        <v>35</v>
      </c>
      <c r="F417" s="5" t="s">
        <v>126</v>
      </c>
      <c r="G417" s="6" t="s">
        <v>80</v>
      </c>
      <c r="H417" s="6" t="s">
        <v>38</v>
      </c>
      <c r="I417" s="6" t="s">
        <v>38</v>
      </c>
      <c r="J417" s="8" t="s">
        <v>758</v>
      </c>
      <c r="K417" s="5" t="s">
        <v>759</v>
      </c>
      <c r="L417" s="7" t="s">
        <v>760</v>
      </c>
      <c r="M417" s="9">
        <v>0</v>
      </c>
      <c r="N417" s="5" t="s">
        <v>45</v>
      </c>
      <c r="O417" s="32">
        <v>44341.4873341088</v>
      </c>
      <c r="P417" s="33">
        <v>44341.5116284375</v>
      </c>
      <c r="Q417" s="28" t="s">
        <v>755</v>
      </c>
      <c r="R417" s="29" t="s">
        <v>38</v>
      </c>
      <c r="S417" s="28" t="s">
        <v>85</v>
      </c>
      <c r="T417" s="28" t="s">
        <v>103</v>
      </c>
      <c r="U417" s="5" t="s">
        <v>163</v>
      </c>
      <c r="V417" s="28" t="s">
        <v>104</v>
      </c>
      <c r="W417" s="7" t="s">
        <v>38</v>
      </c>
      <c r="X417" s="7" t="s">
        <v>38</v>
      </c>
      <c r="Y417" s="5" t="s">
        <v>38</v>
      </c>
      <c r="Z417" s="5" t="s">
        <v>38</v>
      </c>
      <c r="AA417" s="6" t="s">
        <v>38</v>
      </c>
      <c r="AB417" s="6" t="s">
        <v>38</v>
      </c>
      <c r="AC417" s="6" t="s">
        <v>38</v>
      </c>
      <c r="AD417" s="6" t="s">
        <v>38</v>
      </c>
      <c r="AE417" s="6" t="s">
        <v>38</v>
      </c>
    </row>
    <row r="418">
      <c r="A418" s="28" t="s">
        <v>764</v>
      </c>
      <c r="B418" s="6" t="s">
        <v>763</v>
      </c>
      <c r="C418" s="6" t="s">
        <v>1237</v>
      </c>
      <c r="D418" s="7" t="s">
        <v>34</v>
      </c>
      <c r="E418" s="28" t="s">
        <v>35</v>
      </c>
      <c r="F418" s="5" t="s">
        <v>126</v>
      </c>
      <c r="G418" s="6" t="s">
        <v>80</v>
      </c>
      <c r="H418" s="6" t="s">
        <v>38</v>
      </c>
      <c r="I418" s="6" t="s">
        <v>38</v>
      </c>
      <c r="J418" s="8" t="s">
        <v>758</v>
      </c>
      <c r="K418" s="5" t="s">
        <v>759</v>
      </c>
      <c r="L418" s="7" t="s">
        <v>760</v>
      </c>
      <c r="M418" s="9">
        <v>0</v>
      </c>
      <c r="N418" s="5" t="s">
        <v>45</v>
      </c>
      <c r="O418" s="32">
        <v>44341.4873352199</v>
      </c>
      <c r="P418" s="33">
        <v>44341.5116286227</v>
      </c>
      <c r="Q418" s="28" t="s">
        <v>762</v>
      </c>
      <c r="R418" s="29" t="s">
        <v>38</v>
      </c>
      <c r="S418" s="28" t="s">
        <v>85</v>
      </c>
      <c r="T418" s="28" t="s">
        <v>103</v>
      </c>
      <c r="U418" s="5" t="s">
        <v>163</v>
      </c>
      <c r="V418" s="28" t="s">
        <v>104</v>
      </c>
      <c r="W418" s="7" t="s">
        <v>38</v>
      </c>
      <c r="X418" s="7" t="s">
        <v>38</v>
      </c>
      <c r="Y418" s="5" t="s">
        <v>38</v>
      </c>
      <c r="Z418" s="5" t="s">
        <v>38</v>
      </c>
      <c r="AA418" s="6" t="s">
        <v>38</v>
      </c>
      <c r="AB418" s="6" t="s">
        <v>38</v>
      </c>
      <c r="AC418" s="6" t="s">
        <v>38</v>
      </c>
      <c r="AD418" s="6" t="s">
        <v>38</v>
      </c>
      <c r="AE418" s="6" t="s">
        <v>38</v>
      </c>
    </row>
    <row r="419">
      <c r="A419" s="28" t="s">
        <v>767</v>
      </c>
      <c r="B419" s="6" t="s">
        <v>766</v>
      </c>
      <c r="C419" s="6" t="s">
        <v>1237</v>
      </c>
      <c r="D419" s="7" t="s">
        <v>34</v>
      </c>
      <c r="E419" s="28" t="s">
        <v>35</v>
      </c>
      <c r="F419" s="5" t="s">
        <v>126</v>
      </c>
      <c r="G419" s="6" t="s">
        <v>80</v>
      </c>
      <c r="H419" s="6" t="s">
        <v>38</v>
      </c>
      <c r="I419" s="6" t="s">
        <v>38</v>
      </c>
      <c r="J419" s="8" t="s">
        <v>758</v>
      </c>
      <c r="K419" s="5" t="s">
        <v>759</v>
      </c>
      <c r="L419" s="7" t="s">
        <v>760</v>
      </c>
      <c r="M419" s="9">
        <v>0</v>
      </c>
      <c r="N419" s="5" t="s">
        <v>45</v>
      </c>
      <c r="O419" s="32">
        <v>44341.4873363079</v>
      </c>
      <c r="P419" s="33">
        <v>44341.5116291667</v>
      </c>
      <c r="Q419" s="28" t="s">
        <v>765</v>
      </c>
      <c r="R419" s="29" t="s">
        <v>38</v>
      </c>
      <c r="S419" s="28" t="s">
        <v>85</v>
      </c>
      <c r="T419" s="28" t="s">
        <v>103</v>
      </c>
      <c r="U419" s="5" t="s">
        <v>163</v>
      </c>
      <c r="V419" s="28" t="s">
        <v>104</v>
      </c>
      <c r="W419" s="7" t="s">
        <v>38</v>
      </c>
      <c r="X419" s="7" t="s">
        <v>38</v>
      </c>
      <c r="Y419" s="5" t="s">
        <v>38</v>
      </c>
      <c r="Z419" s="5" t="s">
        <v>38</v>
      </c>
      <c r="AA419" s="6" t="s">
        <v>38</v>
      </c>
      <c r="AB419" s="6" t="s">
        <v>38</v>
      </c>
      <c r="AC419" s="6" t="s">
        <v>38</v>
      </c>
      <c r="AD419" s="6" t="s">
        <v>38</v>
      </c>
      <c r="AE419" s="6" t="s">
        <v>38</v>
      </c>
    </row>
    <row r="420">
      <c r="A420" s="28" t="s">
        <v>770</v>
      </c>
      <c r="B420" s="6" t="s">
        <v>769</v>
      </c>
      <c r="C420" s="6" t="s">
        <v>1237</v>
      </c>
      <c r="D420" s="7" t="s">
        <v>34</v>
      </c>
      <c r="E420" s="28" t="s">
        <v>35</v>
      </c>
      <c r="F420" s="5" t="s">
        <v>126</v>
      </c>
      <c r="G420" s="6" t="s">
        <v>80</v>
      </c>
      <c r="H420" s="6" t="s">
        <v>38</v>
      </c>
      <c r="I420" s="6" t="s">
        <v>38</v>
      </c>
      <c r="J420" s="8" t="s">
        <v>758</v>
      </c>
      <c r="K420" s="5" t="s">
        <v>759</v>
      </c>
      <c r="L420" s="7" t="s">
        <v>760</v>
      </c>
      <c r="M420" s="9">
        <v>0</v>
      </c>
      <c r="N420" s="5" t="s">
        <v>45</v>
      </c>
      <c r="O420" s="32">
        <v>44341.4873373843</v>
      </c>
      <c r="P420" s="33">
        <v>44341.5116293634</v>
      </c>
      <c r="Q420" s="28" t="s">
        <v>768</v>
      </c>
      <c r="R420" s="29" t="s">
        <v>38</v>
      </c>
      <c r="S420" s="28" t="s">
        <v>85</v>
      </c>
      <c r="T420" s="28" t="s">
        <v>103</v>
      </c>
      <c r="U420" s="5" t="s">
        <v>163</v>
      </c>
      <c r="V420" s="28" t="s">
        <v>104</v>
      </c>
      <c r="W420" s="7" t="s">
        <v>38</v>
      </c>
      <c r="X420" s="7" t="s">
        <v>38</v>
      </c>
      <c r="Y420" s="5" t="s">
        <v>38</v>
      </c>
      <c r="Z420" s="5" t="s">
        <v>38</v>
      </c>
      <c r="AA420" s="6" t="s">
        <v>38</v>
      </c>
      <c r="AB420" s="6" t="s">
        <v>38</v>
      </c>
      <c r="AC420" s="6" t="s">
        <v>38</v>
      </c>
      <c r="AD420" s="6" t="s">
        <v>38</v>
      </c>
      <c r="AE420" s="6" t="s">
        <v>38</v>
      </c>
    </row>
    <row r="421">
      <c r="A421" s="28" t="s">
        <v>773</v>
      </c>
      <c r="B421" s="6" t="s">
        <v>772</v>
      </c>
      <c r="C421" s="6" t="s">
        <v>1237</v>
      </c>
      <c r="D421" s="7" t="s">
        <v>34</v>
      </c>
      <c r="E421" s="28" t="s">
        <v>35</v>
      </c>
      <c r="F421" s="5" t="s">
        <v>126</v>
      </c>
      <c r="G421" s="6" t="s">
        <v>80</v>
      </c>
      <c r="H421" s="6" t="s">
        <v>38</v>
      </c>
      <c r="I421" s="6" t="s">
        <v>38</v>
      </c>
      <c r="J421" s="8" t="s">
        <v>758</v>
      </c>
      <c r="K421" s="5" t="s">
        <v>759</v>
      </c>
      <c r="L421" s="7" t="s">
        <v>760</v>
      </c>
      <c r="M421" s="9">
        <v>0</v>
      </c>
      <c r="N421" s="5" t="s">
        <v>45</v>
      </c>
      <c r="O421" s="32">
        <v>44341.4873386574</v>
      </c>
      <c r="P421" s="33">
        <v>44341.5116295139</v>
      </c>
      <c r="Q421" s="28" t="s">
        <v>771</v>
      </c>
      <c r="R421" s="29" t="s">
        <v>38</v>
      </c>
      <c r="S421" s="28" t="s">
        <v>85</v>
      </c>
      <c r="T421" s="28" t="s">
        <v>103</v>
      </c>
      <c r="U421" s="5" t="s">
        <v>163</v>
      </c>
      <c r="V421" s="28" t="s">
        <v>104</v>
      </c>
      <c r="W421" s="7" t="s">
        <v>38</v>
      </c>
      <c r="X421" s="7" t="s">
        <v>38</v>
      </c>
      <c r="Y421" s="5" t="s">
        <v>38</v>
      </c>
      <c r="Z421" s="5" t="s">
        <v>38</v>
      </c>
      <c r="AA421" s="6" t="s">
        <v>38</v>
      </c>
      <c r="AB421" s="6" t="s">
        <v>38</v>
      </c>
      <c r="AC421" s="6" t="s">
        <v>38</v>
      </c>
      <c r="AD421" s="6" t="s">
        <v>38</v>
      </c>
      <c r="AE421" s="6" t="s">
        <v>38</v>
      </c>
    </row>
    <row r="422">
      <c r="A422" s="28" t="s">
        <v>84</v>
      </c>
      <c r="B422" s="6" t="s">
        <v>1238</v>
      </c>
      <c r="C422" s="6" t="s">
        <v>1151</v>
      </c>
      <c r="D422" s="7" t="s">
        <v>34</v>
      </c>
      <c r="E422" s="28" t="s">
        <v>35</v>
      </c>
      <c r="F422" s="5" t="s">
        <v>22</v>
      </c>
      <c r="G422" s="6" t="s">
        <v>102</v>
      </c>
      <c r="H422" s="6" t="s">
        <v>38</v>
      </c>
      <c r="I422" s="6" t="s">
        <v>38</v>
      </c>
      <c r="J422" s="8" t="s">
        <v>81</v>
      </c>
      <c r="K422" s="5" t="s">
        <v>82</v>
      </c>
      <c r="L422" s="7" t="s">
        <v>83</v>
      </c>
      <c r="M422" s="9">
        <v>0</v>
      </c>
      <c r="N422" s="5" t="s">
        <v>45</v>
      </c>
      <c r="O422" s="32">
        <v>44341.4873397338</v>
      </c>
      <c r="P422" s="33">
        <v>44341.5116297107</v>
      </c>
      <c r="Q422" s="28" t="s">
        <v>77</v>
      </c>
      <c r="R422" s="29" t="s">
        <v>38</v>
      </c>
      <c r="S422" s="28" t="s">
        <v>85</v>
      </c>
      <c r="T422" s="28" t="s">
        <v>86</v>
      </c>
      <c r="U422" s="5" t="s">
        <v>87</v>
      </c>
      <c r="V422" s="28" t="s">
        <v>88</v>
      </c>
      <c r="W422" s="7" t="s">
        <v>89</v>
      </c>
      <c r="X422" s="7" t="s">
        <v>323</v>
      </c>
      <c r="Y422" s="5" t="s">
        <v>98</v>
      </c>
      <c r="Z422" s="5" t="s">
        <v>143</v>
      </c>
      <c r="AA422" s="6" t="s">
        <v>38</v>
      </c>
      <c r="AB422" s="6" t="s">
        <v>38</v>
      </c>
      <c r="AC422" s="6" t="s">
        <v>38</v>
      </c>
      <c r="AD422" s="6" t="s">
        <v>38</v>
      </c>
      <c r="AE422" s="6" t="s">
        <v>38</v>
      </c>
    </row>
    <row r="423">
      <c r="A423" s="28" t="s">
        <v>694</v>
      </c>
      <c r="B423" s="6" t="s">
        <v>693</v>
      </c>
      <c r="C423" s="6" t="s">
        <v>673</v>
      </c>
      <c r="D423" s="7" t="s">
        <v>34</v>
      </c>
      <c r="E423" s="28" t="s">
        <v>35</v>
      </c>
      <c r="F423" s="5" t="s">
        <v>22</v>
      </c>
      <c r="G423" s="6" t="s">
        <v>80</v>
      </c>
      <c r="H423" s="6" t="s">
        <v>38</v>
      </c>
      <c r="I423" s="6" t="s">
        <v>38</v>
      </c>
      <c r="J423" s="8" t="s">
        <v>81</v>
      </c>
      <c r="K423" s="5" t="s">
        <v>82</v>
      </c>
      <c r="L423" s="7" t="s">
        <v>83</v>
      </c>
      <c r="M423" s="9">
        <v>0</v>
      </c>
      <c r="N423" s="5" t="s">
        <v>45</v>
      </c>
      <c r="O423" s="32">
        <v>44341.4873408218</v>
      </c>
      <c r="P423" s="33">
        <v>44342.6119802431</v>
      </c>
      <c r="Q423" s="28" t="s">
        <v>692</v>
      </c>
      <c r="R423" s="29" t="s">
        <v>38</v>
      </c>
      <c r="S423" s="28" t="s">
        <v>85</v>
      </c>
      <c r="T423" s="28" t="s">
        <v>86</v>
      </c>
      <c r="U423" s="5" t="s">
        <v>87</v>
      </c>
      <c r="V423" s="28" t="s">
        <v>88</v>
      </c>
      <c r="W423" s="7" t="s">
        <v>695</v>
      </c>
      <c r="X423" s="7" t="s">
        <v>323</v>
      </c>
      <c r="Y423" s="5" t="s">
        <v>266</v>
      </c>
      <c r="Z423" s="5" t="s">
        <v>143</v>
      </c>
      <c r="AA423" s="6" t="s">
        <v>38</v>
      </c>
      <c r="AB423" s="6" t="s">
        <v>38</v>
      </c>
      <c r="AC423" s="6" t="s">
        <v>38</v>
      </c>
      <c r="AD423" s="6" t="s">
        <v>38</v>
      </c>
      <c r="AE423" s="6" t="s">
        <v>38</v>
      </c>
    </row>
    <row r="424">
      <c r="A424" s="28" t="s">
        <v>719</v>
      </c>
      <c r="B424" s="6" t="s">
        <v>718</v>
      </c>
      <c r="C424" s="6" t="s">
        <v>332</v>
      </c>
      <c r="D424" s="7" t="s">
        <v>34</v>
      </c>
      <c r="E424" s="28" t="s">
        <v>35</v>
      </c>
      <c r="F424" s="5" t="s">
        <v>22</v>
      </c>
      <c r="G424" s="6" t="s">
        <v>80</v>
      </c>
      <c r="H424" s="6" t="s">
        <v>38</v>
      </c>
      <c r="I424" s="6" t="s">
        <v>38</v>
      </c>
      <c r="J424" s="8" t="s">
        <v>81</v>
      </c>
      <c r="K424" s="5" t="s">
        <v>82</v>
      </c>
      <c r="L424" s="7" t="s">
        <v>83</v>
      </c>
      <c r="M424" s="9">
        <v>0</v>
      </c>
      <c r="N424" s="5" t="s">
        <v>45</v>
      </c>
      <c r="O424" s="32">
        <v>44341.4873550926</v>
      </c>
      <c r="P424" s="33">
        <v>44341.5116300579</v>
      </c>
      <c r="Q424" s="28" t="s">
        <v>717</v>
      </c>
      <c r="R424" s="29" t="s">
        <v>38</v>
      </c>
      <c r="S424" s="28" t="s">
        <v>85</v>
      </c>
      <c r="T424" s="28" t="s">
        <v>86</v>
      </c>
      <c r="U424" s="5" t="s">
        <v>87</v>
      </c>
      <c r="V424" s="28" t="s">
        <v>88</v>
      </c>
      <c r="W424" s="7" t="s">
        <v>720</v>
      </c>
      <c r="X424" s="7" t="s">
        <v>323</v>
      </c>
      <c r="Y424" s="5" t="s">
        <v>98</v>
      </c>
      <c r="Z424" s="5" t="s">
        <v>143</v>
      </c>
      <c r="AA424" s="6" t="s">
        <v>38</v>
      </c>
      <c r="AB424" s="6" t="s">
        <v>38</v>
      </c>
      <c r="AC424" s="6" t="s">
        <v>38</v>
      </c>
      <c r="AD424" s="6" t="s">
        <v>38</v>
      </c>
      <c r="AE424" s="6" t="s">
        <v>38</v>
      </c>
    </row>
    <row r="425">
      <c r="A425" s="28" t="s">
        <v>93</v>
      </c>
      <c r="B425" s="6" t="s">
        <v>92</v>
      </c>
      <c r="C425" s="6" t="s">
        <v>1151</v>
      </c>
      <c r="D425" s="7" t="s">
        <v>34</v>
      </c>
      <c r="E425" s="28" t="s">
        <v>35</v>
      </c>
      <c r="F425" s="5" t="s">
        <v>22</v>
      </c>
      <c r="G425" s="6" t="s">
        <v>80</v>
      </c>
      <c r="H425" s="6" t="s">
        <v>38</v>
      </c>
      <c r="I425" s="6" t="s">
        <v>38</v>
      </c>
      <c r="J425" s="8" t="s">
        <v>81</v>
      </c>
      <c r="K425" s="5" t="s">
        <v>82</v>
      </c>
      <c r="L425" s="7" t="s">
        <v>83</v>
      </c>
      <c r="M425" s="9">
        <v>0</v>
      </c>
      <c r="N425" s="5" t="s">
        <v>45</v>
      </c>
      <c r="O425" s="32">
        <v>44341.4873731829</v>
      </c>
      <c r="P425" s="33">
        <v>44341.5116302431</v>
      </c>
      <c r="Q425" s="28" t="s">
        <v>91</v>
      </c>
      <c r="R425" s="29" t="s">
        <v>38</v>
      </c>
      <c r="S425" s="28" t="s">
        <v>85</v>
      </c>
      <c r="T425" s="28" t="s">
        <v>94</v>
      </c>
      <c r="U425" s="5" t="s">
        <v>95</v>
      </c>
      <c r="V425" s="28" t="s">
        <v>96</v>
      </c>
      <c r="W425" s="7" t="s">
        <v>97</v>
      </c>
      <c r="X425" s="7" t="s">
        <v>323</v>
      </c>
      <c r="Y425" s="5" t="s">
        <v>98</v>
      </c>
      <c r="Z425" s="5" t="s">
        <v>1239</v>
      </c>
      <c r="AA425" s="6" t="s">
        <v>38</v>
      </c>
      <c r="AB425" s="6" t="s">
        <v>38</v>
      </c>
      <c r="AC425" s="6" t="s">
        <v>38</v>
      </c>
      <c r="AD425" s="6" t="s">
        <v>38</v>
      </c>
      <c r="AE425" s="6" t="s">
        <v>38</v>
      </c>
    </row>
    <row r="426">
      <c r="A426" s="28" t="s">
        <v>627</v>
      </c>
      <c r="B426" s="6" t="s">
        <v>1240</v>
      </c>
      <c r="C426" s="6" t="s">
        <v>332</v>
      </c>
      <c r="D426" s="7" t="s">
        <v>34</v>
      </c>
      <c r="E426" s="28" t="s">
        <v>35</v>
      </c>
      <c r="F426" s="5" t="s">
        <v>22</v>
      </c>
      <c r="G426" s="6" t="s">
        <v>80</v>
      </c>
      <c r="H426" s="6" t="s">
        <v>38</v>
      </c>
      <c r="I426" s="6" t="s">
        <v>38</v>
      </c>
      <c r="J426" s="8" t="s">
        <v>108</v>
      </c>
      <c r="K426" s="5" t="s">
        <v>109</v>
      </c>
      <c r="L426" s="7" t="s">
        <v>110</v>
      </c>
      <c r="M426" s="9">
        <v>0</v>
      </c>
      <c r="N426" s="5" t="s">
        <v>45</v>
      </c>
      <c r="O426" s="32">
        <v>44341.4873876505</v>
      </c>
      <c r="P426" s="33">
        <v>44341.5116304051</v>
      </c>
      <c r="Q426" s="28" t="s">
        <v>625</v>
      </c>
      <c r="R426" s="29" t="s">
        <v>38</v>
      </c>
      <c r="S426" s="28" t="s">
        <v>85</v>
      </c>
      <c r="T426" s="28" t="s">
        <v>111</v>
      </c>
      <c r="U426" s="5" t="s">
        <v>87</v>
      </c>
      <c r="V426" s="28" t="s">
        <v>112</v>
      </c>
      <c r="W426" s="7" t="s">
        <v>142</v>
      </c>
      <c r="X426" s="7" t="s">
        <v>323</v>
      </c>
      <c r="Y426" s="5" t="s">
        <v>90</v>
      </c>
      <c r="Z426" s="5" t="s">
        <v>114</v>
      </c>
      <c r="AA426" s="6" t="s">
        <v>38</v>
      </c>
      <c r="AB426" s="6" t="s">
        <v>38</v>
      </c>
      <c r="AC426" s="6" t="s">
        <v>38</v>
      </c>
      <c r="AD426" s="6" t="s">
        <v>38</v>
      </c>
      <c r="AE426" s="6" t="s">
        <v>38</v>
      </c>
    </row>
    <row r="427">
      <c r="A427" s="28" t="s">
        <v>133</v>
      </c>
      <c r="B427" s="6" t="s">
        <v>132</v>
      </c>
      <c r="C427" s="6" t="s">
        <v>107</v>
      </c>
      <c r="D427" s="7" t="s">
        <v>34</v>
      </c>
      <c r="E427" s="28" t="s">
        <v>35</v>
      </c>
      <c r="F427" s="5" t="s">
        <v>22</v>
      </c>
      <c r="G427" s="6" t="s">
        <v>80</v>
      </c>
      <c r="H427" s="6" t="s">
        <v>38</v>
      </c>
      <c r="I427" s="6" t="s">
        <v>38</v>
      </c>
      <c r="J427" s="8" t="s">
        <v>108</v>
      </c>
      <c r="K427" s="5" t="s">
        <v>109</v>
      </c>
      <c r="L427" s="7" t="s">
        <v>110</v>
      </c>
      <c r="M427" s="9">
        <v>0</v>
      </c>
      <c r="N427" s="5" t="s">
        <v>45</v>
      </c>
      <c r="O427" s="32">
        <v>44341.4874143171</v>
      </c>
      <c r="P427" s="33">
        <v>44341.5116305903</v>
      </c>
      <c r="Q427" s="28" t="s">
        <v>131</v>
      </c>
      <c r="R427" s="29" t="s">
        <v>38</v>
      </c>
      <c r="S427" s="28" t="s">
        <v>85</v>
      </c>
      <c r="T427" s="28" t="s">
        <v>94</v>
      </c>
      <c r="U427" s="5" t="s">
        <v>95</v>
      </c>
      <c r="V427" s="28" t="s">
        <v>134</v>
      </c>
      <c r="W427" s="7" t="s">
        <v>135</v>
      </c>
      <c r="X427" s="7" t="s">
        <v>323</v>
      </c>
      <c r="Y427" s="5" t="s">
        <v>98</v>
      </c>
      <c r="Z427" s="5" t="s">
        <v>1241</v>
      </c>
      <c r="AA427" s="6" t="s">
        <v>38</v>
      </c>
      <c r="AB427" s="6" t="s">
        <v>38</v>
      </c>
      <c r="AC427" s="6" t="s">
        <v>38</v>
      </c>
      <c r="AD427" s="6" t="s">
        <v>38</v>
      </c>
      <c r="AE427" s="6" t="s">
        <v>38</v>
      </c>
    </row>
    <row r="428">
      <c r="A428" s="28" t="s">
        <v>137</v>
      </c>
      <c r="B428" s="6" t="s">
        <v>132</v>
      </c>
      <c r="C428" s="6" t="s">
        <v>107</v>
      </c>
      <c r="D428" s="7" t="s">
        <v>34</v>
      </c>
      <c r="E428" s="28" t="s">
        <v>35</v>
      </c>
      <c r="F428" s="5" t="s">
        <v>22</v>
      </c>
      <c r="G428" s="6" t="s">
        <v>80</v>
      </c>
      <c r="H428" s="6" t="s">
        <v>38</v>
      </c>
      <c r="I428" s="6" t="s">
        <v>38</v>
      </c>
      <c r="J428" s="8" t="s">
        <v>108</v>
      </c>
      <c r="K428" s="5" t="s">
        <v>109</v>
      </c>
      <c r="L428" s="7" t="s">
        <v>110</v>
      </c>
      <c r="M428" s="9">
        <v>0</v>
      </c>
      <c r="N428" s="5" t="s">
        <v>45</v>
      </c>
      <c r="O428" s="32">
        <v>44341.4874316782</v>
      </c>
      <c r="P428" s="33">
        <v>44341.5116309838</v>
      </c>
      <c r="Q428" s="28" t="s">
        <v>136</v>
      </c>
      <c r="R428" s="29" t="s">
        <v>38</v>
      </c>
      <c r="S428" s="28" t="s">
        <v>85</v>
      </c>
      <c r="T428" s="28" t="s">
        <v>138</v>
      </c>
      <c r="U428" s="5" t="s">
        <v>87</v>
      </c>
      <c r="V428" s="28" t="s">
        <v>134</v>
      </c>
      <c r="W428" s="7" t="s">
        <v>139</v>
      </c>
      <c r="X428" s="7" t="s">
        <v>323</v>
      </c>
      <c r="Y428" s="5" t="s">
        <v>98</v>
      </c>
      <c r="Z428" s="5" t="s">
        <v>1241</v>
      </c>
      <c r="AA428" s="6" t="s">
        <v>38</v>
      </c>
      <c r="AB428" s="6" t="s">
        <v>38</v>
      </c>
      <c r="AC428" s="6" t="s">
        <v>38</v>
      </c>
      <c r="AD428" s="6" t="s">
        <v>38</v>
      </c>
      <c r="AE428" s="6" t="s">
        <v>38</v>
      </c>
    </row>
    <row r="429">
      <c r="A429" s="28" t="s">
        <v>494</v>
      </c>
      <c r="B429" s="6" t="s">
        <v>1242</v>
      </c>
      <c r="C429" s="6" t="s">
        <v>486</v>
      </c>
      <c r="D429" s="7" t="s">
        <v>34</v>
      </c>
      <c r="E429" s="28" t="s">
        <v>35</v>
      </c>
      <c r="F429" s="5" t="s">
        <v>126</v>
      </c>
      <c r="G429" s="6" t="s">
        <v>80</v>
      </c>
      <c r="H429" s="6" t="s">
        <v>38</v>
      </c>
      <c r="I429" s="6" t="s">
        <v>38</v>
      </c>
      <c r="J429" s="8" t="s">
        <v>487</v>
      </c>
      <c r="K429" s="5" t="s">
        <v>488</v>
      </c>
      <c r="L429" s="7" t="s">
        <v>489</v>
      </c>
      <c r="M429" s="9">
        <v>0</v>
      </c>
      <c r="N429" s="5" t="s">
        <v>45</v>
      </c>
      <c r="O429" s="32">
        <v>44341.487447419</v>
      </c>
      <c r="P429" s="33">
        <v>44341.5116311343</v>
      </c>
      <c r="Q429" s="28" t="s">
        <v>492</v>
      </c>
      <c r="R429" s="29" t="s">
        <v>38</v>
      </c>
      <c r="S429" s="28" t="s">
        <v>85</v>
      </c>
      <c r="T429" s="28" t="s">
        <v>490</v>
      </c>
      <c r="U429" s="5" t="s">
        <v>129</v>
      </c>
      <c r="V429" s="28" t="s">
        <v>491</v>
      </c>
      <c r="W429" s="7" t="s">
        <v>38</v>
      </c>
      <c r="X429" s="7" t="s">
        <v>38</v>
      </c>
      <c r="Y429" s="5" t="s">
        <v>38</v>
      </c>
      <c r="Z429" s="5" t="s">
        <v>38</v>
      </c>
      <c r="AA429" s="6" t="s">
        <v>38</v>
      </c>
      <c r="AB429" s="6" t="s">
        <v>38</v>
      </c>
      <c r="AC429" s="6" t="s">
        <v>38</v>
      </c>
      <c r="AD429" s="6" t="s">
        <v>38</v>
      </c>
      <c r="AE429" s="6" t="s">
        <v>38</v>
      </c>
    </row>
    <row r="430">
      <c r="A430" s="28" t="s">
        <v>497</v>
      </c>
      <c r="B430" s="6" t="s">
        <v>496</v>
      </c>
      <c r="C430" s="6" t="s">
        <v>1243</v>
      </c>
      <c r="D430" s="7" t="s">
        <v>34</v>
      </c>
      <c r="E430" s="28" t="s">
        <v>35</v>
      </c>
      <c r="F430" s="5" t="s">
        <v>126</v>
      </c>
      <c r="G430" s="6" t="s">
        <v>80</v>
      </c>
      <c r="H430" s="6" t="s">
        <v>38</v>
      </c>
      <c r="I430" s="6" t="s">
        <v>38</v>
      </c>
      <c r="J430" s="8" t="s">
        <v>487</v>
      </c>
      <c r="K430" s="5" t="s">
        <v>488</v>
      </c>
      <c r="L430" s="7" t="s">
        <v>489</v>
      </c>
      <c r="M430" s="9">
        <v>0</v>
      </c>
      <c r="N430" s="5" t="s">
        <v>45</v>
      </c>
      <c r="O430" s="32">
        <v>44341.4874484954</v>
      </c>
      <c r="P430" s="33">
        <v>44341.5116208333</v>
      </c>
      <c r="Q430" s="28" t="s">
        <v>495</v>
      </c>
      <c r="R430" s="29" t="s">
        <v>38</v>
      </c>
      <c r="S430" s="28" t="s">
        <v>85</v>
      </c>
      <c r="T430" s="28" t="s">
        <v>490</v>
      </c>
      <c r="U430" s="5" t="s">
        <v>129</v>
      </c>
      <c r="V430" s="28" t="s">
        <v>491</v>
      </c>
      <c r="W430" s="7" t="s">
        <v>38</v>
      </c>
      <c r="X430" s="7" t="s">
        <v>38</v>
      </c>
      <c r="Y430" s="5" t="s">
        <v>38</v>
      </c>
      <c r="Z430" s="5" t="s">
        <v>38</v>
      </c>
      <c r="AA430" s="6" t="s">
        <v>38</v>
      </c>
      <c r="AB430" s="6" t="s">
        <v>38</v>
      </c>
      <c r="AC430" s="6" t="s">
        <v>38</v>
      </c>
      <c r="AD430" s="6" t="s">
        <v>38</v>
      </c>
      <c r="AE430" s="6" t="s">
        <v>38</v>
      </c>
    </row>
    <row r="431">
      <c r="A431" s="28" t="s">
        <v>501</v>
      </c>
      <c r="B431" s="6" t="s">
        <v>499</v>
      </c>
      <c r="C431" s="6" t="s">
        <v>1244</v>
      </c>
      <c r="D431" s="7" t="s">
        <v>34</v>
      </c>
      <c r="E431" s="28" t="s">
        <v>35</v>
      </c>
      <c r="F431" s="5" t="s">
        <v>126</v>
      </c>
      <c r="G431" s="6" t="s">
        <v>80</v>
      </c>
      <c r="H431" s="6" t="s">
        <v>38</v>
      </c>
      <c r="I431" s="6" t="s">
        <v>38</v>
      </c>
      <c r="J431" s="8" t="s">
        <v>487</v>
      </c>
      <c r="K431" s="5" t="s">
        <v>488</v>
      </c>
      <c r="L431" s="7" t="s">
        <v>489</v>
      </c>
      <c r="M431" s="9">
        <v>0</v>
      </c>
      <c r="N431" s="5" t="s">
        <v>45</v>
      </c>
      <c r="O431" s="32">
        <v>44341.4874495718</v>
      </c>
      <c r="P431" s="33">
        <v>44341.5116210301</v>
      </c>
      <c r="Q431" s="28" t="s">
        <v>498</v>
      </c>
      <c r="R431" s="29" t="s">
        <v>38</v>
      </c>
      <c r="S431" s="28" t="s">
        <v>85</v>
      </c>
      <c r="T431" s="28" t="s">
        <v>490</v>
      </c>
      <c r="U431" s="5" t="s">
        <v>129</v>
      </c>
      <c r="V431" s="28" t="s">
        <v>491</v>
      </c>
      <c r="W431" s="7" t="s">
        <v>38</v>
      </c>
      <c r="X431" s="7" t="s">
        <v>38</v>
      </c>
      <c r="Y431" s="5" t="s">
        <v>38</v>
      </c>
      <c r="Z431" s="5" t="s">
        <v>38</v>
      </c>
      <c r="AA431" s="6" t="s">
        <v>38</v>
      </c>
      <c r="AB431" s="6" t="s">
        <v>38</v>
      </c>
      <c r="AC431" s="6" t="s">
        <v>38</v>
      </c>
      <c r="AD431" s="6" t="s">
        <v>38</v>
      </c>
      <c r="AE431" s="6" t="s">
        <v>38</v>
      </c>
    </row>
    <row r="432">
      <c r="A432" s="28" t="s">
        <v>812</v>
      </c>
      <c r="B432" s="6" t="s">
        <v>811</v>
      </c>
      <c r="C432" s="6" t="s">
        <v>806</v>
      </c>
      <c r="D432" s="7" t="s">
        <v>34</v>
      </c>
      <c r="E432" s="28" t="s">
        <v>35</v>
      </c>
      <c r="F432" s="5" t="s">
        <v>126</v>
      </c>
      <c r="G432" s="6" t="s">
        <v>80</v>
      </c>
      <c r="H432" s="6" t="s">
        <v>38</v>
      </c>
      <c r="I432" s="6" t="s">
        <v>38</v>
      </c>
      <c r="J432" s="8" t="s">
        <v>487</v>
      </c>
      <c r="K432" s="5" t="s">
        <v>488</v>
      </c>
      <c r="L432" s="7" t="s">
        <v>489</v>
      </c>
      <c r="M432" s="9">
        <v>0</v>
      </c>
      <c r="N432" s="5" t="s">
        <v>45</v>
      </c>
      <c r="O432" s="32">
        <v>44341.4874508449</v>
      </c>
      <c r="P432" s="33">
        <v>44341.5116211806</v>
      </c>
      <c r="Q432" s="28" t="s">
        <v>810</v>
      </c>
      <c r="R432" s="29" t="s">
        <v>38</v>
      </c>
      <c r="S432" s="28" t="s">
        <v>85</v>
      </c>
      <c r="T432" s="28" t="s">
        <v>490</v>
      </c>
      <c r="U432" s="5" t="s">
        <v>129</v>
      </c>
      <c r="V432" s="28" t="s">
        <v>491</v>
      </c>
      <c r="W432" s="7" t="s">
        <v>38</v>
      </c>
      <c r="X432" s="7" t="s">
        <v>38</v>
      </c>
      <c r="Y432" s="5" t="s">
        <v>38</v>
      </c>
      <c r="Z432" s="5" t="s">
        <v>38</v>
      </c>
      <c r="AA432" s="6" t="s">
        <v>38</v>
      </c>
      <c r="AB432" s="6" t="s">
        <v>38</v>
      </c>
      <c r="AC432" s="6" t="s">
        <v>38</v>
      </c>
      <c r="AD432" s="6" t="s">
        <v>38</v>
      </c>
      <c r="AE432" s="6" t="s">
        <v>38</v>
      </c>
    </row>
    <row r="433">
      <c r="A433" s="28" t="s">
        <v>521</v>
      </c>
      <c r="B433" s="6" t="s">
        <v>520</v>
      </c>
      <c r="C433" s="6" t="s">
        <v>1243</v>
      </c>
      <c r="D433" s="7" t="s">
        <v>34</v>
      </c>
      <c r="E433" s="28" t="s">
        <v>35</v>
      </c>
      <c r="F433" s="5" t="s">
        <v>126</v>
      </c>
      <c r="G433" s="6" t="s">
        <v>80</v>
      </c>
      <c r="H433" s="6" t="s">
        <v>38</v>
      </c>
      <c r="I433" s="6" t="s">
        <v>38</v>
      </c>
      <c r="J433" s="8" t="s">
        <v>487</v>
      </c>
      <c r="K433" s="5" t="s">
        <v>488</v>
      </c>
      <c r="L433" s="7" t="s">
        <v>489</v>
      </c>
      <c r="M433" s="9">
        <v>0</v>
      </c>
      <c r="N433" s="5" t="s">
        <v>45</v>
      </c>
      <c r="O433" s="32">
        <v>44341.4874517708</v>
      </c>
      <c r="P433" s="33">
        <v>44341.5116213773</v>
      </c>
      <c r="Q433" s="28" t="s">
        <v>519</v>
      </c>
      <c r="R433" s="29" t="s">
        <v>38</v>
      </c>
      <c r="S433" s="28" t="s">
        <v>85</v>
      </c>
      <c r="T433" s="28" t="s">
        <v>490</v>
      </c>
      <c r="U433" s="5" t="s">
        <v>129</v>
      </c>
      <c r="V433" s="28" t="s">
        <v>491</v>
      </c>
      <c r="W433" s="7" t="s">
        <v>38</v>
      </c>
      <c r="X433" s="7" t="s">
        <v>38</v>
      </c>
      <c r="Y433" s="5" t="s">
        <v>38</v>
      </c>
      <c r="Z433" s="5" t="s">
        <v>38</v>
      </c>
      <c r="AA433" s="6" t="s">
        <v>38</v>
      </c>
      <c r="AB433" s="6" t="s">
        <v>38</v>
      </c>
      <c r="AC433" s="6" t="s">
        <v>38</v>
      </c>
      <c r="AD433" s="6" t="s">
        <v>38</v>
      </c>
      <c r="AE433" s="6" t="s">
        <v>38</v>
      </c>
    </row>
    <row r="434">
      <c r="A434" s="28" t="s">
        <v>610</v>
      </c>
      <c r="B434" s="6" t="s">
        <v>608</v>
      </c>
      <c r="C434" s="6" t="s">
        <v>332</v>
      </c>
      <c r="D434" s="7" t="s">
        <v>34</v>
      </c>
      <c r="E434" s="28" t="s">
        <v>35</v>
      </c>
      <c r="F434" s="5" t="s">
        <v>126</v>
      </c>
      <c r="G434" s="6" t="s">
        <v>80</v>
      </c>
      <c r="H434" s="6" t="s">
        <v>38</v>
      </c>
      <c r="I434" s="6" t="s">
        <v>38</v>
      </c>
      <c r="J434" s="8" t="s">
        <v>487</v>
      </c>
      <c r="K434" s="5" t="s">
        <v>488</v>
      </c>
      <c r="L434" s="7" t="s">
        <v>489</v>
      </c>
      <c r="M434" s="9">
        <v>0</v>
      </c>
      <c r="N434" s="5" t="s">
        <v>45</v>
      </c>
      <c r="O434" s="32">
        <v>44341.4874533912</v>
      </c>
      <c r="P434" s="33">
        <v>44341.5116215625</v>
      </c>
      <c r="Q434" s="28" t="s">
        <v>607</v>
      </c>
      <c r="R434" s="29" t="s">
        <v>38</v>
      </c>
      <c r="S434" s="28" t="s">
        <v>85</v>
      </c>
      <c r="T434" s="28" t="s">
        <v>490</v>
      </c>
      <c r="U434" s="5" t="s">
        <v>129</v>
      </c>
      <c r="V434" s="28" t="s">
        <v>491</v>
      </c>
      <c r="W434" s="7" t="s">
        <v>38</v>
      </c>
      <c r="X434" s="7" t="s">
        <v>38</v>
      </c>
      <c r="Y434" s="5" t="s">
        <v>38</v>
      </c>
      <c r="Z434" s="5" t="s">
        <v>38</v>
      </c>
      <c r="AA434" s="6" t="s">
        <v>38</v>
      </c>
      <c r="AB434" s="6" t="s">
        <v>38</v>
      </c>
      <c r="AC434" s="6" t="s">
        <v>38</v>
      </c>
      <c r="AD434" s="6" t="s">
        <v>38</v>
      </c>
      <c r="AE434" s="6" t="s">
        <v>38</v>
      </c>
    </row>
    <row r="435">
      <c r="A435" s="28" t="s">
        <v>697</v>
      </c>
      <c r="B435" s="6" t="s">
        <v>614</v>
      </c>
      <c r="C435" s="6" t="s">
        <v>332</v>
      </c>
      <c r="D435" s="7" t="s">
        <v>34</v>
      </c>
      <c r="E435" s="28" t="s">
        <v>35</v>
      </c>
      <c r="F435" s="5" t="s">
        <v>126</v>
      </c>
      <c r="G435" s="6" t="s">
        <v>80</v>
      </c>
      <c r="H435" s="6" t="s">
        <v>38</v>
      </c>
      <c r="I435" s="6" t="s">
        <v>38</v>
      </c>
      <c r="J435" s="8" t="s">
        <v>487</v>
      </c>
      <c r="K435" s="5" t="s">
        <v>488</v>
      </c>
      <c r="L435" s="7" t="s">
        <v>489</v>
      </c>
      <c r="M435" s="9">
        <v>0</v>
      </c>
      <c r="N435" s="5" t="s">
        <v>45</v>
      </c>
      <c r="O435" s="32">
        <v>44341.4874544792</v>
      </c>
      <c r="P435" s="33">
        <v>44341.5116219097</v>
      </c>
      <c r="Q435" s="28" t="s">
        <v>696</v>
      </c>
      <c r="R435" s="29" t="s">
        <v>38</v>
      </c>
      <c r="S435" s="28" t="s">
        <v>85</v>
      </c>
      <c r="T435" s="28" t="s">
        <v>490</v>
      </c>
      <c r="U435" s="5" t="s">
        <v>129</v>
      </c>
      <c r="V435" s="28" t="s">
        <v>491</v>
      </c>
      <c r="W435" s="7" t="s">
        <v>38</v>
      </c>
      <c r="X435" s="7" t="s">
        <v>38</v>
      </c>
      <c r="Y435" s="5" t="s">
        <v>38</v>
      </c>
      <c r="Z435" s="5" t="s">
        <v>38</v>
      </c>
      <c r="AA435" s="6" t="s">
        <v>38</v>
      </c>
      <c r="AB435" s="6" t="s">
        <v>38</v>
      </c>
      <c r="AC435" s="6" t="s">
        <v>38</v>
      </c>
      <c r="AD435" s="6" t="s">
        <v>38</v>
      </c>
      <c r="AE435" s="6" t="s">
        <v>38</v>
      </c>
    </row>
    <row r="436">
      <c r="A436" s="28" t="s">
        <v>644</v>
      </c>
      <c r="B436" s="6" t="s">
        <v>1245</v>
      </c>
      <c r="C436" s="6" t="s">
        <v>580</v>
      </c>
      <c r="D436" s="7" t="s">
        <v>34</v>
      </c>
      <c r="E436" s="28" t="s">
        <v>35</v>
      </c>
      <c r="F436" s="5" t="s">
        <v>126</v>
      </c>
      <c r="G436" s="6" t="s">
        <v>80</v>
      </c>
      <c r="H436" s="6" t="s">
        <v>38</v>
      </c>
      <c r="I436" s="6" t="s">
        <v>38</v>
      </c>
      <c r="J436" s="8" t="s">
        <v>487</v>
      </c>
      <c r="K436" s="5" t="s">
        <v>488</v>
      </c>
      <c r="L436" s="7" t="s">
        <v>489</v>
      </c>
      <c r="M436" s="9">
        <v>0</v>
      </c>
      <c r="N436" s="5" t="s">
        <v>45</v>
      </c>
      <c r="O436" s="32">
        <v>44341.4874557523</v>
      </c>
      <c r="P436" s="33">
        <v>44341.5116221065</v>
      </c>
      <c r="Q436" s="28" t="s">
        <v>642</v>
      </c>
      <c r="R436" s="29" t="s">
        <v>38</v>
      </c>
      <c r="S436" s="28" t="s">
        <v>85</v>
      </c>
      <c r="T436" s="28" t="s">
        <v>490</v>
      </c>
      <c r="U436" s="5" t="s">
        <v>129</v>
      </c>
      <c r="V436" s="28" t="s">
        <v>491</v>
      </c>
      <c r="W436" s="7" t="s">
        <v>38</v>
      </c>
      <c r="X436" s="7" t="s">
        <v>38</v>
      </c>
      <c r="Y436" s="5" t="s">
        <v>38</v>
      </c>
      <c r="Z436" s="5" t="s">
        <v>38</v>
      </c>
      <c r="AA436" s="6" t="s">
        <v>38</v>
      </c>
      <c r="AB436" s="6" t="s">
        <v>38</v>
      </c>
      <c r="AC436" s="6" t="s">
        <v>38</v>
      </c>
      <c r="AD436" s="6" t="s">
        <v>38</v>
      </c>
      <c r="AE436" s="6" t="s">
        <v>38</v>
      </c>
    </row>
    <row r="437">
      <c r="A437" s="28" t="s">
        <v>641</v>
      </c>
      <c r="B437" s="6" t="s">
        <v>640</v>
      </c>
      <c r="C437" s="6" t="s">
        <v>580</v>
      </c>
      <c r="D437" s="7" t="s">
        <v>34</v>
      </c>
      <c r="E437" s="28" t="s">
        <v>35</v>
      </c>
      <c r="F437" s="5" t="s">
        <v>126</v>
      </c>
      <c r="G437" s="6" t="s">
        <v>80</v>
      </c>
      <c r="H437" s="6" t="s">
        <v>38</v>
      </c>
      <c r="I437" s="6" t="s">
        <v>38</v>
      </c>
      <c r="J437" s="8" t="s">
        <v>487</v>
      </c>
      <c r="K437" s="5" t="s">
        <v>488</v>
      </c>
      <c r="L437" s="7" t="s">
        <v>489</v>
      </c>
      <c r="M437" s="9">
        <v>0</v>
      </c>
      <c r="N437" s="5" t="s">
        <v>45</v>
      </c>
      <c r="O437" s="32">
        <v>44341.4874577199</v>
      </c>
      <c r="P437" s="33">
        <v>44341.5116223032</v>
      </c>
      <c r="Q437" s="28" t="s">
        <v>639</v>
      </c>
      <c r="R437" s="29" t="s">
        <v>38</v>
      </c>
      <c r="S437" s="28" t="s">
        <v>85</v>
      </c>
      <c r="T437" s="28" t="s">
        <v>490</v>
      </c>
      <c r="U437" s="5" t="s">
        <v>129</v>
      </c>
      <c r="V437" s="28" t="s">
        <v>491</v>
      </c>
      <c r="W437" s="7" t="s">
        <v>38</v>
      </c>
      <c r="X437" s="7" t="s">
        <v>38</v>
      </c>
      <c r="Y437" s="5" t="s">
        <v>38</v>
      </c>
      <c r="Z437" s="5" t="s">
        <v>38</v>
      </c>
      <c r="AA437" s="6" t="s">
        <v>38</v>
      </c>
      <c r="AB437" s="6" t="s">
        <v>38</v>
      </c>
      <c r="AC437" s="6" t="s">
        <v>38</v>
      </c>
      <c r="AD437" s="6" t="s">
        <v>38</v>
      </c>
      <c r="AE437" s="6" t="s">
        <v>38</v>
      </c>
    </row>
    <row r="438">
      <c r="A438" s="28" t="s">
        <v>127</v>
      </c>
      <c r="B438" s="6" t="s">
        <v>125</v>
      </c>
      <c r="C438" s="6" t="s">
        <v>504</v>
      </c>
      <c r="D438" s="7" t="s">
        <v>34</v>
      </c>
      <c r="E438" s="28" t="s">
        <v>35</v>
      </c>
      <c r="F438" s="5" t="s">
        <v>126</v>
      </c>
      <c r="G438" s="6" t="s">
        <v>80</v>
      </c>
      <c r="H438" s="6" t="s">
        <v>38</v>
      </c>
      <c r="I438" s="6" t="s">
        <v>38</v>
      </c>
      <c r="J438" s="8" t="s">
        <v>118</v>
      </c>
      <c r="K438" s="5" t="s">
        <v>119</v>
      </c>
      <c r="L438" s="7" t="s">
        <v>120</v>
      </c>
      <c r="M438" s="9">
        <v>0</v>
      </c>
      <c r="N438" s="5" t="s">
        <v>45</v>
      </c>
      <c r="O438" s="32">
        <v>44341.487459919</v>
      </c>
      <c r="P438" s="33">
        <v>44341.5116224537</v>
      </c>
      <c r="Q438" s="28" t="s">
        <v>124</v>
      </c>
      <c r="R438" s="29" t="s">
        <v>38</v>
      </c>
      <c r="S438" s="28" t="s">
        <v>85</v>
      </c>
      <c r="T438" s="28" t="s">
        <v>128</v>
      </c>
      <c r="U438" s="5" t="s">
        <v>129</v>
      </c>
      <c r="V438" s="28" t="s">
        <v>130</v>
      </c>
      <c r="W438" s="7" t="s">
        <v>38</v>
      </c>
      <c r="X438" s="7" t="s">
        <v>38</v>
      </c>
      <c r="Y438" s="5" t="s">
        <v>38</v>
      </c>
      <c r="Z438" s="5" t="s">
        <v>38</v>
      </c>
      <c r="AA438" s="6" t="s">
        <v>38</v>
      </c>
      <c r="AB438" s="6" t="s">
        <v>38</v>
      </c>
      <c r="AC438" s="6" t="s">
        <v>38</v>
      </c>
      <c r="AD438" s="6" t="s">
        <v>38</v>
      </c>
      <c r="AE438" s="6" t="s">
        <v>38</v>
      </c>
    </row>
    <row r="439">
      <c r="A439" s="28" t="s">
        <v>121</v>
      </c>
      <c r="B439" s="6" t="s">
        <v>116</v>
      </c>
      <c r="C439" s="6" t="s">
        <v>504</v>
      </c>
      <c r="D439" s="7" t="s">
        <v>34</v>
      </c>
      <c r="E439" s="28" t="s">
        <v>35</v>
      </c>
      <c r="F439" s="5" t="s">
        <v>22</v>
      </c>
      <c r="G439" s="6" t="s">
        <v>80</v>
      </c>
      <c r="H439" s="6" t="s">
        <v>38</v>
      </c>
      <c r="I439" s="6" t="s">
        <v>38</v>
      </c>
      <c r="J439" s="8" t="s">
        <v>118</v>
      </c>
      <c r="K439" s="5" t="s">
        <v>119</v>
      </c>
      <c r="L439" s="7" t="s">
        <v>120</v>
      </c>
      <c r="M439" s="9">
        <v>0</v>
      </c>
      <c r="N439" s="5" t="s">
        <v>45</v>
      </c>
      <c r="O439" s="32">
        <v>44341.4874618866</v>
      </c>
      <c r="P439" s="33">
        <v>44341.5116228356</v>
      </c>
      <c r="Q439" s="28" t="s">
        <v>115</v>
      </c>
      <c r="R439" s="29" t="s">
        <v>38</v>
      </c>
      <c r="S439" s="28" t="s">
        <v>85</v>
      </c>
      <c r="T439" s="28" t="s">
        <v>94</v>
      </c>
      <c r="U439" s="5" t="s">
        <v>95</v>
      </c>
      <c r="V439" s="28" t="s">
        <v>122</v>
      </c>
      <c r="W439" s="7" t="s">
        <v>123</v>
      </c>
      <c r="X439" s="7" t="s">
        <v>323</v>
      </c>
      <c r="Y439" s="5" t="s">
        <v>98</v>
      </c>
      <c r="Z439" s="5" t="s">
        <v>1246</v>
      </c>
      <c r="AA439" s="6" t="s">
        <v>38</v>
      </c>
      <c r="AB439" s="6" t="s">
        <v>38</v>
      </c>
      <c r="AC439" s="6" t="s">
        <v>38</v>
      </c>
      <c r="AD439" s="6" t="s">
        <v>38</v>
      </c>
      <c r="AE439" s="6" t="s">
        <v>38</v>
      </c>
    </row>
    <row r="440">
      <c r="A440" s="28" t="s">
        <v>861</v>
      </c>
      <c r="B440" s="6" t="s">
        <v>860</v>
      </c>
      <c r="C440" s="6" t="s">
        <v>1068</v>
      </c>
      <c r="D440" s="7" t="s">
        <v>34</v>
      </c>
      <c r="E440" s="28" t="s">
        <v>35</v>
      </c>
      <c r="F440" s="5" t="s">
        <v>126</v>
      </c>
      <c r="G440" s="6" t="s">
        <v>80</v>
      </c>
      <c r="H440" s="6" t="s">
        <v>38</v>
      </c>
      <c r="I440" s="6" t="s">
        <v>38</v>
      </c>
      <c r="J440" s="8" t="s">
        <v>295</v>
      </c>
      <c r="K440" s="5" t="s">
        <v>296</v>
      </c>
      <c r="L440" s="7" t="s">
        <v>297</v>
      </c>
      <c r="M440" s="9">
        <v>0</v>
      </c>
      <c r="N440" s="5" t="s">
        <v>45</v>
      </c>
      <c r="O440" s="32">
        <v>44341.4875441782</v>
      </c>
      <c r="P440" s="33">
        <v>44341.5116229977</v>
      </c>
      <c r="Q440" s="28" t="s">
        <v>859</v>
      </c>
      <c r="R440" s="29" t="s">
        <v>38</v>
      </c>
      <c r="S440" s="28" t="s">
        <v>85</v>
      </c>
      <c r="T440" s="28" t="s">
        <v>299</v>
      </c>
      <c r="U440" s="5" t="s">
        <v>129</v>
      </c>
      <c r="V440" s="28" t="s">
        <v>300</v>
      </c>
      <c r="W440" s="7" t="s">
        <v>38</v>
      </c>
      <c r="X440" s="7" t="s">
        <v>38</v>
      </c>
      <c r="Y440" s="5" t="s">
        <v>38</v>
      </c>
      <c r="Z440" s="5" t="s">
        <v>38</v>
      </c>
      <c r="AA440" s="6" t="s">
        <v>38</v>
      </c>
      <c r="AB440" s="6" t="s">
        <v>38</v>
      </c>
      <c r="AC440" s="6" t="s">
        <v>38</v>
      </c>
      <c r="AD440" s="6" t="s">
        <v>38</v>
      </c>
      <c r="AE440" s="6" t="s">
        <v>38</v>
      </c>
    </row>
    <row r="441">
      <c r="A441" s="28" t="s">
        <v>1054</v>
      </c>
      <c r="B441" s="6" t="s">
        <v>799</v>
      </c>
      <c r="C441" s="6" t="s">
        <v>673</v>
      </c>
      <c r="D441" s="7" t="s">
        <v>34</v>
      </c>
      <c r="E441" s="28" t="s">
        <v>35</v>
      </c>
      <c r="F441" s="5" t="s">
        <v>126</v>
      </c>
      <c r="G441" s="6" t="s">
        <v>80</v>
      </c>
      <c r="H441" s="6" t="s">
        <v>38</v>
      </c>
      <c r="I441" s="6" t="s">
        <v>38</v>
      </c>
      <c r="J441" s="8" t="s">
        <v>295</v>
      </c>
      <c r="K441" s="5" t="s">
        <v>296</v>
      </c>
      <c r="L441" s="7" t="s">
        <v>297</v>
      </c>
      <c r="M441" s="9">
        <v>0</v>
      </c>
      <c r="N441" s="5" t="s">
        <v>45</v>
      </c>
      <c r="O441" s="32">
        <v>44341.4875470718</v>
      </c>
      <c r="P441" s="33">
        <v>44342.6119805903</v>
      </c>
      <c r="Q441" s="28" t="s">
        <v>1053</v>
      </c>
      <c r="R441" s="29" t="s">
        <v>38</v>
      </c>
      <c r="S441" s="28" t="s">
        <v>85</v>
      </c>
      <c r="T441" s="28" t="s">
        <v>299</v>
      </c>
      <c r="U441" s="5" t="s">
        <v>129</v>
      </c>
      <c r="V441" s="28" t="s">
        <v>300</v>
      </c>
      <c r="W441" s="7" t="s">
        <v>38</v>
      </c>
      <c r="X441" s="7" t="s">
        <v>38</v>
      </c>
      <c r="Y441" s="5" t="s">
        <v>38</v>
      </c>
      <c r="Z441" s="5" t="s">
        <v>38</v>
      </c>
      <c r="AA441" s="6" t="s">
        <v>38</v>
      </c>
      <c r="AB441" s="6" t="s">
        <v>38</v>
      </c>
      <c r="AC441" s="6" t="s">
        <v>38</v>
      </c>
      <c r="AD441" s="6" t="s">
        <v>38</v>
      </c>
      <c r="AE441" s="6" t="s">
        <v>38</v>
      </c>
    </row>
    <row r="442">
      <c r="A442" s="28" t="s">
        <v>732</v>
      </c>
      <c r="B442" s="6" t="s">
        <v>731</v>
      </c>
      <c r="C442" s="6" t="s">
        <v>107</v>
      </c>
      <c r="D442" s="7" t="s">
        <v>34</v>
      </c>
      <c r="E442" s="28" t="s">
        <v>35</v>
      </c>
      <c r="F442" s="5" t="s">
        <v>126</v>
      </c>
      <c r="G442" s="6" t="s">
        <v>80</v>
      </c>
      <c r="H442" s="6" t="s">
        <v>38</v>
      </c>
      <c r="I442" s="6" t="s">
        <v>38</v>
      </c>
      <c r="J442" s="8" t="s">
        <v>295</v>
      </c>
      <c r="K442" s="5" t="s">
        <v>296</v>
      </c>
      <c r="L442" s="7" t="s">
        <v>297</v>
      </c>
      <c r="M442" s="9">
        <v>0</v>
      </c>
      <c r="N442" s="5" t="s">
        <v>45</v>
      </c>
      <c r="O442" s="32">
        <v>44341.4875497685</v>
      </c>
      <c r="P442" s="33">
        <v>44341.5116233796</v>
      </c>
      <c r="Q442" s="28" t="s">
        <v>730</v>
      </c>
      <c r="R442" s="29" t="s">
        <v>38</v>
      </c>
      <c r="S442" s="28" t="s">
        <v>85</v>
      </c>
      <c r="T442" s="28" t="s">
        <v>299</v>
      </c>
      <c r="U442" s="5" t="s">
        <v>129</v>
      </c>
      <c r="V442" s="28" t="s">
        <v>300</v>
      </c>
      <c r="W442" s="7" t="s">
        <v>38</v>
      </c>
      <c r="X442" s="7" t="s">
        <v>38</v>
      </c>
      <c r="Y442" s="5" t="s">
        <v>38</v>
      </c>
      <c r="Z442" s="5" t="s">
        <v>38</v>
      </c>
      <c r="AA442" s="6" t="s">
        <v>38</v>
      </c>
      <c r="AB442" s="6" t="s">
        <v>38</v>
      </c>
      <c r="AC442" s="6" t="s">
        <v>38</v>
      </c>
      <c r="AD442" s="6" t="s">
        <v>38</v>
      </c>
      <c r="AE442" s="6" t="s">
        <v>38</v>
      </c>
    </row>
    <row r="443">
      <c r="A443" s="28" t="s">
        <v>298</v>
      </c>
      <c r="B443" s="6" t="s">
        <v>293</v>
      </c>
      <c r="C443" s="6" t="s">
        <v>294</v>
      </c>
      <c r="D443" s="7" t="s">
        <v>34</v>
      </c>
      <c r="E443" s="28" t="s">
        <v>35</v>
      </c>
      <c r="F443" s="5" t="s">
        <v>126</v>
      </c>
      <c r="G443" s="6" t="s">
        <v>80</v>
      </c>
      <c r="H443" s="6" t="s">
        <v>38</v>
      </c>
      <c r="I443" s="6" t="s">
        <v>38</v>
      </c>
      <c r="J443" s="8" t="s">
        <v>295</v>
      </c>
      <c r="K443" s="5" t="s">
        <v>296</v>
      </c>
      <c r="L443" s="7" t="s">
        <v>297</v>
      </c>
      <c r="M443" s="9">
        <v>0</v>
      </c>
      <c r="N443" s="5" t="s">
        <v>45</v>
      </c>
      <c r="O443" s="32">
        <v>44341.487553588</v>
      </c>
      <c r="P443" s="33">
        <v>44341.5116235764</v>
      </c>
      <c r="Q443" s="28" t="s">
        <v>292</v>
      </c>
      <c r="R443" s="29" t="s">
        <v>38</v>
      </c>
      <c r="S443" s="28" t="s">
        <v>85</v>
      </c>
      <c r="T443" s="28" t="s">
        <v>299</v>
      </c>
      <c r="U443" s="5" t="s">
        <v>129</v>
      </c>
      <c r="V443" s="28" t="s">
        <v>300</v>
      </c>
      <c r="W443" s="7" t="s">
        <v>38</v>
      </c>
      <c r="X443" s="7" t="s">
        <v>38</v>
      </c>
      <c r="Y443" s="5" t="s">
        <v>38</v>
      </c>
      <c r="Z443" s="5" t="s">
        <v>38</v>
      </c>
      <c r="AA443" s="6" t="s">
        <v>38</v>
      </c>
      <c r="AB443" s="6" t="s">
        <v>38</v>
      </c>
      <c r="AC443" s="6" t="s">
        <v>38</v>
      </c>
      <c r="AD443" s="6" t="s">
        <v>38</v>
      </c>
      <c r="AE443" s="6" t="s">
        <v>38</v>
      </c>
    </row>
    <row r="444">
      <c r="A444" s="28" t="s">
        <v>335</v>
      </c>
      <c r="B444" s="6" t="s">
        <v>334</v>
      </c>
      <c r="C444" s="6" t="s">
        <v>225</v>
      </c>
      <c r="D444" s="7" t="s">
        <v>34</v>
      </c>
      <c r="E444" s="28" t="s">
        <v>35</v>
      </c>
      <c r="F444" s="5" t="s">
        <v>126</v>
      </c>
      <c r="G444" s="6" t="s">
        <v>80</v>
      </c>
      <c r="H444" s="6" t="s">
        <v>38</v>
      </c>
      <c r="I444" s="6" t="s">
        <v>38</v>
      </c>
      <c r="J444" s="8" t="s">
        <v>295</v>
      </c>
      <c r="K444" s="5" t="s">
        <v>296</v>
      </c>
      <c r="L444" s="7" t="s">
        <v>297</v>
      </c>
      <c r="M444" s="9">
        <v>0</v>
      </c>
      <c r="N444" s="5" t="s">
        <v>45</v>
      </c>
      <c r="O444" s="32">
        <v>44341.4875554051</v>
      </c>
      <c r="P444" s="33">
        <v>44341.5116237269</v>
      </c>
      <c r="Q444" s="28" t="s">
        <v>333</v>
      </c>
      <c r="R444" s="29" t="s">
        <v>38</v>
      </c>
      <c r="S444" s="28" t="s">
        <v>85</v>
      </c>
      <c r="T444" s="28" t="s">
        <v>299</v>
      </c>
      <c r="U444" s="5" t="s">
        <v>129</v>
      </c>
      <c r="V444" s="28" t="s">
        <v>300</v>
      </c>
      <c r="W444" s="7" t="s">
        <v>38</v>
      </c>
      <c r="X444" s="7" t="s">
        <v>38</v>
      </c>
      <c r="Y444" s="5" t="s">
        <v>38</v>
      </c>
      <c r="Z444" s="5" t="s">
        <v>38</v>
      </c>
      <c r="AA444" s="6" t="s">
        <v>38</v>
      </c>
      <c r="AB444" s="6" t="s">
        <v>38</v>
      </c>
      <c r="AC444" s="6" t="s">
        <v>38</v>
      </c>
      <c r="AD444" s="6" t="s">
        <v>38</v>
      </c>
      <c r="AE444" s="6" t="s">
        <v>38</v>
      </c>
    </row>
    <row r="445">
      <c r="A445" s="28" t="s">
        <v>341</v>
      </c>
      <c r="B445" s="6" t="s">
        <v>340</v>
      </c>
      <c r="C445" s="6" t="s">
        <v>225</v>
      </c>
      <c r="D445" s="7" t="s">
        <v>34</v>
      </c>
      <c r="E445" s="28" t="s">
        <v>35</v>
      </c>
      <c r="F445" s="5" t="s">
        <v>126</v>
      </c>
      <c r="G445" s="6" t="s">
        <v>80</v>
      </c>
      <c r="H445" s="6" t="s">
        <v>38</v>
      </c>
      <c r="I445" s="6" t="s">
        <v>38</v>
      </c>
      <c r="J445" s="8" t="s">
        <v>295</v>
      </c>
      <c r="K445" s="5" t="s">
        <v>296</v>
      </c>
      <c r="L445" s="7" t="s">
        <v>297</v>
      </c>
      <c r="M445" s="9">
        <v>0</v>
      </c>
      <c r="N445" s="5" t="s">
        <v>45</v>
      </c>
      <c r="O445" s="32">
        <v>44341.4875566319</v>
      </c>
      <c r="P445" s="33">
        <v>44341.5116240741</v>
      </c>
      <c r="Q445" s="28" t="s">
        <v>339</v>
      </c>
      <c r="R445" s="29" t="s">
        <v>38</v>
      </c>
      <c r="S445" s="28" t="s">
        <v>85</v>
      </c>
      <c r="T445" s="28" t="s">
        <v>299</v>
      </c>
      <c r="U445" s="5" t="s">
        <v>129</v>
      </c>
      <c r="V445" s="28" t="s">
        <v>300</v>
      </c>
      <c r="W445" s="7" t="s">
        <v>38</v>
      </c>
      <c r="X445" s="7" t="s">
        <v>38</v>
      </c>
      <c r="Y445" s="5" t="s">
        <v>38</v>
      </c>
      <c r="Z445" s="5" t="s">
        <v>38</v>
      </c>
      <c r="AA445" s="6" t="s">
        <v>38</v>
      </c>
      <c r="AB445" s="6" t="s">
        <v>38</v>
      </c>
      <c r="AC445" s="6" t="s">
        <v>38</v>
      </c>
      <c r="AD445" s="6" t="s">
        <v>38</v>
      </c>
      <c r="AE445" s="6" t="s">
        <v>38</v>
      </c>
    </row>
    <row r="446">
      <c r="A446" s="28" t="s">
        <v>577</v>
      </c>
      <c r="B446" s="6" t="s">
        <v>576</v>
      </c>
      <c r="C446" s="6" t="s">
        <v>566</v>
      </c>
      <c r="D446" s="7" t="s">
        <v>34</v>
      </c>
      <c r="E446" s="28" t="s">
        <v>35</v>
      </c>
      <c r="F446" s="5" t="s">
        <v>126</v>
      </c>
      <c r="G446" s="6" t="s">
        <v>80</v>
      </c>
      <c r="H446" s="6" t="s">
        <v>38</v>
      </c>
      <c r="I446" s="6" t="s">
        <v>38</v>
      </c>
      <c r="J446" s="8" t="s">
        <v>295</v>
      </c>
      <c r="K446" s="5" t="s">
        <v>296</v>
      </c>
      <c r="L446" s="7" t="s">
        <v>297</v>
      </c>
      <c r="M446" s="9">
        <v>0</v>
      </c>
      <c r="N446" s="5" t="s">
        <v>45</v>
      </c>
      <c r="O446" s="32">
        <v>44341.4875581019</v>
      </c>
      <c r="P446" s="33">
        <v>44341.5116242708</v>
      </c>
      <c r="Q446" s="28" t="s">
        <v>575</v>
      </c>
      <c r="R446" s="29" t="s">
        <v>38</v>
      </c>
      <c r="S446" s="28" t="s">
        <v>85</v>
      </c>
      <c r="T446" s="28" t="s">
        <v>299</v>
      </c>
      <c r="U446" s="5" t="s">
        <v>129</v>
      </c>
      <c r="V446" s="28" t="s">
        <v>300</v>
      </c>
      <c r="W446" s="7" t="s">
        <v>38</v>
      </c>
      <c r="X446" s="7" t="s">
        <v>38</v>
      </c>
      <c r="Y446" s="5" t="s">
        <v>38</v>
      </c>
      <c r="Z446" s="5" t="s">
        <v>38</v>
      </c>
      <c r="AA446" s="6" t="s">
        <v>38</v>
      </c>
      <c r="AB446" s="6" t="s">
        <v>38</v>
      </c>
      <c r="AC446" s="6" t="s">
        <v>38</v>
      </c>
      <c r="AD446" s="6" t="s">
        <v>38</v>
      </c>
      <c r="AE446" s="6" t="s">
        <v>38</v>
      </c>
    </row>
    <row r="447">
      <c r="A447" s="28" t="s">
        <v>585</v>
      </c>
      <c r="B447" s="6" t="s">
        <v>584</v>
      </c>
      <c r="C447" s="6" t="s">
        <v>580</v>
      </c>
      <c r="D447" s="7" t="s">
        <v>34</v>
      </c>
      <c r="E447" s="28" t="s">
        <v>35</v>
      </c>
      <c r="F447" s="5" t="s">
        <v>126</v>
      </c>
      <c r="G447" s="6" t="s">
        <v>80</v>
      </c>
      <c r="H447" s="6" t="s">
        <v>38</v>
      </c>
      <c r="I447" s="6" t="s">
        <v>38</v>
      </c>
      <c r="J447" s="8" t="s">
        <v>295</v>
      </c>
      <c r="K447" s="5" t="s">
        <v>296</v>
      </c>
      <c r="L447" s="7" t="s">
        <v>297</v>
      </c>
      <c r="M447" s="9">
        <v>0</v>
      </c>
      <c r="N447" s="5" t="s">
        <v>45</v>
      </c>
      <c r="O447" s="32">
        <v>44341.4875607986</v>
      </c>
      <c r="P447" s="33">
        <v>44341.511624456</v>
      </c>
      <c r="Q447" s="28" t="s">
        <v>583</v>
      </c>
      <c r="R447" s="29" t="s">
        <v>38</v>
      </c>
      <c r="S447" s="28" t="s">
        <v>85</v>
      </c>
      <c r="T447" s="28" t="s">
        <v>299</v>
      </c>
      <c r="U447" s="5" t="s">
        <v>129</v>
      </c>
      <c r="V447" s="28" t="s">
        <v>300</v>
      </c>
      <c r="W447" s="7" t="s">
        <v>38</v>
      </c>
      <c r="X447" s="7" t="s">
        <v>38</v>
      </c>
      <c r="Y447" s="5" t="s">
        <v>38</v>
      </c>
      <c r="Z447" s="5" t="s">
        <v>38</v>
      </c>
      <c r="AA447" s="6" t="s">
        <v>38</v>
      </c>
      <c r="AB447" s="6" t="s">
        <v>38</v>
      </c>
      <c r="AC447" s="6" t="s">
        <v>38</v>
      </c>
      <c r="AD447" s="6" t="s">
        <v>38</v>
      </c>
      <c r="AE447" s="6" t="s">
        <v>38</v>
      </c>
    </row>
    <row r="448">
      <c r="A448" s="28" t="s">
        <v>588</v>
      </c>
      <c r="B448" s="6" t="s">
        <v>534</v>
      </c>
      <c r="C448" s="6" t="s">
        <v>587</v>
      </c>
      <c r="D448" s="7" t="s">
        <v>34</v>
      </c>
      <c r="E448" s="28" t="s">
        <v>35</v>
      </c>
      <c r="F448" s="5" t="s">
        <v>126</v>
      </c>
      <c r="G448" s="6" t="s">
        <v>80</v>
      </c>
      <c r="H448" s="6" t="s">
        <v>38</v>
      </c>
      <c r="I448" s="6" t="s">
        <v>38</v>
      </c>
      <c r="J448" s="8" t="s">
        <v>295</v>
      </c>
      <c r="K448" s="5" t="s">
        <v>296</v>
      </c>
      <c r="L448" s="7" t="s">
        <v>297</v>
      </c>
      <c r="M448" s="9">
        <v>0</v>
      </c>
      <c r="N448" s="5" t="s">
        <v>45</v>
      </c>
      <c r="O448" s="32">
        <v>44341.487562419</v>
      </c>
      <c r="P448" s="33">
        <v>44341.5116246181</v>
      </c>
      <c r="Q448" s="28" t="s">
        <v>586</v>
      </c>
      <c r="R448" s="29" t="s">
        <v>38</v>
      </c>
      <c r="S448" s="28" t="s">
        <v>85</v>
      </c>
      <c r="T448" s="28" t="s">
        <v>299</v>
      </c>
      <c r="U448" s="5" t="s">
        <v>129</v>
      </c>
      <c r="V448" s="28" t="s">
        <v>300</v>
      </c>
      <c r="W448" s="7" t="s">
        <v>38</v>
      </c>
      <c r="X448" s="7" t="s">
        <v>38</v>
      </c>
      <c r="Y448" s="5" t="s">
        <v>38</v>
      </c>
      <c r="Z448" s="5" t="s">
        <v>38</v>
      </c>
      <c r="AA448" s="6" t="s">
        <v>38</v>
      </c>
      <c r="AB448" s="6" t="s">
        <v>38</v>
      </c>
      <c r="AC448" s="6" t="s">
        <v>38</v>
      </c>
      <c r="AD448" s="6" t="s">
        <v>38</v>
      </c>
      <c r="AE448" s="6" t="s">
        <v>38</v>
      </c>
    </row>
    <row r="449">
      <c r="A449" s="28" t="s">
        <v>620</v>
      </c>
      <c r="B449" s="6" t="s">
        <v>619</v>
      </c>
      <c r="C449" s="6" t="s">
        <v>332</v>
      </c>
      <c r="D449" s="7" t="s">
        <v>34</v>
      </c>
      <c r="E449" s="28" t="s">
        <v>35</v>
      </c>
      <c r="F449" s="5" t="s">
        <v>126</v>
      </c>
      <c r="G449" s="6" t="s">
        <v>80</v>
      </c>
      <c r="H449" s="6" t="s">
        <v>38</v>
      </c>
      <c r="I449" s="6" t="s">
        <v>38</v>
      </c>
      <c r="J449" s="8" t="s">
        <v>295</v>
      </c>
      <c r="K449" s="5" t="s">
        <v>296</v>
      </c>
      <c r="L449" s="7" t="s">
        <v>297</v>
      </c>
      <c r="M449" s="9">
        <v>0</v>
      </c>
      <c r="N449" s="5" t="s">
        <v>45</v>
      </c>
      <c r="O449" s="32">
        <v>44341.4875635069</v>
      </c>
      <c r="P449" s="33">
        <v>44341.5116253472</v>
      </c>
      <c r="Q449" s="28" t="s">
        <v>618</v>
      </c>
      <c r="R449" s="29" t="s">
        <v>38</v>
      </c>
      <c r="S449" s="28" t="s">
        <v>85</v>
      </c>
      <c r="T449" s="28" t="s">
        <v>299</v>
      </c>
      <c r="U449" s="5" t="s">
        <v>129</v>
      </c>
      <c r="V449" s="28" t="s">
        <v>300</v>
      </c>
      <c r="W449" s="7" t="s">
        <v>38</v>
      </c>
      <c r="X449" s="7" t="s">
        <v>38</v>
      </c>
      <c r="Y449" s="5" t="s">
        <v>38</v>
      </c>
      <c r="Z449" s="5" t="s">
        <v>38</v>
      </c>
      <c r="AA449" s="6" t="s">
        <v>38</v>
      </c>
      <c r="AB449" s="6" t="s">
        <v>38</v>
      </c>
      <c r="AC449" s="6" t="s">
        <v>38</v>
      </c>
      <c r="AD449" s="6" t="s">
        <v>38</v>
      </c>
      <c r="AE449" s="6" t="s">
        <v>38</v>
      </c>
    </row>
    <row r="450">
      <c r="A450" s="28" t="s">
        <v>682</v>
      </c>
      <c r="B450" s="6" t="s">
        <v>681</v>
      </c>
      <c r="C450" s="6" t="s">
        <v>673</v>
      </c>
      <c r="D450" s="7" t="s">
        <v>34</v>
      </c>
      <c r="E450" s="28" t="s">
        <v>35</v>
      </c>
      <c r="F450" s="5" t="s">
        <v>126</v>
      </c>
      <c r="G450" s="6" t="s">
        <v>80</v>
      </c>
      <c r="H450" s="6" t="s">
        <v>38</v>
      </c>
      <c r="I450" s="6" t="s">
        <v>38</v>
      </c>
      <c r="J450" s="8" t="s">
        <v>295</v>
      </c>
      <c r="K450" s="5" t="s">
        <v>296</v>
      </c>
      <c r="L450" s="7" t="s">
        <v>297</v>
      </c>
      <c r="M450" s="9">
        <v>0</v>
      </c>
      <c r="N450" s="5" t="s">
        <v>45</v>
      </c>
      <c r="O450" s="32">
        <v>44341.4875649653</v>
      </c>
      <c r="P450" s="33">
        <v>44342.611980787</v>
      </c>
      <c r="Q450" s="28" t="s">
        <v>680</v>
      </c>
      <c r="R450" s="29" t="s">
        <v>38</v>
      </c>
      <c r="S450" s="28" t="s">
        <v>85</v>
      </c>
      <c r="T450" s="28" t="s">
        <v>299</v>
      </c>
      <c r="U450" s="5" t="s">
        <v>129</v>
      </c>
      <c r="V450" s="28" t="s">
        <v>300</v>
      </c>
      <c r="W450" s="7" t="s">
        <v>38</v>
      </c>
      <c r="X450" s="7" t="s">
        <v>38</v>
      </c>
      <c r="Y450" s="5" t="s">
        <v>38</v>
      </c>
      <c r="Z450" s="5" t="s">
        <v>38</v>
      </c>
      <c r="AA450" s="6" t="s">
        <v>38</v>
      </c>
      <c r="AB450" s="6" t="s">
        <v>38</v>
      </c>
      <c r="AC450" s="6" t="s">
        <v>38</v>
      </c>
      <c r="AD450" s="6" t="s">
        <v>38</v>
      </c>
      <c r="AE450" s="6" t="s">
        <v>38</v>
      </c>
    </row>
    <row r="451">
      <c r="A451" s="28" t="s">
        <v>685</v>
      </c>
      <c r="B451" s="6" t="s">
        <v>684</v>
      </c>
      <c r="C451" s="6" t="s">
        <v>673</v>
      </c>
      <c r="D451" s="7" t="s">
        <v>34</v>
      </c>
      <c r="E451" s="28" t="s">
        <v>35</v>
      </c>
      <c r="F451" s="5" t="s">
        <v>126</v>
      </c>
      <c r="G451" s="6" t="s">
        <v>80</v>
      </c>
      <c r="H451" s="6" t="s">
        <v>38</v>
      </c>
      <c r="I451" s="6" t="s">
        <v>38</v>
      </c>
      <c r="J451" s="8" t="s">
        <v>295</v>
      </c>
      <c r="K451" s="5" t="s">
        <v>296</v>
      </c>
      <c r="L451" s="7" t="s">
        <v>297</v>
      </c>
      <c r="M451" s="9">
        <v>0</v>
      </c>
      <c r="N451" s="5" t="s">
        <v>45</v>
      </c>
      <c r="O451" s="32">
        <v>44341.4875665856</v>
      </c>
      <c r="P451" s="33">
        <v>44342.6119809838</v>
      </c>
      <c r="Q451" s="28" t="s">
        <v>683</v>
      </c>
      <c r="R451" s="29" t="s">
        <v>38</v>
      </c>
      <c r="S451" s="28" t="s">
        <v>85</v>
      </c>
      <c r="T451" s="28" t="s">
        <v>299</v>
      </c>
      <c r="U451" s="5" t="s">
        <v>129</v>
      </c>
      <c r="V451" s="28" t="s">
        <v>300</v>
      </c>
      <c r="W451" s="7" t="s">
        <v>38</v>
      </c>
      <c r="X451" s="7" t="s">
        <v>38</v>
      </c>
      <c r="Y451" s="5" t="s">
        <v>38</v>
      </c>
      <c r="Z451" s="5" t="s">
        <v>38</v>
      </c>
      <c r="AA451" s="6" t="s">
        <v>38</v>
      </c>
      <c r="AB451" s="6" t="s">
        <v>38</v>
      </c>
      <c r="AC451" s="6" t="s">
        <v>38</v>
      </c>
      <c r="AD451" s="6" t="s">
        <v>38</v>
      </c>
      <c r="AE451" s="6" t="s">
        <v>38</v>
      </c>
    </row>
    <row r="452">
      <c r="A452" s="28" t="s">
        <v>425</v>
      </c>
      <c r="B452" s="6" t="s">
        <v>424</v>
      </c>
      <c r="C452" s="6" t="s">
        <v>225</v>
      </c>
      <c r="D452" s="7" t="s">
        <v>34</v>
      </c>
      <c r="E452" s="28" t="s">
        <v>35</v>
      </c>
      <c r="F452" s="5" t="s">
        <v>126</v>
      </c>
      <c r="G452" s="6" t="s">
        <v>80</v>
      </c>
      <c r="H452" s="6" t="s">
        <v>38</v>
      </c>
      <c r="I452" s="6" t="s">
        <v>38</v>
      </c>
      <c r="J452" s="8" t="s">
        <v>295</v>
      </c>
      <c r="K452" s="5" t="s">
        <v>296</v>
      </c>
      <c r="L452" s="7" t="s">
        <v>297</v>
      </c>
      <c r="M452" s="9">
        <v>0</v>
      </c>
      <c r="N452" s="5" t="s">
        <v>45</v>
      </c>
      <c r="O452" s="32">
        <v>44341.4875678588</v>
      </c>
      <c r="P452" s="33">
        <v>44341.5130734954</v>
      </c>
      <c r="Q452" s="28" t="s">
        <v>423</v>
      </c>
      <c r="R452" s="29" t="s">
        <v>38</v>
      </c>
      <c r="S452" s="28" t="s">
        <v>85</v>
      </c>
      <c r="T452" s="28" t="s">
        <v>299</v>
      </c>
      <c r="U452" s="5" t="s">
        <v>129</v>
      </c>
      <c r="V452" s="28" t="s">
        <v>300</v>
      </c>
      <c r="W452" s="7" t="s">
        <v>38</v>
      </c>
      <c r="X452" s="7" t="s">
        <v>38</v>
      </c>
      <c r="Y452" s="5" t="s">
        <v>38</v>
      </c>
      <c r="Z452" s="5" t="s">
        <v>38</v>
      </c>
      <c r="AA452" s="6" t="s">
        <v>38</v>
      </c>
      <c r="AB452" s="6" t="s">
        <v>38</v>
      </c>
      <c r="AC452" s="6" t="s">
        <v>38</v>
      </c>
      <c r="AD452" s="6" t="s">
        <v>38</v>
      </c>
      <c r="AE452" s="6" t="s">
        <v>38</v>
      </c>
    </row>
    <row r="453">
      <c r="A453" s="28" t="s">
        <v>815</v>
      </c>
      <c r="B453" s="6" t="s">
        <v>814</v>
      </c>
      <c r="C453" s="6" t="s">
        <v>802</v>
      </c>
      <c r="D453" s="7" t="s">
        <v>34</v>
      </c>
      <c r="E453" s="28" t="s">
        <v>35</v>
      </c>
      <c r="F453" s="5" t="s">
        <v>126</v>
      </c>
      <c r="G453" s="6" t="s">
        <v>80</v>
      </c>
      <c r="H453" s="6" t="s">
        <v>38</v>
      </c>
      <c r="I453" s="6" t="s">
        <v>38</v>
      </c>
      <c r="J453" s="8" t="s">
        <v>295</v>
      </c>
      <c r="K453" s="5" t="s">
        <v>296</v>
      </c>
      <c r="L453" s="7" t="s">
        <v>297</v>
      </c>
      <c r="M453" s="9">
        <v>0</v>
      </c>
      <c r="N453" s="5" t="s">
        <v>45</v>
      </c>
      <c r="O453" s="32">
        <v>44341.4875691319</v>
      </c>
      <c r="P453" s="33">
        <v>44341.5130736921</v>
      </c>
      <c r="Q453" s="28" t="s">
        <v>813</v>
      </c>
      <c r="R453" s="29" t="s">
        <v>38</v>
      </c>
      <c r="S453" s="28" t="s">
        <v>85</v>
      </c>
      <c r="T453" s="28" t="s">
        <v>299</v>
      </c>
      <c r="U453" s="5" t="s">
        <v>129</v>
      </c>
      <c r="V453" s="28" t="s">
        <v>300</v>
      </c>
      <c r="W453" s="7" t="s">
        <v>38</v>
      </c>
      <c r="X453" s="7" t="s">
        <v>38</v>
      </c>
      <c r="Y453" s="5" t="s">
        <v>38</v>
      </c>
      <c r="Z453" s="5" t="s">
        <v>38</v>
      </c>
      <c r="AA453" s="6" t="s">
        <v>38</v>
      </c>
      <c r="AB453" s="6" t="s">
        <v>38</v>
      </c>
      <c r="AC453" s="6" t="s">
        <v>38</v>
      </c>
      <c r="AD453" s="6" t="s">
        <v>38</v>
      </c>
      <c r="AE453" s="6" t="s">
        <v>38</v>
      </c>
    </row>
    <row r="454">
      <c r="A454" s="28" t="s">
        <v>574</v>
      </c>
      <c r="B454" s="6" t="s">
        <v>573</v>
      </c>
      <c r="C454" s="6" t="s">
        <v>566</v>
      </c>
      <c r="D454" s="7" t="s">
        <v>34</v>
      </c>
      <c r="E454" s="28" t="s">
        <v>35</v>
      </c>
      <c r="F454" s="5" t="s">
        <v>126</v>
      </c>
      <c r="G454" s="6" t="s">
        <v>80</v>
      </c>
      <c r="H454" s="6" t="s">
        <v>38</v>
      </c>
      <c r="I454" s="6" t="s">
        <v>38</v>
      </c>
      <c r="J454" s="8" t="s">
        <v>295</v>
      </c>
      <c r="K454" s="5" t="s">
        <v>296</v>
      </c>
      <c r="L454" s="7" t="s">
        <v>297</v>
      </c>
      <c r="M454" s="9">
        <v>0</v>
      </c>
      <c r="N454" s="5" t="s">
        <v>42</v>
      </c>
      <c r="O454" s="32">
        <v>44341.4875702199</v>
      </c>
      <c r="P454" s="33">
        <v>44341.5130738773</v>
      </c>
      <c r="Q454" s="28" t="s">
        <v>572</v>
      </c>
      <c r="R454" s="29" t="s">
        <v>1247</v>
      </c>
      <c r="S454" s="28" t="s">
        <v>85</v>
      </c>
      <c r="T454" s="28" t="s">
        <v>299</v>
      </c>
      <c r="U454" s="5" t="s">
        <v>129</v>
      </c>
      <c r="V454" s="28" t="s">
        <v>300</v>
      </c>
      <c r="W454" s="7" t="s">
        <v>38</v>
      </c>
      <c r="X454" s="7" t="s">
        <v>38</v>
      </c>
      <c r="Y454" s="5" t="s">
        <v>38</v>
      </c>
      <c r="Z454" s="5" t="s">
        <v>38</v>
      </c>
      <c r="AA454" s="6" t="s">
        <v>38</v>
      </c>
      <c r="AB454" s="6" t="s">
        <v>38</v>
      </c>
      <c r="AC454" s="6" t="s">
        <v>38</v>
      </c>
      <c r="AD454" s="6" t="s">
        <v>38</v>
      </c>
      <c r="AE454" s="6" t="s">
        <v>38</v>
      </c>
    </row>
    <row r="455">
      <c r="A455" s="30" t="s">
        <v>809</v>
      </c>
      <c r="B455" s="6" t="s">
        <v>808</v>
      </c>
      <c r="C455" s="6" t="s">
        <v>802</v>
      </c>
      <c r="D455" s="7" t="s">
        <v>34</v>
      </c>
      <c r="E455" s="28" t="s">
        <v>35</v>
      </c>
      <c r="F455" s="5" t="s">
        <v>126</v>
      </c>
      <c r="G455" s="6" t="s">
        <v>80</v>
      </c>
      <c r="H455" s="6" t="s">
        <v>38</v>
      </c>
      <c r="I455" s="6" t="s">
        <v>38</v>
      </c>
      <c r="J455" s="8" t="s">
        <v>295</v>
      </c>
      <c r="K455" s="5" t="s">
        <v>296</v>
      </c>
      <c r="L455" s="7" t="s">
        <v>297</v>
      </c>
      <c r="M455" s="9">
        <v>0</v>
      </c>
      <c r="N455" s="5" t="s">
        <v>45</v>
      </c>
      <c r="O455" s="32">
        <v>44341.4875714931</v>
      </c>
      <c r="Q455" s="28" t="s">
        <v>807</v>
      </c>
      <c r="R455" s="29" t="s">
        <v>38</v>
      </c>
      <c r="S455" s="28" t="s">
        <v>85</v>
      </c>
      <c r="T455" s="28" t="s">
        <v>299</v>
      </c>
      <c r="U455" s="5" t="s">
        <v>129</v>
      </c>
      <c r="V455" s="28" t="s">
        <v>300</v>
      </c>
      <c r="W455" s="7" t="s">
        <v>38</v>
      </c>
      <c r="X455" s="7" t="s">
        <v>38</v>
      </c>
      <c r="Y455" s="5" t="s">
        <v>38</v>
      </c>
      <c r="Z455" s="5" t="s">
        <v>38</v>
      </c>
      <c r="AA455" s="6" t="s">
        <v>38</v>
      </c>
      <c r="AB455" s="6" t="s">
        <v>38</v>
      </c>
      <c r="AC455" s="6" t="s">
        <v>38</v>
      </c>
      <c r="AD455" s="6" t="s">
        <v>38</v>
      </c>
      <c r="AE455" s="6" t="s">
        <v>38</v>
      </c>
    </row>
    <row r="456">
      <c r="A456" s="28" t="s">
        <v>858</v>
      </c>
      <c r="B456" s="6" t="s">
        <v>857</v>
      </c>
      <c r="C456" s="6" t="s">
        <v>1068</v>
      </c>
      <c r="D456" s="7" t="s">
        <v>34</v>
      </c>
      <c r="E456" s="28" t="s">
        <v>35</v>
      </c>
      <c r="F456" s="5" t="s">
        <v>126</v>
      </c>
      <c r="G456" s="6" t="s">
        <v>80</v>
      </c>
      <c r="H456" s="6" t="s">
        <v>38</v>
      </c>
      <c r="I456" s="6" t="s">
        <v>38</v>
      </c>
      <c r="J456" s="8" t="s">
        <v>295</v>
      </c>
      <c r="K456" s="5" t="s">
        <v>296</v>
      </c>
      <c r="L456" s="7" t="s">
        <v>297</v>
      </c>
      <c r="M456" s="9">
        <v>0</v>
      </c>
      <c r="N456" s="5" t="s">
        <v>45</v>
      </c>
      <c r="O456" s="32">
        <v>44341.4875732986</v>
      </c>
      <c r="P456" s="33">
        <v>44341.5130740394</v>
      </c>
      <c r="Q456" s="28" t="s">
        <v>856</v>
      </c>
      <c r="R456" s="29" t="s">
        <v>38</v>
      </c>
      <c r="S456" s="28" t="s">
        <v>85</v>
      </c>
      <c r="T456" s="28" t="s">
        <v>299</v>
      </c>
      <c r="U456" s="5" t="s">
        <v>129</v>
      </c>
      <c r="V456" s="28" t="s">
        <v>300</v>
      </c>
      <c r="W456" s="7" t="s">
        <v>38</v>
      </c>
      <c r="X456" s="7" t="s">
        <v>38</v>
      </c>
      <c r="Y456" s="5" t="s">
        <v>38</v>
      </c>
      <c r="Z456" s="5" t="s">
        <v>38</v>
      </c>
      <c r="AA456" s="6" t="s">
        <v>38</v>
      </c>
      <c r="AB456" s="6" t="s">
        <v>38</v>
      </c>
      <c r="AC456" s="6" t="s">
        <v>38</v>
      </c>
      <c r="AD456" s="6" t="s">
        <v>38</v>
      </c>
      <c r="AE456" s="6" t="s">
        <v>38</v>
      </c>
    </row>
    <row r="457">
      <c r="A457" s="28" t="s">
        <v>1248</v>
      </c>
      <c r="B457" s="6" t="s">
        <v>1125</v>
      </c>
      <c r="C457" s="6" t="s">
        <v>1068</v>
      </c>
      <c r="D457" s="7" t="s">
        <v>34</v>
      </c>
      <c r="E457" s="28" t="s">
        <v>35</v>
      </c>
      <c r="F457" s="5" t="s">
        <v>126</v>
      </c>
      <c r="G457" s="6" t="s">
        <v>80</v>
      </c>
      <c r="H457" s="6" t="s">
        <v>38</v>
      </c>
      <c r="I457" s="6" t="s">
        <v>38</v>
      </c>
      <c r="J457" s="8" t="s">
        <v>295</v>
      </c>
      <c r="K457" s="5" t="s">
        <v>296</v>
      </c>
      <c r="L457" s="7" t="s">
        <v>297</v>
      </c>
      <c r="M457" s="9">
        <v>0</v>
      </c>
      <c r="N457" s="5" t="s">
        <v>1119</v>
      </c>
      <c r="O457" s="32">
        <v>44341.4875752662</v>
      </c>
      <c r="P457" s="33">
        <v>44342.6119814815</v>
      </c>
      <c r="Q457" s="28" t="s">
        <v>38</v>
      </c>
      <c r="R457" s="29" t="s">
        <v>38</v>
      </c>
      <c r="S457" s="28" t="s">
        <v>85</v>
      </c>
      <c r="T457" s="28" t="s">
        <v>299</v>
      </c>
      <c r="U457" s="5" t="s">
        <v>129</v>
      </c>
      <c r="V457" s="28" t="s">
        <v>300</v>
      </c>
      <c r="W457" s="7" t="s">
        <v>38</v>
      </c>
      <c r="X457" s="7" t="s">
        <v>38</v>
      </c>
      <c r="Y457" s="5" t="s">
        <v>38</v>
      </c>
      <c r="Z457" s="5" t="s">
        <v>38</v>
      </c>
      <c r="AA457" s="6" t="s">
        <v>38</v>
      </c>
      <c r="AB457" s="6" t="s">
        <v>38</v>
      </c>
      <c r="AC457" s="6" t="s">
        <v>38</v>
      </c>
      <c r="AD457" s="6" t="s">
        <v>38</v>
      </c>
      <c r="AE457" s="6" t="s">
        <v>38</v>
      </c>
    </row>
    <row r="458">
      <c r="A458" s="28" t="s">
        <v>864</v>
      </c>
      <c r="B458" s="6" t="s">
        <v>863</v>
      </c>
      <c r="C458" s="6" t="s">
        <v>1068</v>
      </c>
      <c r="D458" s="7" t="s">
        <v>34</v>
      </c>
      <c r="E458" s="28" t="s">
        <v>35</v>
      </c>
      <c r="F458" s="5" t="s">
        <v>126</v>
      </c>
      <c r="G458" s="6" t="s">
        <v>80</v>
      </c>
      <c r="H458" s="6" t="s">
        <v>38</v>
      </c>
      <c r="I458" s="6" t="s">
        <v>38</v>
      </c>
      <c r="J458" s="8" t="s">
        <v>295</v>
      </c>
      <c r="K458" s="5" t="s">
        <v>296</v>
      </c>
      <c r="L458" s="7" t="s">
        <v>297</v>
      </c>
      <c r="M458" s="9">
        <v>0</v>
      </c>
      <c r="N458" s="5" t="s">
        <v>45</v>
      </c>
      <c r="O458" s="32">
        <v>44341.4875767361</v>
      </c>
      <c r="P458" s="33">
        <v>44341.5130742245</v>
      </c>
      <c r="Q458" s="28" t="s">
        <v>862</v>
      </c>
      <c r="R458" s="29" t="s">
        <v>38</v>
      </c>
      <c r="S458" s="28" t="s">
        <v>85</v>
      </c>
      <c r="T458" s="28" t="s">
        <v>299</v>
      </c>
      <c r="U458" s="5" t="s">
        <v>129</v>
      </c>
      <c r="V458" s="28" t="s">
        <v>300</v>
      </c>
      <c r="W458" s="7" t="s">
        <v>38</v>
      </c>
      <c r="X458" s="7" t="s">
        <v>38</v>
      </c>
      <c r="Y458" s="5" t="s">
        <v>38</v>
      </c>
      <c r="Z458" s="5" t="s">
        <v>38</v>
      </c>
      <c r="AA458" s="6" t="s">
        <v>38</v>
      </c>
      <c r="AB458" s="6" t="s">
        <v>38</v>
      </c>
      <c r="AC458" s="6" t="s">
        <v>38</v>
      </c>
      <c r="AD458" s="6" t="s">
        <v>38</v>
      </c>
      <c r="AE458" s="6" t="s">
        <v>38</v>
      </c>
    </row>
    <row r="459">
      <c r="A459" s="28" t="s">
        <v>444</v>
      </c>
      <c r="B459" s="6" t="s">
        <v>442</v>
      </c>
      <c r="C459" s="6" t="s">
        <v>1165</v>
      </c>
      <c r="D459" s="7" t="s">
        <v>34</v>
      </c>
      <c r="E459" s="28" t="s">
        <v>35</v>
      </c>
      <c r="F459" s="5" t="s">
        <v>126</v>
      </c>
      <c r="G459" s="6" t="s">
        <v>80</v>
      </c>
      <c r="H459" s="6" t="s">
        <v>38</v>
      </c>
      <c r="I459" s="6" t="s">
        <v>38</v>
      </c>
      <c r="J459" s="8" t="s">
        <v>226</v>
      </c>
      <c r="K459" s="5" t="s">
        <v>227</v>
      </c>
      <c r="L459" s="7" t="s">
        <v>228</v>
      </c>
      <c r="M459" s="9">
        <v>0</v>
      </c>
      <c r="N459" s="5" t="s">
        <v>45</v>
      </c>
      <c r="O459" s="32">
        <v>44341.4875783565</v>
      </c>
      <c r="P459" s="33">
        <v>44341.5130745718</v>
      </c>
      <c r="Q459" s="28" t="s">
        <v>441</v>
      </c>
      <c r="R459" s="29" t="s">
        <v>38</v>
      </c>
      <c r="S459" s="28" t="s">
        <v>85</v>
      </c>
      <c r="T459" s="28" t="s">
        <v>230</v>
      </c>
      <c r="U459" s="5" t="s">
        <v>129</v>
      </c>
      <c r="V459" s="28" t="s">
        <v>231</v>
      </c>
      <c r="W459" s="7" t="s">
        <v>38</v>
      </c>
      <c r="X459" s="7" t="s">
        <v>38</v>
      </c>
      <c r="Y459" s="5" t="s">
        <v>38</v>
      </c>
      <c r="Z459" s="5" t="s">
        <v>38</v>
      </c>
      <c r="AA459" s="6" t="s">
        <v>38</v>
      </c>
      <c r="AB459" s="6" t="s">
        <v>38</v>
      </c>
      <c r="AC459" s="6" t="s">
        <v>38</v>
      </c>
      <c r="AD459" s="6" t="s">
        <v>38</v>
      </c>
      <c r="AE459" s="6" t="s">
        <v>38</v>
      </c>
    </row>
    <row r="460">
      <c r="A460" s="28" t="s">
        <v>470</v>
      </c>
      <c r="B460" s="6" t="s">
        <v>469</v>
      </c>
      <c r="C460" s="6" t="s">
        <v>1165</v>
      </c>
      <c r="D460" s="7" t="s">
        <v>34</v>
      </c>
      <c r="E460" s="28" t="s">
        <v>35</v>
      </c>
      <c r="F460" s="5" t="s">
        <v>126</v>
      </c>
      <c r="G460" s="6" t="s">
        <v>80</v>
      </c>
      <c r="H460" s="6" t="s">
        <v>38</v>
      </c>
      <c r="I460" s="6" t="s">
        <v>38</v>
      </c>
      <c r="J460" s="8" t="s">
        <v>226</v>
      </c>
      <c r="K460" s="5" t="s">
        <v>227</v>
      </c>
      <c r="L460" s="7" t="s">
        <v>228</v>
      </c>
      <c r="M460" s="9">
        <v>0</v>
      </c>
      <c r="N460" s="5" t="s">
        <v>45</v>
      </c>
      <c r="O460" s="32">
        <v>44341.4875795949</v>
      </c>
      <c r="P460" s="33">
        <v>44341.5130747685</v>
      </c>
      <c r="Q460" s="28" t="s">
        <v>468</v>
      </c>
      <c r="R460" s="29" t="s">
        <v>38</v>
      </c>
      <c r="S460" s="28" t="s">
        <v>85</v>
      </c>
      <c r="T460" s="28" t="s">
        <v>230</v>
      </c>
      <c r="U460" s="5" t="s">
        <v>129</v>
      </c>
      <c r="V460" s="28" t="s">
        <v>231</v>
      </c>
      <c r="W460" s="7" t="s">
        <v>38</v>
      </c>
      <c r="X460" s="7" t="s">
        <v>38</v>
      </c>
      <c r="Y460" s="5" t="s">
        <v>38</v>
      </c>
      <c r="Z460" s="5" t="s">
        <v>38</v>
      </c>
      <c r="AA460" s="6" t="s">
        <v>38</v>
      </c>
      <c r="AB460" s="6" t="s">
        <v>38</v>
      </c>
      <c r="AC460" s="6" t="s">
        <v>38</v>
      </c>
      <c r="AD460" s="6" t="s">
        <v>38</v>
      </c>
      <c r="AE460" s="6" t="s">
        <v>38</v>
      </c>
    </row>
    <row r="461">
      <c r="A461" s="28" t="s">
        <v>450</v>
      </c>
      <c r="B461" s="6" t="s">
        <v>449</v>
      </c>
      <c r="C461" s="6" t="s">
        <v>1165</v>
      </c>
      <c r="D461" s="7" t="s">
        <v>34</v>
      </c>
      <c r="E461" s="28" t="s">
        <v>35</v>
      </c>
      <c r="F461" s="5" t="s">
        <v>126</v>
      </c>
      <c r="G461" s="6" t="s">
        <v>80</v>
      </c>
      <c r="H461" s="6" t="s">
        <v>38</v>
      </c>
      <c r="I461" s="6" t="s">
        <v>38</v>
      </c>
      <c r="J461" s="8" t="s">
        <v>226</v>
      </c>
      <c r="K461" s="5" t="s">
        <v>227</v>
      </c>
      <c r="L461" s="7" t="s">
        <v>228</v>
      </c>
      <c r="M461" s="9">
        <v>0</v>
      </c>
      <c r="N461" s="5" t="s">
        <v>45</v>
      </c>
      <c r="O461" s="32">
        <v>44341.4875808681</v>
      </c>
      <c r="P461" s="33">
        <v>44341.5130751157</v>
      </c>
      <c r="Q461" s="28" t="s">
        <v>448</v>
      </c>
      <c r="R461" s="29" t="s">
        <v>38</v>
      </c>
      <c r="S461" s="28" t="s">
        <v>85</v>
      </c>
      <c r="T461" s="28" t="s">
        <v>230</v>
      </c>
      <c r="U461" s="5" t="s">
        <v>129</v>
      </c>
      <c r="V461" s="28" t="s">
        <v>231</v>
      </c>
      <c r="W461" s="7" t="s">
        <v>38</v>
      </c>
      <c r="X461" s="7" t="s">
        <v>38</v>
      </c>
      <c r="Y461" s="5" t="s">
        <v>38</v>
      </c>
      <c r="Z461" s="5" t="s">
        <v>38</v>
      </c>
      <c r="AA461" s="6" t="s">
        <v>38</v>
      </c>
      <c r="AB461" s="6" t="s">
        <v>38</v>
      </c>
      <c r="AC461" s="6" t="s">
        <v>38</v>
      </c>
      <c r="AD461" s="6" t="s">
        <v>38</v>
      </c>
      <c r="AE461" s="6" t="s">
        <v>38</v>
      </c>
    </row>
    <row r="462">
      <c r="A462" s="28" t="s">
        <v>467</v>
      </c>
      <c r="B462" s="6" t="s">
        <v>466</v>
      </c>
      <c r="C462" s="6" t="s">
        <v>1165</v>
      </c>
      <c r="D462" s="7" t="s">
        <v>34</v>
      </c>
      <c r="E462" s="28" t="s">
        <v>35</v>
      </c>
      <c r="F462" s="5" t="s">
        <v>126</v>
      </c>
      <c r="G462" s="6" t="s">
        <v>80</v>
      </c>
      <c r="H462" s="6" t="s">
        <v>38</v>
      </c>
      <c r="I462" s="6" t="s">
        <v>38</v>
      </c>
      <c r="J462" s="8" t="s">
        <v>226</v>
      </c>
      <c r="K462" s="5" t="s">
        <v>227</v>
      </c>
      <c r="L462" s="7" t="s">
        <v>228</v>
      </c>
      <c r="M462" s="9">
        <v>0</v>
      </c>
      <c r="N462" s="5" t="s">
        <v>45</v>
      </c>
      <c r="O462" s="32">
        <v>44341.4875821412</v>
      </c>
      <c r="P462" s="33">
        <v>44341.5130753125</v>
      </c>
      <c r="Q462" s="28" t="s">
        <v>465</v>
      </c>
      <c r="R462" s="29" t="s">
        <v>38</v>
      </c>
      <c r="S462" s="28" t="s">
        <v>85</v>
      </c>
      <c r="T462" s="28" t="s">
        <v>230</v>
      </c>
      <c r="U462" s="5" t="s">
        <v>129</v>
      </c>
      <c r="V462" s="28" t="s">
        <v>231</v>
      </c>
      <c r="W462" s="7" t="s">
        <v>38</v>
      </c>
      <c r="X462" s="7" t="s">
        <v>38</v>
      </c>
      <c r="Y462" s="5" t="s">
        <v>38</v>
      </c>
      <c r="Z462" s="5" t="s">
        <v>38</v>
      </c>
      <c r="AA462" s="6" t="s">
        <v>38</v>
      </c>
      <c r="AB462" s="6" t="s">
        <v>38</v>
      </c>
      <c r="AC462" s="6" t="s">
        <v>38</v>
      </c>
      <c r="AD462" s="6" t="s">
        <v>38</v>
      </c>
      <c r="AE462" s="6" t="s">
        <v>38</v>
      </c>
    </row>
    <row r="463">
      <c r="A463" s="28" t="s">
        <v>453</v>
      </c>
      <c r="B463" s="6" t="s">
        <v>452</v>
      </c>
      <c r="C463" s="6" t="s">
        <v>1165</v>
      </c>
      <c r="D463" s="7" t="s">
        <v>34</v>
      </c>
      <c r="E463" s="28" t="s">
        <v>35</v>
      </c>
      <c r="F463" s="5" t="s">
        <v>126</v>
      </c>
      <c r="G463" s="6" t="s">
        <v>80</v>
      </c>
      <c r="H463" s="6" t="s">
        <v>38</v>
      </c>
      <c r="I463" s="6" t="s">
        <v>38</v>
      </c>
      <c r="J463" s="8" t="s">
        <v>226</v>
      </c>
      <c r="K463" s="5" t="s">
        <v>227</v>
      </c>
      <c r="L463" s="7" t="s">
        <v>228</v>
      </c>
      <c r="M463" s="9">
        <v>0</v>
      </c>
      <c r="N463" s="5" t="s">
        <v>45</v>
      </c>
      <c r="O463" s="32">
        <v>44341.4875835995</v>
      </c>
      <c r="P463" s="33">
        <v>44341.5130754977</v>
      </c>
      <c r="Q463" s="28" t="s">
        <v>451</v>
      </c>
      <c r="R463" s="29" t="s">
        <v>38</v>
      </c>
      <c r="S463" s="28" t="s">
        <v>85</v>
      </c>
      <c r="T463" s="28" t="s">
        <v>230</v>
      </c>
      <c r="U463" s="5" t="s">
        <v>129</v>
      </c>
      <c r="V463" s="28" t="s">
        <v>231</v>
      </c>
      <c r="W463" s="7" t="s">
        <v>38</v>
      </c>
      <c r="X463" s="7" t="s">
        <v>38</v>
      </c>
      <c r="Y463" s="5" t="s">
        <v>38</v>
      </c>
      <c r="Z463" s="5" t="s">
        <v>38</v>
      </c>
      <c r="AA463" s="6" t="s">
        <v>38</v>
      </c>
      <c r="AB463" s="6" t="s">
        <v>38</v>
      </c>
      <c r="AC463" s="6" t="s">
        <v>38</v>
      </c>
      <c r="AD463" s="6" t="s">
        <v>38</v>
      </c>
      <c r="AE463" s="6" t="s">
        <v>38</v>
      </c>
    </row>
    <row r="464">
      <c r="A464" s="28" t="s">
        <v>329</v>
      </c>
      <c r="B464" s="6" t="s">
        <v>328</v>
      </c>
      <c r="C464" s="6" t="s">
        <v>1202</v>
      </c>
      <c r="D464" s="7" t="s">
        <v>34</v>
      </c>
      <c r="E464" s="28" t="s">
        <v>35</v>
      </c>
      <c r="F464" s="5" t="s">
        <v>126</v>
      </c>
      <c r="G464" s="6" t="s">
        <v>80</v>
      </c>
      <c r="H464" s="6" t="s">
        <v>38</v>
      </c>
      <c r="I464" s="6" t="s">
        <v>38</v>
      </c>
      <c r="J464" s="8" t="s">
        <v>226</v>
      </c>
      <c r="K464" s="5" t="s">
        <v>227</v>
      </c>
      <c r="L464" s="7" t="s">
        <v>228</v>
      </c>
      <c r="M464" s="9">
        <v>0</v>
      </c>
      <c r="N464" s="5" t="s">
        <v>45</v>
      </c>
      <c r="O464" s="32">
        <v>44341.4875850347</v>
      </c>
      <c r="P464" s="33">
        <v>44342.6119818634</v>
      </c>
      <c r="Q464" s="28" t="s">
        <v>327</v>
      </c>
      <c r="R464" s="29" t="s">
        <v>38</v>
      </c>
      <c r="S464" s="28" t="s">
        <v>85</v>
      </c>
      <c r="T464" s="28" t="s">
        <v>230</v>
      </c>
      <c r="U464" s="5" t="s">
        <v>129</v>
      </c>
      <c r="V464" s="28" t="s">
        <v>231</v>
      </c>
      <c r="W464" s="7" t="s">
        <v>38</v>
      </c>
      <c r="X464" s="7" t="s">
        <v>38</v>
      </c>
      <c r="Y464" s="5" t="s">
        <v>38</v>
      </c>
      <c r="Z464" s="5" t="s">
        <v>38</v>
      </c>
      <c r="AA464" s="6" t="s">
        <v>38</v>
      </c>
      <c r="AB464" s="6" t="s">
        <v>38</v>
      </c>
      <c r="AC464" s="6" t="s">
        <v>38</v>
      </c>
      <c r="AD464" s="6" t="s">
        <v>38</v>
      </c>
      <c r="AE464" s="6" t="s">
        <v>38</v>
      </c>
    </row>
    <row r="465">
      <c r="A465" s="28" t="s">
        <v>803</v>
      </c>
      <c r="B465" s="6" t="s">
        <v>801</v>
      </c>
      <c r="C465" s="6" t="s">
        <v>802</v>
      </c>
      <c r="D465" s="7" t="s">
        <v>34</v>
      </c>
      <c r="E465" s="28" t="s">
        <v>35</v>
      </c>
      <c r="F465" s="5" t="s">
        <v>126</v>
      </c>
      <c r="G465" s="6" t="s">
        <v>80</v>
      </c>
      <c r="H465" s="6" t="s">
        <v>38</v>
      </c>
      <c r="I465" s="6" t="s">
        <v>38</v>
      </c>
      <c r="J465" s="8" t="s">
        <v>226</v>
      </c>
      <c r="K465" s="5" t="s">
        <v>227</v>
      </c>
      <c r="L465" s="7" t="s">
        <v>228</v>
      </c>
      <c r="M465" s="9">
        <v>0</v>
      </c>
      <c r="N465" s="5" t="s">
        <v>45</v>
      </c>
      <c r="O465" s="32">
        <v>44341.4875864931</v>
      </c>
      <c r="P465" s="33">
        <v>44341.5130756597</v>
      </c>
      <c r="Q465" s="28" t="s">
        <v>800</v>
      </c>
      <c r="R465" s="29" t="s">
        <v>38</v>
      </c>
      <c r="S465" s="28" t="s">
        <v>85</v>
      </c>
      <c r="T465" s="28" t="s">
        <v>230</v>
      </c>
      <c r="U465" s="5" t="s">
        <v>129</v>
      </c>
      <c r="V465" s="28" t="s">
        <v>231</v>
      </c>
      <c r="W465" s="7" t="s">
        <v>38</v>
      </c>
      <c r="X465" s="7" t="s">
        <v>38</v>
      </c>
      <c r="Y465" s="5" t="s">
        <v>38</v>
      </c>
      <c r="Z465" s="5" t="s">
        <v>38</v>
      </c>
      <c r="AA465" s="6" t="s">
        <v>38</v>
      </c>
      <c r="AB465" s="6" t="s">
        <v>38</v>
      </c>
      <c r="AC465" s="6" t="s">
        <v>38</v>
      </c>
      <c r="AD465" s="6" t="s">
        <v>38</v>
      </c>
      <c r="AE465" s="6" t="s">
        <v>38</v>
      </c>
    </row>
    <row r="466">
      <c r="A466" s="28" t="s">
        <v>229</v>
      </c>
      <c r="B466" s="6" t="s">
        <v>224</v>
      </c>
      <c r="C466" s="6" t="s">
        <v>225</v>
      </c>
      <c r="D466" s="7" t="s">
        <v>34</v>
      </c>
      <c r="E466" s="28" t="s">
        <v>35</v>
      </c>
      <c r="F466" s="5" t="s">
        <v>126</v>
      </c>
      <c r="G466" s="6" t="s">
        <v>80</v>
      </c>
      <c r="H466" s="6" t="s">
        <v>38</v>
      </c>
      <c r="I466" s="6" t="s">
        <v>38</v>
      </c>
      <c r="J466" s="8" t="s">
        <v>226</v>
      </c>
      <c r="K466" s="5" t="s">
        <v>227</v>
      </c>
      <c r="L466" s="7" t="s">
        <v>228</v>
      </c>
      <c r="M466" s="9">
        <v>0</v>
      </c>
      <c r="N466" s="5" t="s">
        <v>45</v>
      </c>
      <c r="O466" s="32">
        <v>44341.4875879282</v>
      </c>
      <c r="P466" s="33">
        <v>44341.5130760417</v>
      </c>
      <c r="Q466" s="28" t="s">
        <v>223</v>
      </c>
      <c r="R466" s="29" t="s">
        <v>38</v>
      </c>
      <c r="S466" s="28" t="s">
        <v>85</v>
      </c>
      <c r="T466" s="28" t="s">
        <v>230</v>
      </c>
      <c r="U466" s="5" t="s">
        <v>129</v>
      </c>
      <c r="V466" s="28" t="s">
        <v>231</v>
      </c>
      <c r="W466" s="7" t="s">
        <v>38</v>
      </c>
      <c r="X466" s="7" t="s">
        <v>38</v>
      </c>
      <c r="Y466" s="5" t="s">
        <v>38</v>
      </c>
      <c r="Z466" s="5" t="s">
        <v>38</v>
      </c>
      <c r="AA466" s="6" t="s">
        <v>38</v>
      </c>
      <c r="AB466" s="6" t="s">
        <v>38</v>
      </c>
      <c r="AC466" s="6" t="s">
        <v>38</v>
      </c>
      <c r="AD466" s="6" t="s">
        <v>38</v>
      </c>
      <c r="AE466" s="6" t="s">
        <v>38</v>
      </c>
    </row>
    <row r="467">
      <c r="A467" s="28" t="s">
        <v>291</v>
      </c>
      <c r="B467" s="6" t="s">
        <v>289</v>
      </c>
      <c r="C467" s="6" t="s">
        <v>1249</v>
      </c>
      <c r="D467" s="7" t="s">
        <v>34</v>
      </c>
      <c r="E467" s="28" t="s">
        <v>35</v>
      </c>
      <c r="F467" s="5" t="s">
        <v>126</v>
      </c>
      <c r="G467" s="6" t="s">
        <v>80</v>
      </c>
      <c r="H467" s="6" t="s">
        <v>38</v>
      </c>
      <c r="I467" s="6" t="s">
        <v>38</v>
      </c>
      <c r="J467" s="8" t="s">
        <v>226</v>
      </c>
      <c r="K467" s="5" t="s">
        <v>227</v>
      </c>
      <c r="L467" s="7" t="s">
        <v>228</v>
      </c>
      <c r="M467" s="9">
        <v>0</v>
      </c>
      <c r="N467" s="5" t="s">
        <v>45</v>
      </c>
      <c r="O467" s="32">
        <v>44341.4875899306</v>
      </c>
      <c r="P467" s="33">
        <v>44341.5130762384</v>
      </c>
      <c r="Q467" s="28" t="s">
        <v>288</v>
      </c>
      <c r="R467" s="29" t="s">
        <v>38</v>
      </c>
      <c r="S467" s="28" t="s">
        <v>85</v>
      </c>
      <c r="T467" s="28" t="s">
        <v>230</v>
      </c>
      <c r="U467" s="5" t="s">
        <v>129</v>
      </c>
      <c r="V467" s="28" t="s">
        <v>231</v>
      </c>
      <c r="W467" s="7" t="s">
        <v>38</v>
      </c>
      <c r="X467" s="7" t="s">
        <v>38</v>
      </c>
      <c r="Y467" s="5" t="s">
        <v>38</v>
      </c>
      <c r="Z467" s="5" t="s">
        <v>38</v>
      </c>
      <c r="AA467" s="6" t="s">
        <v>38</v>
      </c>
      <c r="AB467" s="6" t="s">
        <v>38</v>
      </c>
      <c r="AC467" s="6" t="s">
        <v>38</v>
      </c>
      <c r="AD467" s="6" t="s">
        <v>38</v>
      </c>
      <c r="AE467" s="6" t="s">
        <v>38</v>
      </c>
    </row>
    <row r="468">
      <c r="A468" s="30" t="s">
        <v>738</v>
      </c>
      <c r="B468" s="6" t="s">
        <v>736</v>
      </c>
      <c r="C468" s="6" t="s">
        <v>1250</v>
      </c>
      <c r="D468" s="7" t="s">
        <v>34</v>
      </c>
      <c r="E468" s="28" t="s">
        <v>35</v>
      </c>
      <c r="F468" s="5" t="s">
        <v>126</v>
      </c>
      <c r="G468" s="6" t="s">
        <v>80</v>
      </c>
      <c r="H468" s="6" t="s">
        <v>38</v>
      </c>
      <c r="I468" s="6" t="s">
        <v>38</v>
      </c>
      <c r="J468" s="8" t="s">
        <v>226</v>
      </c>
      <c r="K468" s="5" t="s">
        <v>227</v>
      </c>
      <c r="L468" s="7" t="s">
        <v>228</v>
      </c>
      <c r="M468" s="9">
        <v>0</v>
      </c>
      <c r="N468" s="5" t="s">
        <v>45</v>
      </c>
      <c r="O468" s="32">
        <v>44341.4875915509</v>
      </c>
      <c r="Q468" s="28" t="s">
        <v>735</v>
      </c>
      <c r="R468" s="29" t="s">
        <v>38</v>
      </c>
      <c r="S468" s="28" t="s">
        <v>85</v>
      </c>
      <c r="T468" s="28" t="s">
        <v>230</v>
      </c>
      <c r="U468" s="5" t="s">
        <v>129</v>
      </c>
      <c r="V468" s="28" t="s">
        <v>231</v>
      </c>
      <c r="W468" s="7" t="s">
        <v>38</v>
      </c>
      <c r="X468" s="7" t="s">
        <v>38</v>
      </c>
      <c r="Y468" s="5" t="s">
        <v>38</v>
      </c>
      <c r="Z468" s="5" t="s">
        <v>38</v>
      </c>
      <c r="AA468" s="6" t="s">
        <v>38</v>
      </c>
      <c r="AB468" s="6" t="s">
        <v>38</v>
      </c>
      <c r="AC468" s="6" t="s">
        <v>38</v>
      </c>
      <c r="AD468" s="6" t="s">
        <v>38</v>
      </c>
      <c r="AE468" s="6" t="s">
        <v>38</v>
      </c>
    </row>
    <row r="469">
      <c r="A469" s="28" t="s">
        <v>782</v>
      </c>
      <c r="B469" s="6" t="s">
        <v>780</v>
      </c>
      <c r="C469" s="6" t="s">
        <v>1251</v>
      </c>
      <c r="D469" s="7" t="s">
        <v>34</v>
      </c>
      <c r="E469" s="28" t="s">
        <v>35</v>
      </c>
      <c r="F469" s="5" t="s">
        <v>126</v>
      </c>
      <c r="G469" s="6" t="s">
        <v>80</v>
      </c>
      <c r="H469" s="6" t="s">
        <v>38</v>
      </c>
      <c r="I469" s="6" t="s">
        <v>38</v>
      </c>
      <c r="J469" s="8" t="s">
        <v>226</v>
      </c>
      <c r="K469" s="5" t="s">
        <v>227</v>
      </c>
      <c r="L469" s="7" t="s">
        <v>228</v>
      </c>
      <c r="M469" s="9">
        <v>0</v>
      </c>
      <c r="N469" s="5" t="s">
        <v>45</v>
      </c>
      <c r="O469" s="32">
        <v>44341.4875933681</v>
      </c>
      <c r="P469" s="33">
        <v>44341.5130763889</v>
      </c>
      <c r="Q469" s="28" t="s">
        <v>779</v>
      </c>
      <c r="R469" s="29" t="s">
        <v>38</v>
      </c>
      <c r="S469" s="28" t="s">
        <v>85</v>
      </c>
      <c r="T469" s="28" t="s">
        <v>230</v>
      </c>
      <c r="U469" s="5" t="s">
        <v>129</v>
      </c>
      <c r="V469" s="28" t="s">
        <v>231</v>
      </c>
      <c r="W469" s="7" t="s">
        <v>38</v>
      </c>
      <c r="X469" s="7" t="s">
        <v>38</v>
      </c>
      <c r="Y469" s="5" t="s">
        <v>38</v>
      </c>
      <c r="Z469" s="5" t="s">
        <v>38</v>
      </c>
      <c r="AA469" s="6" t="s">
        <v>38</v>
      </c>
      <c r="AB469" s="6" t="s">
        <v>38</v>
      </c>
      <c r="AC469" s="6" t="s">
        <v>38</v>
      </c>
      <c r="AD469" s="6" t="s">
        <v>38</v>
      </c>
      <c r="AE469" s="6" t="s">
        <v>38</v>
      </c>
    </row>
    <row r="470">
      <c r="A470" s="28" t="s">
        <v>1043</v>
      </c>
      <c r="B470" s="6" t="s">
        <v>1042</v>
      </c>
      <c r="C470" s="6" t="s">
        <v>1252</v>
      </c>
      <c r="D470" s="7" t="s">
        <v>34</v>
      </c>
      <c r="E470" s="28" t="s">
        <v>35</v>
      </c>
      <c r="F470" s="5" t="s">
        <v>126</v>
      </c>
      <c r="G470" s="6" t="s">
        <v>80</v>
      </c>
      <c r="H470" s="6" t="s">
        <v>38</v>
      </c>
      <c r="I470" s="6" t="s">
        <v>38</v>
      </c>
      <c r="J470" s="8" t="s">
        <v>226</v>
      </c>
      <c r="K470" s="5" t="s">
        <v>227</v>
      </c>
      <c r="L470" s="7" t="s">
        <v>228</v>
      </c>
      <c r="M470" s="9">
        <v>0</v>
      </c>
      <c r="N470" s="5" t="s">
        <v>45</v>
      </c>
      <c r="O470" s="32">
        <v>44341.4875947917</v>
      </c>
      <c r="P470" s="33">
        <v>44341.5130767708</v>
      </c>
      <c r="Q470" s="28" t="s">
        <v>1041</v>
      </c>
      <c r="R470" s="29" t="s">
        <v>38</v>
      </c>
      <c r="S470" s="28" t="s">
        <v>85</v>
      </c>
      <c r="T470" s="28" t="s">
        <v>230</v>
      </c>
      <c r="U470" s="5" t="s">
        <v>129</v>
      </c>
      <c r="V470" s="28" t="s">
        <v>231</v>
      </c>
      <c r="W470" s="7" t="s">
        <v>38</v>
      </c>
      <c r="X470" s="7" t="s">
        <v>38</v>
      </c>
      <c r="Y470" s="5" t="s">
        <v>38</v>
      </c>
      <c r="Z470" s="5" t="s">
        <v>38</v>
      </c>
      <c r="AA470" s="6" t="s">
        <v>38</v>
      </c>
      <c r="AB470" s="6" t="s">
        <v>38</v>
      </c>
      <c r="AC470" s="6" t="s">
        <v>38</v>
      </c>
      <c r="AD470" s="6" t="s">
        <v>38</v>
      </c>
      <c r="AE470" s="6" t="s">
        <v>38</v>
      </c>
    </row>
    <row r="471">
      <c r="A471" s="28" t="s">
        <v>464</v>
      </c>
      <c r="B471" s="6" t="s">
        <v>463</v>
      </c>
      <c r="C471" s="6" t="s">
        <v>1165</v>
      </c>
      <c r="D471" s="7" t="s">
        <v>34</v>
      </c>
      <c r="E471" s="28" t="s">
        <v>35</v>
      </c>
      <c r="F471" s="5" t="s">
        <v>126</v>
      </c>
      <c r="G471" s="6" t="s">
        <v>80</v>
      </c>
      <c r="H471" s="6" t="s">
        <v>38</v>
      </c>
      <c r="I471" s="6" t="s">
        <v>38</v>
      </c>
      <c r="J471" s="8" t="s">
        <v>226</v>
      </c>
      <c r="K471" s="5" t="s">
        <v>227</v>
      </c>
      <c r="L471" s="7" t="s">
        <v>228</v>
      </c>
      <c r="M471" s="9">
        <v>0</v>
      </c>
      <c r="N471" s="5" t="s">
        <v>45</v>
      </c>
      <c r="O471" s="32">
        <v>44341.4875960648</v>
      </c>
      <c r="P471" s="33">
        <v>44341.5130769329</v>
      </c>
      <c r="Q471" s="28" t="s">
        <v>462</v>
      </c>
      <c r="R471" s="29" t="s">
        <v>38</v>
      </c>
      <c r="S471" s="28" t="s">
        <v>85</v>
      </c>
      <c r="T471" s="28" t="s">
        <v>230</v>
      </c>
      <c r="U471" s="5" t="s">
        <v>129</v>
      </c>
      <c r="V471" s="28" t="s">
        <v>231</v>
      </c>
      <c r="W471" s="7" t="s">
        <v>38</v>
      </c>
      <c r="X471" s="7" t="s">
        <v>38</v>
      </c>
      <c r="Y471" s="5" t="s">
        <v>38</v>
      </c>
      <c r="Z471" s="5" t="s">
        <v>38</v>
      </c>
      <c r="AA471" s="6" t="s">
        <v>38</v>
      </c>
      <c r="AB471" s="6" t="s">
        <v>38</v>
      </c>
      <c r="AC471" s="6" t="s">
        <v>38</v>
      </c>
      <c r="AD471" s="6" t="s">
        <v>38</v>
      </c>
      <c r="AE471" s="6" t="s">
        <v>38</v>
      </c>
    </row>
    <row r="472">
      <c r="A472" s="28" t="s">
        <v>647</v>
      </c>
      <c r="B472" s="6" t="s">
        <v>646</v>
      </c>
      <c r="C472" s="6" t="s">
        <v>630</v>
      </c>
      <c r="D472" s="7" t="s">
        <v>34</v>
      </c>
      <c r="E472" s="28" t="s">
        <v>35</v>
      </c>
      <c r="F472" s="5" t="s">
        <v>126</v>
      </c>
      <c r="G472" s="6" t="s">
        <v>80</v>
      </c>
      <c r="H472" s="6" t="s">
        <v>38</v>
      </c>
      <c r="I472" s="6" t="s">
        <v>38</v>
      </c>
      <c r="J472" s="8" t="s">
        <v>311</v>
      </c>
      <c r="K472" s="5" t="s">
        <v>312</v>
      </c>
      <c r="L472" s="7" t="s">
        <v>313</v>
      </c>
      <c r="M472" s="9">
        <v>0</v>
      </c>
      <c r="N472" s="5" t="s">
        <v>45</v>
      </c>
      <c r="O472" s="32">
        <v>44341.487597338</v>
      </c>
      <c r="P472" s="33">
        <v>44341.5130771181</v>
      </c>
      <c r="Q472" s="28" t="s">
        <v>645</v>
      </c>
      <c r="R472" s="29" t="s">
        <v>38</v>
      </c>
      <c r="S472" s="28" t="s">
        <v>85</v>
      </c>
      <c r="T472" s="28" t="s">
        <v>315</v>
      </c>
      <c r="U472" s="5" t="s">
        <v>151</v>
      </c>
      <c r="V472" s="28" t="s">
        <v>316</v>
      </c>
      <c r="W472" s="7" t="s">
        <v>38</v>
      </c>
      <c r="X472" s="7" t="s">
        <v>38</v>
      </c>
      <c r="Y472" s="5" t="s">
        <v>38</v>
      </c>
      <c r="Z472" s="5" t="s">
        <v>38</v>
      </c>
      <c r="AA472" s="6" t="s">
        <v>38</v>
      </c>
      <c r="AB472" s="6" t="s">
        <v>38</v>
      </c>
      <c r="AC472" s="6" t="s">
        <v>38</v>
      </c>
      <c r="AD472" s="6" t="s">
        <v>38</v>
      </c>
      <c r="AE472" s="6" t="s">
        <v>38</v>
      </c>
    </row>
    <row r="473">
      <c r="A473" s="28" t="s">
        <v>818</v>
      </c>
      <c r="B473" s="6" t="s">
        <v>817</v>
      </c>
      <c r="C473" s="6" t="s">
        <v>802</v>
      </c>
      <c r="D473" s="7" t="s">
        <v>34</v>
      </c>
      <c r="E473" s="28" t="s">
        <v>35</v>
      </c>
      <c r="F473" s="5" t="s">
        <v>126</v>
      </c>
      <c r="G473" s="6" t="s">
        <v>80</v>
      </c>
      <c r="H473" s="6" t="s">
        <v>38</v>
      </c>
      <c r="I473" s="6" t="s">
        <v>38</v>
      </c>
      <c r="J473" s="8" t="s">
        <v>311</v>
      </c>
      <c r="K473" s="5" t="s">
        <v>312</v>
      </c>
      <c r="L473" s="7" t="s">
        <v>313</v>
      </c>
      <c r="M473" s="9">
        <v>0</v>
      </c>
      <c r="N473" s="5" t="s">
        <v>45</v>
      </c>
      <c r="O473" s="32">
        <v>44341.4876002315</v>
      </c>
      <c r="P473" s="33">
        <v>44341.5130774653</v>
      </c>
      <c r="Q473" s="28" t="s">
        <v>816</v>
      </c>
      <c r="R473" s="29" t="s">
        <v>38</v>
      </c>
      <c r="S473" s="28" t="s">
        <v>85</v>
      </c>
      <c r="T473" s="28" t="s">
        <v>315</v>
      </c>
      <c r="U473" s="5" t="s">
        <v>151</v>
      </c>
      <c r="V473" s="28" t="s">
        <v>316</v>
      </c>
      <c r="W473" s="7" t="s">
        <v>38</v>
      </c>
      <c r="X473" s="7" t="s">
        <v>38</v>
      </c>
      <c r="Y473" s="5" t="s">
        <v>38</v>
      </c>
      <c r="Z473" s="5" t="s">
        <v>38</v>
      </c>
      <c r="AA473" s="6" t="s">
        <v>38</v>
      </c>
      <c r="AB473" s="6" t="s">
        <v>38</v>
      </c>
      <c r="AC473" s="6" t="s">
        <v>38</v>
      </c>
      <c r="AD473" s="6" t="s">
        <v>38</v>
      </c>
      <c r="AE473" s="6" t="s">
        <v>38</v>
      </c>
    </row>
    <row r="474">
      <c r="A474" s="30" t="s">
        <v>431</v>
      </c>
      <c r="B474" s="6" t="s">
        <v>430</v>
      </c>
      <c r="C474" s="6" t="s">
        <v>1253</v>
      </c>
      <c r="D474" s="7" t="s">
        <v>34</v>
      </c>
      <c r="E474" s="28" t="s">
        <v>35</v>
      </c>
      <c r="F474" s="5" t="s">
        <v>126</v>
      </c>
      <c r="G474" s="6" t="s">
        <v>80</v>
      </c>
      <c r="H474" s="6" t="s">
        <v>38</v>
      </c>
      <c r="I474" s="6" t="s">
        <v>38</v>
      </c>
      <c r="J474" s="8" t="s">
        <v>311</v>
      </c>
      <c r="K474" s="5" t="s">
        <v>312</v>
      </c>
      <c r="L474" s="7" t="s">
        <v>313</v>
      </c>
      <c r="M474" s="9">
        <v>0</v>
      </c>
      <c r="N474" s="5" t="s">
        <v>45</v>
      </c>
      <c r="O474" s="32">
        <v>44341.4876015046</v>
      </c>
      <c r="Q474" s="28" t="s">
        <v>429</v>
      </c>
      <c r="R474" s="29" t="s">
        <v>38</v>
      </c>
      <c r="S474" s="28" t="s">
        <v>85</v>
      </c>
      <c r="T474" s="28" t="s">
        <v>315</v>
      </c>
      <c r="U474" s="5" t="s">
        <v>151</v>
      </c>
      <c r="V474" s="28" t="s">
        <v>316</v>
      </c>
      <c r="W474" s="7" t="s">
        <v>38</v>
      </c>
      <c r="X474" s="7" t="s">
        <v>38</v>
      </c>
      <c r="Y474" s="5" t="s">
        <v>38</v>
      </c>
      <c r="Z474" s="5" t="s">
        <v>38</v>
      </c>
      <c r="AA474" s="6" t="s">
        <v>38</v>
      </c>
      <c r="AB474" s="6" t="s">
        <v>38</v>
      </c>
      <c r="AC474" s="6" t="s">
        <v>38</v>
      </c>
      <c r="AD474" s="6" t="s">
        <v>38</v>
      </c>
      <c r="AE474" s="6" t="s">
        <v>38</v>
      </c>
    </row>
    <row r="475">
      <c r="A475" s="28" t="s">
        <v>821</v>
      </c>
      <c r="B475" s="6" t="s">
        <v>820</v>
      </c>
      <c r="C475" s="6" t="s">
        <v>802</v>
      </c>
      <c r="D475" s="7" t="s">
        <v>34</v>
      </c>
      <c r="E475" s="28" t="s">
        <v>35</v>
      </c>
      <c r="F475" s="5" t="s">
        <v>126</v>
      </c>
      <c r="G475" s="6" t="s">
        <v>80</v>
      </c>
      <c r="H475" s="6" t="s">
        <v>38</v>
      </c>
      <c r="I475" s="6" t="s">
        <v>38</v>
      </c>
      <c r="J475" s="8" t="s">
        <v>311</v>
      </c>
      <c r="K475" s="5" t="s">
        <v>312</v>
      </c>
      <c r="L475" s="7" t="s">
        <v>313</v>
      </c>
      <c r="M475" s="9">
        <v>0</v>
      </c>
      <c r="N475" s="5" t="s">
        <v>45</v>
      </c>
      <c r="O475" s="32">
        <v>44341.4876029282</v>
      </c>
      <c r="P475" s="33">
        <v>44341.5130693287</v>
      </c>
      <c r="Q475" s="28" t="s">
        <v>819</v>
      </c>
      <c r="R475" s="29" t="s">
        <v>38</v>
      </c>
      <c r="S475" s="28" t="s">
        <v>85</v>
      </c>
      <c r="T475" s="28" t="s">
        <v>315</v>
      </c>
      <c r="U475" s="5" t="s">
        <v>151</v>
      </c>
      <c r="V475" s="28" t="s">
        <v>316</v>
      </c>
      <c r="W475" s="7" t="s">
        <v>38</v>
      </c>
      <c r="X475" s="7" t="s">
        <v>38</v>
      </c>
      <c r="Y475" s="5" t="s">
        <v>38</v>
      </c>
      <c r="Z475" s="5" t="s">
        <v>38</v>
      </c>
      <c r="AA475" s="6" t="s">
        <v>38</v>
      </c>
      <c r="AB475" s="6" t="s">
        <v>38</v>
      </c>
      <c r="AC475" s="6" t="s">
        <v>38</v>
      </c>
      <c r="AD475" s="6" t="s">
        <v>38</v>
      </c>
      <c r="AE475" s="6" t="s">
        <v>38</v>
      </c>
    </row>
    <row r="476">
      <c r="A476" s="28" t="s">
        <v>634</v>
      </c>
      <c r="B476" s="6" t="s">
        <v>632</v>
      </c>
      <c r="C476" s="6" t="s">
        <v>630</v>
      </c>
      <c r="D476" s="7" t="s">
        <v>34</v>
      </c>
      <c r="E476" s="28" t="s">
        <v>35</v>
      </c>
      <c r="F476" s="5" t="s">
        <v>126</v>
      </c>
      <c r="G476" s="6" t="s">
        <v>80</v>
      </c>
      <c r="H476" s="6" t="s">
        <v>38</v>
      </c>
      <c r="I476" s="6" t="s">
        <v>38</v>
      </c>
      <c r="J476" s="8" t="s">
        <v>311</v>
      </c>
      <c r="K476" s="5" t="s">
        <v>312</v>
      </c>
      <c r="L476" s="7" t="s">
        <v>313</v>
      </c>
      <c r="M476" s="9">
        <v>0</v>
      </c>
      <c r="N476" s="5" t="s">
        <v>45</v>
      </c>
      <c r="O476" s="32">
        <v>44341.4876045949</v>
      </c>
      <c r="P476" s="33">
        <v>44341.5130697107</v>
      </c>
      <c r="Q476" s="28" t="s">
        <v>631</v>
      </c>
      <c r="R476" s="29" t="s">
        <v>38</v>
      </c>
      <c r="S476" s="28" t="s">
        <v>85</v>
      </c>
      <c r="T476" s="28" t="s">
        <v>315</v>
      </c>
      <c r="U476" s="5" t="s">
        <v>151</v>
      </c>
      <c r="V476" s="28" t="s">
        <v>316</v>
      </c>
      <c r="W476" s="7" t="s">
        <v>38</v>
      </c>
      <c r="X476" s="7" t="s">
        <v>38</v>
      </c>
      <c r="Y476" s="5" t="s">
        <v>38</v>
      </c>
      <c r="Z476" s="5" t="s">
        <v>38</v>
      </c>
      <c r="AA476" s="6" t="s">
        <v>38</v>
      </c>
      <c r="AB476" s="6" t="s">
        <v>38</v>
      </c>
      <c r="AC476" s="6" t="s">
        <v>38</v>
      </c>
      <c r="AD476" s="6" t="s">
        <v>38</v>
      </c>
      <c r="AE476" s="6" t="s">
        <v>38</v>
      </c>
    </row>
    <row r="477">
      <c r="A477" s="30" t="s">
        <v>434</v>
      </c>
      <c r="B477" s="6" t="s">
        <v>433</v>
      </c>
      <c r="C477" s="6" t="s">
        <v>1253</v>
      </c>
      <c r="D477" s="7" t="s">
        <v>34</v>
      </c>
      <c r="E477" s="28" t="s">
        <v>35</v>
      </c>
      <c r="F477" s="5" t="s">
        <v>126</v>
      </c>
      <c r="G477" s="6" t="s">
        <v>80</v>
      </c>
      <c r="H477" s="6" t="s">
        <v>38</v>
      </c>
      <c r="I477" s="6" t="s">
        <v>38</v>
      </c>
      <c r="J477" s="8" t="s">
        <v>311</v>
      </c>
      <c r="K477" s="5" t="s">
        <v>312</v>
      </c>
      <c r="L477" s="7" t="s">
        <v>313</v>
      </c>
      <c r="M477" s="9">
        <v>0</v>
      </c>
      <c r="N477" s="5" t="s">
        <v>45</v>
      </c>
      <c r="O477" s="32">
        <v>44341.4876060185</v>
      </c>
      <c r="Q477" s="28" t="s">
        <v>432</v>
      </c>
      <c r="R477" s="29" t="s">
        <v>38</v>
      </c>
      <c r="S477" s="28" t="s">
        <v>85</v>
      </c>
      <c r="T477" s="28" t="s">
        <v>315</v>
      </c>
      <c r="U477" s="5" t="s">
        <v>151</v>
      </c>
      <c r="V477" s="28" t="s">
        <v>316</v>
      </c>
      <c r="W477" s="7" t="s">
        <v>38</v>
      </c>
      <c r="X477" s="7" t="s">
        <v>38</v>
      </c>
      <c r="Y477" s="5" t="s">
        <v>38</v>
      </c>
      <c r="Z477" s="5" t="s">
        <v>38</v>
      </c>
      <c r="AA477" s="6" t="s">
        <v>38</v>
      </c>
      <c r="AB477" s="6" t="s">
        <v>38</v>
      </c>
      <c r="AC477" s="6" t="s">
        <v>38</v>
      </c>
      <c r="AD477" s="6" t="s">
        <v>38</v>
      </c>
      <c r="AE477" s="6" t="s">
        <v>38</v>
      </c>
    </row>
    <row r="478">
      <c r="A478" s="30" t="s">
        <v>412</v>
      </c>
      <c r="B478" s="6" t="s">
        <v>410</v>
      </c>
      <c r="C478" s="6" t="s">
        <v>411</v>
      </c>
      <c r="D478" s="7" t="s">
        <v>34</v>
      </c>
      <c r="E478" s="28" t="s">
        <v>35</v>
      </c>
      <c r="F478" s="5" t="s">
        <v>126</v>
      </c>
      <c r="G478" s="6" t="s">
        <v>80</v>
      </c>
      <c r="H478" s="6" t="s">
        <v>38</v>
      </c>
      <c r="I478" s="6" t="s">
        <v>38</v>
      </c>
      <c r="J478" s="8" t="s">
        <v>311</v>
      </c>
      <c r="K478" s="5" t="s">
        <v>312</v>
      </c>
      <c r="L478" s="7" t="s">
        <v>313</v>
      </c>
      <c r="M478" s="9">
        <v>0</v>
      </c>
      <c r="N478" s="5" t="s">
        <v>45</v>
      </c>
      <c r="O478" s="32">
        <v>44341.4876080208</v>
      </c>
      <c r="Q478" s="28" t="s">
        <v>409</v>
      </c>
      <c r="R478" s="29" t="s">
        <v>38</v>
      </c>
      <c r="S478" s="28" t="s">
        <v>85</v>
      </c>
      <c r="T478" s="28" t="s">
        <v>315</v>
      </c>
      <c r="U478" s="5" t="s">
        <v>151</v>
      </c>
      <c r="V478" s="28" t="s">
        <v>316</v>
      </c>
      <c r="W478" s="7" t="s">
        <v>38</v>
      </c>
      <c r="X478" s="7" t="s">
        <v>38</v>
      </c>
      <c r="Y478" s="5" t="s">
        <v>38</v>
      </c>
      <c r="Z478" s="5" t="s">
        <v>38</v>
      </c>
      <c r="AA478" s="6" t="s">
        <v>38</v>
      </c>
      <c r="AB478" s="6" t="s">
        <v>38</v>
      </c>
      <c r="AC478" s="6" t="s">
        <v>38</v>
      </c>
      <c r="AD478" s="6" t="s">
        <v>38</v>
      </c>
      <c r="AE478" s="6" t="s">
        <v>38</v>
      </c>
    </row>
    <row r="479">
      <c r="A479" s="28" t="s">
        <v>874</v>
      </c>
      <c r="B479" s="6" t="s">
        <v>872</v>
      </c>
      <c r="C479" s="6" t="s">
        <v>1115</v>
      </c>
      <c r="D479" s="7" t="s">
        <v>34</v>
      </c>
      <c r="E479" s="28" t="s">
        <v>35</v>
      </c>
      <c r="F479" s="5" t="s">
        <v>126</v>
      </c>
      <c r="G479" s="6" t="s">
        <v>80</v>
      </c>
      <c r="H479" s="6" t="s">
        <v>38</v>
      </c>
      <c r="I479" s="6" t="s">
        <v>38</v>
      </c>
      <c r="J479" s="8" t="s">
        <v>311</v>
      </c>
      <c r="K479" s="5" t="s">
        <v>312</v>
      </c>
      <c r="L479" s="7" t="s">
        <v>313</v>
      </c>
      <c r="M479" s="9">
        <v>0</v>
      </c>
      <c r="N479" s="5" t="s">
        <v>45</v>
      </c>
      <c r="O479" s="32">
        <v>44341.4876092593</v>
      </c>
      <c r="P479" s="33">
        <v>44342.6119831366</v>
      </c>
      <c r="Q479" s="28" t="s">
        <v>871</v>
      </c>
      <c r="R479" s="29" t="s">
        <v>38</v>
      </c>
      <c r="S479" s="28" t="s">
        <v>85</v>
      </c>
      <c r="T479" s="28" t="s">
        <v>315</v>
      </c>
      <c r="U479" s="5" t="s">
        <v>151</v>
      </c>
      <c r="V479" s="28" t="s">
        <v>316</v>
      </c>
      <c r="W479" s="7" t="s">
        <v>38</v>
      </c>
      <c r="X479" s="7" t="s">
        <v>38</v>
      </c>
      <c r="Y479" s="5" t="s">
        <v>38</v>
      </c>
      <c r="Z479" s="5" t="s">
        <v>38</v>
      </c>
      <c r="AA479" s="6" t="s">
        <v>38</v>
      </c>
      <c r="AB479" s="6" t="s">
        <v>38</v>
      </c>
      <c r="AC479" s="6" t="s">
        <v>38</v>
      </c>
      <c r="AD479" s="6" t="s">
        <v>38</v>
      </c>
      <c r="AE479" s="6" t="s">
        <v>38</v>
      </c>
    </row>
    <row r="480">
      <c r="A480" s="28" t="s">
        <v>661</v>
      </c>
      <c r="B480" s="6" t="s">
        <v>660</v>
      </c>
      <c r="C480" s="6" t="s">
        <v>630</v>
      </c>
      <c r="D480" s="7" t="s">
        <v>34</v>
      </c>
      <c r="E480" s="28" t="s">
        <v>35</v>
      </c>
      <c r="F480" s="5" t="s">
        <v>126</v>
      </c>
      <c r="G480" s="6" t="s">
        <v>80</v>
      </c>
      <c r="H480" s="6" t="s">
        <v>38</v>
      </c>
      <c r="I480" s="6" t="s">
        <v>38</v>
      </c>
      <c r="J480" s="8" t="s">
        <v>311</v>
      </c>
      <c r="K480" s="5" t="s">
        <v>312</v>
      </c>
      <c r="L480" s="7" t="s">
        <v>313</v>
      </c>
      <c r="M480" s="9">
        <v>0</v>
      </c>
      <c r="N480" s="5" t="s">
        <v>45</v>
      </c>
      <c r="O480" s="32">
        <v>44341.4876105324</v>
      </c>
      <c r="P480" s="33">
        <v>44341.5130698727</v>
      </c>
      <c r="Q480" s="28" t="s">
        <v>659</v>
      </c>
      <c r="R480" s="29" t="s">
        <v>38</v>
      </c>
      <c r="S480" s="28" t="s">
        <v>85</v>
      </c>
      <c r="T480" s="28" t="s">
        <v>315</v>
      </c>
      <c r="U480" s="5" t="s">
        <v>151</v>
      </c>
      <c r="V480" s="28" t="s">
        <v>316</v>
      </c>
      <c r="W480" s="7" t="s">
        <v>38</v>
      </c>
      <c r="X480" s="7" t="s">
        <v>38</v>
      </c>
      <c r="Y480" s="5" t="s">
        <v>38</v>
      </c>
      <c r="Z480" s="5" t="s">
        <v>38</v>
      </c>
      <c r="AA480" s="6" t="s">
        <v>38</v>
      </c>
      <c r="AB480" s="6" t="s">
        <v>38</v>
      </c>
      <c r="AC480" s="6" t="s">
        <v>38</v>
      </c>
      <c r="AD480" s="6" t="s">
        <v>38</v>
      </c>
      <c r="AE480" s="6" t="s">
        <v>38</v>
      </c>
    </row>
    <row r="481">
      <c r="A481" s="28" t="s">
        <v>314</v>
      </c>
      <c r="B481" s="6" t="s">
        <v>310</v>
      </c>
      <c r="C481" s="6" t="s">
        <v>225</v>
      </c>
      <c r="D481" s="7" t="s">
        <v>34</v>
      </c>
      <c r="E481" s="28" t="s">
        <v>35</v>
      </c>
      <c r="F481" s="5" t="s">
        <v>126</v>
      </c>
      <c r="G481" s="6" t="s">
        <v>80</v>
      </c>
      <c r="H481" s="6" t="s">
        <v>38</v>
      </c>
      <c r="I481" s="6" t="s">
        <v>38</v>
      </c>
      <c r="J481" s="8" t="s">
        <v>311</v>
      </c>
      <c r="K481" s="5" t="s">
        <v>312</v>
      </c>
      <c r="L481" s="7" t="s">
        <v>313</v>
      </c>
      <c r="M481" s="9">
        <v>0</v>
      </c>
      <c r="N481" s="5" t="s">
        <v>45</v>
      </c>
      <c r="O481" s="32">
        <v>44341.4876118056</v>
      </c>
      <c r="P481" s="33">
        <v>44341.5130700579</v>
      </c>
      <c r="Q481" s="28" t="s">
        <v>309</v>
      </c>
      <c r="R481" s="29" t="s">
        <v>38</v>
      </c>
      <c r="S481" s="28" t="s">
        <v>85</v>
      </c>
      <c r="T481" s="28" t="s">
        <v>315</v>
      </c>
      <c r="U481" s="5" t="s">
        <v>151</v>
      </c>
      <c r="V481" s="28" t="s">
        <v>316</v>
      </c>
      <c r="W481" s="7" t="s">
        <v>38</v>
      </c>
      <c r="X481" s="7" t="s">
        <v>38</v>
      </c>
      <c r="Y481" s="5" t="s">
        <v>38</v>
      </c>
      <c r="Z481" s="5" t="s">
        <v>38</v>
      </c>
      <c r="AA481" s="6" t="s">
        <v>38</v>
      </c>
      <c r="AB481" s="6" t="s">
        <v>38</v>
      </c>
      <c r="AC481" s="6" t="s">
        <v>38</v>
      </c>
      <c r="AD481" s="6" t="s">
        <v>38</v>
      </c>
      <c r="AE481" s="6" t="s">
        <v>38</v>
      </c>
    </row>
    <row r="482">
      <c r="A482" s="28" t="s">
        <v>951</v>
      </c>
      <c r="B482" s="6" t="s">
        <v>950</v>
      </c>
      <c r="C482" s="6" t="s">
        <v>1252</v>
      </c>
      <c r="D482" s="7" t="s">
        <v>34</v>
      </c>
      <c r="E482" s="28" t="s">
        <v>35</v>
      </c>
      <c r="F482" s="5" t="s">
        <v>126</v>
      </c>
      <c r="G482" s="6" t="s">
        <v>80</v>
      </c>
      <c r="H482" s="6" t="s">
        <v>38</v>
      </c>
      <c r="I482" s="6" t="s">
        <v>38</v>
      </c>
      <c r="J482" s="8" t="s">
        <v>311</v>
      </c>
      <c r="K482" s="5" t="s">
        <v>312</v>
      </c>
      <c r="L482" s="7" t="s">
        <v>313</v>
      </c>
      <c r="M482" s="9">
        <v>0</v>
      </c>
      <c r="N482" s="5" t="s">
        <v>45</v>
      </c>
      <c r="O482" s="32">
        <v>44341.4876134259</v>
      </c>
      <c r="P482" s="33">
        <v>44341.5130702546</v>
      </c>
      <c r="Q482" s="28" t="s">
        <v>949</v>
      </c>
      <c r="R482" s="29" t="s">
        <v>38</v>
      </c>
      <c r="S482" s="28" t="s">
        <v>85</v>
      </c>
      <c r="T482" s="28" t="s">
        <v>315</v>
      </c>
      <c r="U482" s="5" t="s">
        <v>151</v>
      </c>
      <c r="V482" s="28" t="s">
        <v>316</v>
      </c>
      <c r="W482" s="7" t="s">
        <v>38</v>
      </c>
      <c r="X482" s="7" t="s">
        <v>38</v>
      </c>
      <c r="Y482" s="5" t="s">
        <v>38</v>
      </c>
      <c r="Z482" s="5" t="s">
        <v>38</v>
      </c>
      <c r="AA482" s="6" t="s">
        <v>38</v>
      </c>
      <c r="AB482" s="6" t="s">
        <v>38</v>
      </c>
      <c r="AC482" s="6" t="s">
        <v>38</v>
      </c>
      <c r="AD482" s="6" t="s">
        <v>38</v>
      </c>
      <c r="AE482" s="6" t="s">
        <v>38</v>
      </c>
    </row>
    <row r="483">
      <c r="A483" s="28" t="s">
        <v>954</v>
      </c>
      <c r="B483" s="6" t="s">
        <v>953</v>
      </c>
      <c r="C483" s="6" t="s">
        <v>1252</v>
      </c>
      <c r="D483" s="7" t="s">
        <v>34</v>
      </c>
      <c r="E483" s="28" t="s">
        <v>35</v>
      </c>
      <c r="F483" s="5" t="s">
        <v>126</v>
      </c>
      <c r="G483" s="6" t="s">
        <v>80</v>
      </c>
      <c r="H483" s="6" t="s">
        <v>38</v>
      </c>
      <c r="I483" s="6" t="s">
        <v>38</v>
      </c>
      <c r="J483" s="8" t="s">
        <v>311</v>
      </c>
      <c r="K483" s="5" t="s">
        <v>312</v>
      </c>
      <c r="L483" s="7" t="s">
        <v>313</v>
      </c>
      <c r="M483" s="9">
        <v>0</v>
      </c>
      <c r="N483" s="5" t="s">
        <v>45</v>
      </c>
      <c r="O483" s="32">
        <v>44341.4876145023</v>
      </c>
      <c r="P483" s="33">
        <v>44342.6119834838</v>
      </c>
      <c r="Q483" s="28" t="s">
        <v>952</v>
      </c>
      <c r="R483" s="29" t="s">
        <v>38</v>
      </c>
      <c r="S483" s="28" t="s">
        <v>85</v>
      </c>
      <c r="T483" s="28" t="s">
        <v>315</v>
      </c>
      <c r="U483" s="5" t="s">
        <v>151</v>
      </c>
      <c r="V483" s="28" t="s">
        <v>316</v>
      </c>
      <c r="W483" s="7" t="s">
        <v>38</v>
      </c>
      <c r="X483" s="7" t="s">
        <v>38</v>
      </c>
      <c r="Y483" s="5" t="s">
        <v>38</v>
      </c>
      <c r="Z483" s="5" t="s">
        <v>38</v>
      </c>
      <c r="AA483" s="6" t="s">
        <v>38</v>
      </c>
      <c r="AB483" s="6" t="s">
        <v>38</v>
      </c>
      <c r="AC483" s="6" t="s">
        <v>38</v>
      </c>
      <c r="AD483" s="6" t="s">
        <v>38</v>
      </c>
      <c r="AE483" s="6" t="s">
        <v>38</v>
      </c>
    </row>
    <row r="484">
      <c r="A484" s="28" t="s">
        <v>703</v>
      </c>
      <c r="B484" s="6" t="s">
        <v>702</v>
      </c>
      <c r="C484" s="6" t="s">
        <v>630</v>
      </c>
      <c r="D484" s="7" t="s">
        <v>34</v>
      </c>
      <c r="E484" s="28" t="s">
        <v>35</v>
      </c>
      <c r="F484" s="5" t="s">
        <v>126</v>
      </c>
      <c r="G484" s="6" t="s">
        <v>80</v>
      </c>
      <c r="H484" s="6" t="s">
        <v>38</v>
      </c>
      <c r="I484" s="6" t="s">
        <v>38</v>
      </c>
      <c r="J484" s="8" t="s">
        <v>311</v>
      </c>
      <c r="K484" s="5" t="s">
        <v>312</v>
      </c>
      <c r="L484" s="7" t="s">
        <v>313</v>
      </c>
      <c r="M484" s="9">
        <v>0</v>
      </c>
      <c r="N484" s="5" t="s">
        <v>45</v>
      </c>
      <c r="O484" s="32">
        <v>44341.4876157755</v>
      </c>
      <c r="P484" s="33">
        <v>44341.5130706019</v>
      </c>
      <c r="Q484" s="28" t="s">
        <v>701</v>
      </c>
      <c r="R484" s="29" t="s">
        <v>38</v>
      </c>
      <c r="S484" s="28" t="s">
        <v>85</v>
      </c>
      <c r="T484" s="28" t="s">
        <v>315</v>
      </c>
      <c r="U484" s="5" t="s">
        <v>151</v>
      </c>
      <c r="V484" s="28" t="s">
        <v>316</v>
      </c>
      <c r="W484" s="7" t="s">
        <v>38</v>
      </c>
      <c r="X484" s="7" t="s">
        <v>38</v>
      </c>
      <c r="Y484" s="5" t="s">
        <v>38</v>
      </c>
      <c r="Z484" s="5" t="s">
        <v>38</v>
      </c>
      <c r="AA484" s="6" t="s">
        <v>38</v>
      </c>
      <c r="AB484" s="6" t="s">
        <v>38</v>
      </c>
      <c r="AC484" s="6" t="s">
        <v>38</v>
      </c>
      <c r="AD484" s="6" t="s">
        <v>38</v>
      </c>
      <c r="AE484" s="6" t="s">
        <v>38</v>
      </c>
    </row>
    <row r="485">
      <c r="A485" s="28" t="s">
        <v>877</v>
      </c>
      <c r="B485" s="6" t="s">
        <v>876</v>
      </c>
      <c r="C485" s="6" t="s">
        <v>1115</v>
      </c>
      <c r="D485" s="7" t="s">
        <v>34</v>
      </c>
      <c r="E485" s="28" t="s">
        <v>35</v>
      </c>
      <c r="F485" s="5" t="s">
        <v>126</v>
      </c>
      <c r="G485" s="6" t="s">
        <v>80</v>
      </c>
      <c r="H485" s="6" t="s">
        <v>38</v>
      </c>
      <c r="I485" s="6" t="s">
        <v>38</v>
      </c>
      <c r="J485" s="8" t="s">
        <v>311</v>
      </c>
      <c r="K485" s="5" t="s">
        <v>312</v>
      </c>
      <c r="L485" s="7" t="s">
        <v>313</v>
      </c>
      <c r="M485" s="9">
        <v>0</v>
      </c>
      <c r="N485" s="5" t="s">
        <v>45</v>
      </c>
      <c r="O485" s="32">
        <v>44341.4876170486</v>
      </c>
      <c r="P485" s="33">
        <v>44342.6119838773</v>
      </c>
      <c r="Q485" s="28" t="s">
        <v>875</v>
      </c>
      <c r="R485" s="29" t="s">
        <v>38</v>
      </c>
      <c r="S485" s="28" t="s">
        <v>85</v>
      </c>
      <c r="T485" s="28" t="s">
        <v>315</v>
      </c>
      <c r="U485" s="5" t="s">
        <v>151</v>
      </c>
      <c r="V485" s="28" t="s">
        <v>316</v>
      </c>
      <c r="W485" s="7" t="s">
        <v>38</v>
      </c>
      <c r="X485" s="7" t="s">
        <v>38</v>
      </c>
      <c r="Y485" s="5" t="s">
        <v>38</v>
      </c>
      <c r="Z485" s="5" t="s">
        <v>38</v>
      </c>
      <c r="AA485" s="6" t="s">
        <v>38</v>
      </c>
      <c r="AB485" s="6" t="s">
        <v>38</v>
      </c>
      <c r="AC485" s="6" t="s">
        <v>38</v>
      </c>
      <c r="AD485" s="6" t="s">
        <v>38</v>
      </c>
      <c r="AE485" s="6" t="s">
        <v>38</v>
      </c>
    </row>
    <row r="486">
      <c r="A486" s="28" t="s">
        <v>901</v>
      </c>
      <c r="B486" s="6" t="s">
        <v>900</v>
      </c>
      <c r="C486" s="6" t="s">
        <v>1115</v>
      </c>
      <c r="D486" s="7" t="s">
        <v>34</v>
      </c>
      <c r="E486" s="28" t="s">
        <v>35</v>
      </c>
      <c r="F486" s="5" t="s">
        <v>126</v>
      </c>
      <c r="G486" s="6" t="s">
        <v>80</v>
      </c>
      <c r="H486" s="6" t="s">
        <v>38</v>
      </c>
      <c r="I486" s="6" t="s">
        <v>38</v>
      </c>
      <c r="J486" s="8" t="s">
        <v>147</v>
      </c>
      <c r="K486" s="5" t="s">
        <v>148</v>
      </c>
      <c r="L486" s="7" t="s">
        <v>149</v>
      </c>
      <c r="M486" s="9">
        <v>0</v>
      </c>
      <c r="N486" s="5" t="s">
        <v>45</v>
      </c>
      <c r="O486" s="32">
        <v>44341.487618669</v>
      </c>
      <c r="P486" s="33">
        <v>44342.6119842245</v>
      </c>
      <c r="Q486" s="28" t="s">
        <v>899</v>
      </c>
      <c r="R486" s="29" t="s">
        <v>38</v>
      </c>
      <c r="S486" s="28" t="s">
        <v>85</v>
      </c>
      <c r="T486" s="28" t="s">
        <v>150</v>
      </c>
      <c r="U486" s="5" t="s">
        <v>151</v>
      </c>
      <c r="V486" s="28" t="s">
        <v>152</v>
      </c>
      <c r="W486" s="7" t="s">
        <v>38</v>
      </c>
      <c r="X486" s="7" t="s">
        <v>38</v>
      </c>
      <c r="Y486" s="5" t="s">
        <v>38</v>
      </c>
      <c r="Z486" s="5" t="s">
        <v>38</v>
      </c>
      <c r="AA486" s="6" t="s">
        <v>38</v>
      </c>
      <c r="AB486" s="6" t="s">
        <v>38</v>
      </c>
      <c r="AC486" s="6" t="s">
        <v>38</v>
      </c>
      <c r="AD486" s="6" t="s">
        <v>38</v>
      </c>
      <c r="AE486" s="6" t="s">
        <v>38</v>
      </c>
    </row>
    <row r="487">
      <c r="A487" s="28" t="s">
        <v>904</v>
      </c>
      <c r="B487" s="6" t="s">
        <v>903</v>
      </c>
      <c r="C487" s="6" t="s">
        <v>1115</v>
      </c>
      <c r="D487" s="7" t="s">
        <v>34</v>
      </c>
      <c r="E487" s="28" t="s">
        <v>35</v>
      </c>
      <c r="F487" s="5" t="s">
        <v>126</v>
      </c>
      <c r="G487" s="6" t="s">
        <v>80</v>
      </c>
      <c r="H487" s="6" t="s">
        <v>38</v>
      </c>
      <c r="I487" s="6" t="s">
        <v>38</v>
      </c>
      <c r="J487" s="8" t="s">
        <v>147</v>
      </c>
      <c r="K487" s="5" t="s">
        <v>148</v>
      </c>
      <c r="L487" s="7" t="s">
        <v>149</v>
      </c>
      <c r="M487" s="9">
        <v>0</v>
      </c>
      <c r="N487" s="5" t="s">
        <v>45</v>
      </c>
      <c r="O487" s="32">
        <v>44341.4876201389</v>
      </c>
      <c r="P487" s="33">
        <v>44342.611984375</v>
      </c>
      <c r="Q487" s="28" t="s">
        <v>902</v>
      </c>
      <c r="R487" s="29" t="s">
        <v>38</v>
      </c>
      <c r="S487" s="28" t="s">
        <v>85</v>
      </c>
      <c r="T487" s="28" t="s">
        <v>150</v>
      </c>
      <c r="U487" s="5" t="s">
        <v>151</v>
      </c>
      <c r="V487" s="28" t="s">
        <v>152</v>
      </c>
      <c r="W487" s="7" t="s">
        <v>38</v>
      </c>
      <c r="X487" s="7" t="s">
        <v>38</v>
      </c>
      <c r="Y487" s="5" t="s">
        <v>38</v>
      </c>
      <c r="Z487" s="5" t="s">
        <v>38</v>
      </c>
      <c r="AA487" s="6" t="s">
        <v>38</v>
      </c>
      <c r="AB487" s="6" t="s">
        <v>38</v>
      </c>
      <c r="AC487" s="6" t="s">
        <v>38</v>
      </c>
      <c r="AD487" s="6" t="s">
        <v>38</v>
      </c>
      <c r="AE487" s="6" t="s">
        <v>38</v>
      </c>
    </row>
    <row r="488">
      <c r="A488" s="28" t="s">
        <v>914</v>
      </c>
      <c r="B488" s="6" t="s">
        <v>913</v>
      </c>
      <c r="C488" s="6" t="s">
        <v>1115</v>
      </c>
      <c r="D488" s="7" t="s">
        <v>34</v>
      </c>
      <c r="E488" s="28" t="s">
        <v>35</v>
      </c>
      <c r="F488" s="5" t="s">
        <v>126</v>
      </c>
      <c r="G488" s="6" t="s">
        <v>80</v>
      </c>
      <c r="H488" s="6" t="s">
        <v>38</v>
      </c>
      <c r="I488" s="6" t="s">
        <v>38</v>
      </c>
      <c r="J488" s="8" t="s">
        <v>147</v>
      </c>
      <c r="K488" s="5" t="s">
        <v>148</v>
      </c>
      <c r="L488" s="7" t="s">
        <v>149</v>
      </c>
      <c r="M488" s="9">
        <v>0</v>
      </c>
      <c r="N488" s="5" t="s">
        <v>45</v>
      </c>
      <c r="O488" s="32">
        <v>44341.4876215625</v>
      </c>
      <c r="P488" s="33">
        <v>44342.6119847569</v>
      </c>
      <c r="Q488" s="28" t="s">
        <v>912</v>
      </c>
      <c r="R488" s="29" t="s">
        <v>38</v>
      </c>
      <c r="S488" s="28" t="s">
        <v>85</v>
      </c>
      <c r="T488" s="28" t="s">
        <v>150</v>
      </c>
      <c r="U488" s="5" t="s">
        <v>151</v>
      </c>
      <c r="V488" s="28" t="s">
        <v>152</v>
      </c>
      <c r="W488" s="7" t="s">
        <v>38</v>
      </c>
      <c r="X488" s="7" t="s">
        <v>38</v>
      </c>
      <c r="Y488" s="5" t="s">
        <v>38</v>
      </c>
      <c r="Z488" s="5" t="s">
        <v>38</v>
      </c>
      <c r="AA488" s="6" t="s">
        <v>38</v>
      </c>
      <c r="AB488" s="6" t="s">
        <v>38</v>
      </c>
      <c r="AC488" s="6" t="s">
        <v>38</v>
      </c>
      <c r="AD488" s="6" t="s">
        <v>38</v>
      </c>
      <c r="AE488" s="6" t="s">
        <v>38</v>
      </c>
    </row>
    <row r="489">
      <c r="A489" s="28" t="s">
        <v>907</v>
      </c>
      <c r="B489" s="6" t="s">
        <v>906</v>
      </c>
      <c r="C489" s="6" t="s">
        <v>1115</v>
      </c>
      <c r="D489" s="7" t="s">
        <v>34</v>
      </c>
      <c r="E489" s="28" t="s">
        <v>35</v>
      </c>
      <c r="F489" s="5" t="s">
        <v>126</v>
      </c>
      <c r="G489" s="6" t="s">
        <v>80</v>
      </c>
      <c r="H489" s="6" t="s">
        <v>38</v>
      </c>
      <c r="I489" s="6" t="s">
        <v>38</v>
      </c>
      <c r="J489" s="8" t="s">
        <v>147</v>
      </c>
      <c r="K489" s="5" t="s">
        <v>148</v>
      </c>
      <c r="L489" s="7" t="s">
        <v>149</v>
      </c>
      <c r="M489" s="9">
        <v>0</v>
      </c>
      <c r="N489" s="5" t="s">
        <v>45</v>
      </c>
      <c r="O489" s="32">
        <v>44341.4876237269</v>
      </c>
      <c r="P489" s="33">
        <v>44342.6119851042</v>
      </c>
      <c r="Q489" s="28" t="s">
        <v>905</v>
      </c>
      <c r="R489" s="29" t="s">
        <v>38</v>
      </c>
      <c r="S489" s="28" t="s">
        <v>85</v>
      </c>
      <c r="T489" s="28" t="s">
        <v>150</v>
      </c>
      <c r="U489" s="5" t="s">
        <v>151</v>
      </c>
      <c r="V489" s="28" t="s">
        <v>152</v>
      </c>
      <c r="W489" s="7" t="s">
        <v>38</v>
      </c>
      <c r="X489" s="7" t="s">
        <v>38</v>
      </c>
      <c r="Y489" s="5" t="s">
        <v>38</v>
      </c>
      <c r="Z489" s="5" t="s">
        <v>38</v>
      </c>
      <c r="AA489" s="6" t="s">
        <v>38</v>
      </c>
      <c r="AB489" s="6" t="s">
        <v>38</v>
      </c>
      <c r="AC489" s="6" t="s">
        <v>38</v>
      </c>
      <c r="AD489" s="6" t="s">
        <v>38</v>
      </c>
      <c r="AE489" s="6" t="s">
        <v>38</v>
      </c>
    </row>
    <row r="490">
      <c r="A490" s="28" t="s">
        <v>155</v>
      </c>
      <c r="B490" s="6" t="s">
        <v>154</v>
      </c>
      <c r="C490" s="6" t="s">
        <v>1254</v>
      </c>
      <c r="D490" s="7" t="s">
        <v>34</v>
      </c>
      <c r="E490" s="28" t="s">
        <v>35</v>
      </c>
      <c r="F490" s="5" t="s">
        <v>126</v>
      </c>
      <c r="G490" s="6" t="s">
        <v>80</v>
      </c>
      <c r="H490" s="6" t="s">
        <v>38</v>
      </c>
      <c r="I490" s="6" t="s">
        <v>38</v>
      </c>
      <c r="J490" s="8" t="s">
        <v>147</v>
      </c>
      <c r="K490" s="5" t="s">
        <v>148</v>
      </c>
      <c r="L490" s="7" t="s">
        <v>149</v>
      </c>
      <c r="M490" s="9">
        <v>0</v>
      </c>
      <c r="N490" s="5" t="s">
        <v>45</v>
      </c>
      <c r="O490" s="32">
        <v>44341.4876259259</v>
      </c>
      <c r="P490" s="33">
        <v>44341.5130707986</v>
      </c>
      <c r="Q490" s="28" t="s">
        <v>153</v>
      </c>
      <c r="R490" s="29" t="s">
        <v>38</v>
      </c>
      <c r="S490" s="28" t="s">
        <v>85</v>
      </c>
      <c r="T490" s="28" t="s">
        <v>150</v>
      </c>
      <c r="U490" s="5" t="s">
        <v>151</v>
      </c>
      <c r="V490" s="28" t="s">
        <v>152</v>
      </c>
      <c r="W490" s="7" t="s">
        <v>38</v>
      </c>
      <c r="X490" s="7" t="s">
        <v>38</v>
      </c>
      <c r="Y490" s="5" t="s">
        <v>38</v>
      </c>
      <c r="Z490" s="5" t="s">
        <v>38</v>
      </c>
      <c r="AA490" s="6" t="s">
        <v>38</v>
      </c>
      <c r="AB490" s="6" t="s">
        <v>38</v>
      </c>
      <c r="AC490" s="6" t="s">
        <v>38</v>
      </c>
      <c r="AD490" s="6" t="s">
        <v>38</v>
      </c>
      <c r="AE490" s="6" t="s">
        <v>38</v>
      </c>
    </row>
    <row r="491">
      <c r="A491" s="28" t="s">
        <v>538</v>
      </c>
      <c r="B491" s="6" t="s">
        <v>537</v>
      </c>
      <c r="C491" s="6" t="s">
        <v>1252</v>
      </c>
      <c r="D491" s="7" t="s">
        <v>34</v>
      </c>
      <c r="E491" s="28" t="s">
        <v>35</v>
      </c>
      <c r="F491" s="5" t="s">
        <v>126</v>
      </c>
      <c r="G491" s="6" t="s">
        <v>80</v>
      </c>
      <c r="H491" s="6" t="s">
        <v>38</v>
      </c>
      <c r="I491" s="6" t="s">
        <v>38</v>
      </c>
      <c r="J491" s="8" t="s">
        <v>147</v>
      </c>
      <c r="K491" s="5" t="s">
        <v>148</v>
      </c>
      <c r="L491" s="7" t="s">
        <v>149</v>
      </c>
      <c r="M491" s="9">
        <v>0</v>
      </c>
      <c r="N491" s="5" t="s">
        <v>45</v>
      </c>
      <c r="O491" s="32">
        <v>44341.4876280903</v>
      </c>
      <c r="P491" s="33">
        <v>44341.5130709838</v>
      </c>
      <c r="Q491" s="28" t="s">
        <v>536</v>
      </c>
      <c r="R491" s="29" t="s">
        <v>38</v>
      </c>
      <c r="S491" s="28" t="s">
        <v>85</v>
      </c>
      <c r="T491" s="28" t="s">
        <v>150</v>
      </c>
      <c r="U491" s="5" t="s">
        <v>151</v>
      </c>
      <c r="V491" s="28" t="s">
        <v>152</v>
      </c>
      <c r="W491" s="7" t="s">
        <v>38</v>
      </c>
      <c r="X491" s="7" t="s">
        <v>38</v>
      </c>
      <c r="Y491" s="5" t="s">
        <v>38</v>
      </c>
      <c r="Z491" s="5" t="s">
        <v>38</v>
      </c>
      <c r="AA491" s="6" t="s">
        <v>38</v>
      </c>
      <c r="AB491" s="6" t="s">
        <v>38</v>
      </c>
      <c r="AC491" s="6" t="s">
        <v>38</v>
      </c>
      <c r="AD491" s="6" t="s">
        <v>38</v>
      </c>
      <c r="AE491" s="6" t="s">
        <v>38</v>
      </c>
    </row>
    <row r="492">
      <c r="A492" s="28" t="s">
        <v>740</v>
      </c>
      <c r="B492" s="6" t="s">
        <v>699</v>
      </c>
      <c r="C492" s="6" t="s">
        <v>700</v>
      </c>
      <c r="D492" s="7" t="s">
        <v>34</v>
      </c>
      <c r="E492" s="28" t="s">
        <v>35</v>
      </c>
      <c r="F492" s="5" t="s">
        <v>126</v>
      </c>
      <c r="G492" s="6" t="s">
        <v>80</v>
      </c>
      <c r="H492" s="6" t="s">
        <v>38</v>
      </c>
      <c r="I492" s="6" t="s">
        <v>38</v>
      </c>
      <c r="J492" s="8" t="s">
        <v>147</v>
      </c>
      <c r="K492" s="5" t="s">
        <v>148</v>
      </c>
      <c r="L492" s="7" t="s">
        <v>149</v>
      </c>
      <c r="M492" s="9">
        <v>0</v>
      </c>
      <c r="N492" s="5" t="s">
        <v>45</v>
      </c>
      <c r="O492" s="32">
        <v>44341.4876295139</v>
      </c>
      <c r="P492" s="33">
        <v>44341.5130715278</v>
      </c>
      <c r="Q492" s="28" t="s">
        <v>739</v>
      </c>
      <c r="R492" s="29" t="s">
        <v>38</v>
      </c>
      <c r="S492" s="28" t="s">
        <v>85</v>
      </c>
      <c r="T492" s="28" t="s">
        <v>150</v>
      </c>
      <c r="U492" s="5" t="s">
        <v>151</v>
      </c>
      <c r="V492" s="28" t="s">
        <v>152</v>
      </c>
      <c r="W492" s="7" t="s">
        <v>38</v>
      </c>
      <c r="X492" s="7" t="s">
        <v>38</v>
      </c>
      <c r="Y492" s="5" t="s">
        <v>38</v>
      </c>
      <c r="Z492" s="5" t="s">
        <v>38</v>
      </c>
      <c r="AA492" s="6" t="s">
        <v>38</v>
      </c>
      <c r="AB492" s="6" t="s">
        <v>38</v>
      </c>
      <c r="AC492" s="6" t="s">
        <v>38</v>
      </c>
      <c r="AD492" s="6" t="s">
        <v>38</v>
      </c>
      <c r="AE492" s="6" t="s">
        <v>38</v>
      </c>
    </row>
    <row r="493">
      <c r="A493" s="28" t="s">
        <v>742</v>
      </c>
      <c r="B493" s="6" t="s">
        <v>708</v>
      </c>
      <c r="C493" s="6" t="s">
        <v>700</v>
      </c>
      <c r="D493" s="7" t="s">
        <v>34</v>
      </c>
      <c r="E493" s="28" t="s">
        <v>35</v>
      </c>
      <c r="F493" s="5" t="s">
        <v>126</v>
      </c>
      <c r="G493" s="6" t="s">
        <v>80</v>
      </c>
      <c r="H493" s="6" t="s">
        <v>38</v>
      </c>
      <c r="I493" s="6" t="s">
        <v>38</v>
      </c>
      <c r="J493" s="8" t="s">
        <v>147</v>
      </c>
      <c r="K493" s="5" t="s">
        <v>148</v>
      </c>
      <c r="L493" s="7" t="s">
        <v>149</v>
      </c>
      <c r="M493" s="9">
        <v>0</v>
      </c>
      <c r="N493" s="5" t="s">
        <v>45</v>
      </c>
      <c r="O493" s="32">
        <v>44341.487631713</v>
      </c>
      <c r="P493" s="33">
        <v>44341.5130715278</v>
      </c>
      <c r="Q493" s="28" t="s">
        <v>741</v>
      </c>
      <c r="R493" s="29" t="s">
        <v>38</v>
      </c>
      <c r="S493" s="28" t="s">
        <v>85</v>
      </c>
      <c r="T493" s="28" t="s">
        <v>150</v>
      </c>
      <c r="U493" s="5" t="s">
        <v>151</v>
      </c>
      <c r="V493" s="28" t="s">
        <v>152</v>
      </c>
      <c r="W493" s="7" t="s">
        <v>38</v>
      </c>
      <c r="X493" s="7" t="s">
        <v>38</v>
      </c>
      <c r="Y493" s="5" t="s">
        <v>38</v>
      </c>
      <c r="Z493" s="5" t="s">
        <v>38</v>
      </c>
      <c r="AA493" s="6" t="s">
        <v>38</v>
      </c>
      <c r="AB493" s="6" t="s">
        <v>38</v>
      </c>
      <c r="AC493" s="6" t="s">
        <v>38</v>
      </c>
      <c r="AD493" s="6" t="s">
        <v>38</v>
      </c>
      <c r="AE493" s="6" t="s">
        <v>38</v>
      </c>
    </row>
    <row r="494">
      <c r="A494" s="28" t="s">
        <v>917</v>
      </c>
      <c r="B494" s="6" t="s">
        <v>916</v>
      </c>
      <c r="C494" s="6" t="s">
        <v>1115</v>
      </c>
      <c r="D494" s="7" t="s">
        <v>34</v>
      </c>
      <c r="E494" s="28" t="s">
        <v>35</v>
      </c>
      <c r="F494" s="5" t="s">
        <v>126</v>
      </c>
      <c r="G494" s="6" t="s">
        <v>80</v>
      </c>
      <c r="H494" s="6" t="s">
        <v>38</v>
      </c>
      <c r="I494" s="6" t="s">
        <v>38</v>
      </c>
      <c r="J494" s="8" t="s">
        <v>147</v>
      </c>
      <c r="K494" s="5" t="s">
        <v>148</v>
      </c>
      <c r="L494" s="7" t="s">
        <v>149</v>
      </c>
      <c r="M494" s="9">
        <v>0</v>
      </c>
      <c r="N494" s="5" t="s">
        <v>45</v>
      </c>
      <c r="O494" s="32">
        <v>44341.4876340625</v>
      </c>
      <c r="P494" s="33">
        <v>44342.6119854977</v>
      </c>
      <c r="Q494" s="28" t="s">
        <v>915</v>
      </c>
      <c r="R494" s="29" t="s">
        <v>38</v>
      </c>
      <c r="S494" s="28" t="s">
        <v>85</v>
      </c>
      <c r="T494" s="28" t="s">
        <v>150</v>
      </c>
      <c r="U494" s="5" t="s">
        <v>151</v>
      </c>
      <c r="V494" s="28" t="s">
        <v>152</v>
      </c>
      <c r="W494" s="7" t="s">
        <v>38</v>
      </c>
      <c r="X494" s="7" t="s">
        <v>38</v>
      </c>
      <c r="Y494" s="5" t="s">
        <v>38</v>
      </c>
      <c r="Z494" s="5" t="s">
        <v>38</v>
      </c>
      <c r="AA494" s="6" t="s">
        <v>38</v>
      </c>
      <c r="AB494" s="6" t="s">
        <v>38</v>
      </c>
      <c r="AC494" s="6" t="s">
        <v>38</v>
      </c>
      <c r="AD494" s="6" t="s">
        <v>38</v>
      </c>
      <c r="AE494" s="6" t="s">
        <v>38</v>
      </c>
    </row>
    <row r="495">
      <c r="A495" s="28" t="s">
        <v>922</v>
      </c>
      <c r="B495" s="6" t="s">
        <v>921</v>
      </c>
      <c r="C495" s="6" t="s">
        <v>1115</v>
      </c>
      <c r="D495" s="7" t="s">
        <v>34</v>
      </c>
      <c r="E495" s="28" t="s">
        <v>35</v>
      </c>
      <c r="F495" s="5" t="s">
        <v>126</v>
      </c>
      <c r="G495" s="6" t="s">
        <v>80</v>
      </c>
      <c r="H495" s="6" t="s">
        <v>38</v>
      </c>
      <c r="I495" s="6" t="s">
        <v>38</v>
      </c>
      <c r="J495" s="8" t="s">
        <v>147</v>
      </c>
      <c r="K495" s="5" t="s">
        <v>148</v>
      </c>
      <c r="L495" s="7" t="s">
        <v>149</v>
      </c>
      <c r="M495" s="9">
        <v>0</v>
      </c>
      <c r="N495" s="5" t="s">
        <v>45</v>
      </c>
      <c r="O495" s="32">
        <v>44341.4876354977</v>
      </c>
      <c r="P495" s="33">
        <v>44342.6119858449</v>
      </c>
      <c r="Q495" s="28" t="s">
        <v>920</v>
      </c>
      <c r="R495" s="29" t="s">
        <v>38</v>
      </c>
      <c r="S495" s="28" t="s">
        <v>85</v>
      </c>
      <c r="T495" s="28" t="s">
        <v>150</v>
      </c>
      <c r="U495" s="5" t="s">
        <v>151</v>
      </c>
      <c r="V495" s="28" t="s">
        <v>152</v>
      </c>
      <c r="W495" s="7" t="s">
        <v>38</v>
      </c>
      <c r="X495" s="7" t="s">
        <v>38</v>
      </c>
      <c r="Y495" s="5" t="s">
        <v>38</v>
      </c>
      <c r="Z495" s="5" t="s">
        <v>38</v>
      </c>
      <c r="AA495" s="6" t="s">
        <v>38</v>
      </c>
      <c r="AB495" s="6" t="s">
        <v>38</v>
      </c>
      <c r="AC495" s="6" t="s">
        <v>38</v>
      </c>
      <c r="AD495" s="6" t="s">
        <v>38</v>
      </c>
      <c r="AE495" s="6" t="s">
        <v>38</v>
      </c>
    </row>
    <row r="496">
      <c r="A496" s="28" t="s">
        <v>378</v>
      </c>
      <c r="B496" s="6" t="s">
        <v>377</v>
      </c>
      <c r="C496" s="6" t="s">
        <v>504</v>
      </c>
      <c r="D496" s="7" t="s">
        <v>34</v>
      </c>
      <c r="E496" s="28" t="s">
        <v>35</v>
      </c>
      <c r="F496" s="5" t="s">
        <v>126</v>
      </c>
      <c r="G496" s="6" t="s">
        <v>80</v>
      </c>
      <c r="H496" s="6" t="s">
        <v>38</v>
      </c>
      <c r="I496" s="6" t="s">
        <v>38</v>
      </c>
      <c r="J496" s="8" t="s">
        <v>364</v>
      </c>
      <c r="K496" s="5" t="s">
        <v>365</v>
      </c>
      <c r="L496" s="7" t="s">
        <v>366</v>
      </c>
      <c r="M496" s="9">
        <v>0</v>
      </c>
      <c r="N496" s="5" t="s">
        <v>45</v>
      </c>
      <c r="O496" s="32">
        <v>44341.4876367708</v>
      </c>
      <c r="P496" s="33">
        <v>44341.5130716782</v>
      </c>
      <c r="Q496" s="28" t="s">
        <v>376</v>
      </c>
      <c r="R496" s="29" t="s">
        <v>38</v>
      </c>
      <c r="S496" s="28" t="s">
        <v>85</v>
      </c>
      <c r="T496" s="28" t="s">
        <v>367</v>
      </c>
      <c r="U496" s="5" t="s">
        <v>368</v>
      </c>
      <c r="V496" s="28" t="s">
        <v>369</v>
      </c>
      <c r="W496" s="7" t="s">
        <v>38</v>
      </c>
      <c r="X496" s="7" t="s">
        <v>38</v>
      </c>
      <c r="Y496" s="5" t="s">
        <v>38</v>
      </c>
      <c r="Z496" s="5" t="s">
        <v>38</v>
      </c>
      <c r="AA496" s="6" t="s">
        <v>38</v>
      </c>
      <c r="AB496" s="6" t="s">
        <v>38</v>
      </c>
      <c r="AC496" s="6" t="s">
        <v>38</v>
      </c>
      <c r="AD496" s="6" t="s">
        <v>38</v>
      </c>
      <c r="AE496" s="6" t="s">
        <v>38</v>
      </c>
    </row>
    <row r="497">
      <c r="A497" s="28" t="s">
        <v>748</v>
      </c>
      <c r="B497" s="6" t="s">
        <v>747</v>
      </c>
      <c r="C497" s="6" t="s">
        <v>225</v>
      </c>
      <c r="D497" s="7" t="s">
        <v>34</v>
      </c>
      <c r="E497" s="28" t="s">
        <v>35</v>
      </c>
      <c r="F497" s="5" t="s">
        <v>126</v>
      </c>
      <c r="G497" s="6" t="s">
        <v>80</v>
      </c>
      <c r="H497" s="6" t="s">
        <v>38</v>
      </c>
      <c r="I497" s="6" t="s">
        <v>38</v>
      </c>
      <c r="J497" s="8" t="s">
        <v>364</v>
      </c>
      <c r="K497" s="5" t="s">
        <v>365</v>
      </c>
      <c r="L497" s="7" t="s">
        <v>366</v>
      </c>
      <c r="M497" s="9">
        <v>0</v>
      </c>
      <c r="N497" s="5" t="s">
        <v>45</v>
      </c>
      <c r="O497" s="32">
        <v>44341.4876383912</v>
      </c>
      <c r="P497" s="33">
        <v>44341.513071875</v>
      </c>
      <c r="Q497" s="28" t="s">
        <v>746</v>
      </c>
      <c r="R497" s="29" t="s">
        <v>38</v>
      </c>
      <c r="S497" s="28" t="s">
        <v>85</v>
      </c>
      <c r="T497" s="28" t="s">
        <v>367</v>
      </c>
      <c r="U497" s="5" t="s">
        <v>368</v>
      </c>
      <c r="V497" s="28" t="s">
        <v>369</v>
      </c>
      <c r="W497" s="7" t="s">
        <v>38</v>
      </c>
      <c r="X497" s="7" t="s">
        <v>38</v>
      </c>
      <c r="Y497" s="5" t="s">
        <v>38</v>
      </c>
      <c r="Z497" s="5" t="s">
        <v>38</v>
      </c>
      <c r="AA497" s="6" t="s">
        <v>38</v>
      </c>
      <c r="AB497" s="6" t="s">
        <v>38</v>
      </c>
      <c r="AC497" s="6" t="s">
        <v>38</v>
      </c>
      <c r="AD497" s="6" t="s">
        <v>38</v>
      </c>
      <c r="AE497" s="6" t="s">
        <v>38</v>
      </c>
    </row>
    <row r="498">
      <c r="A498" s="28" t="s">
        <v>833</v>
      </c>
      <c r="B498" s="6" t="s">
        <v>832</v>
      </c>
      <c r="C498" s="6" t="s">
        <v>1135</v>
      </c>
      <c r="D498" s="7" t="s">
        <v>34</v>
      </c>
      <c r="E498" s="28" t="s">
        <v>35</v>
      </c>
      <c r="F498" s="5" t="s">
        <v>126</v>
      </c>
      <c r="G498" s="6" t="s">
        <v>80</v>
      </c>
      <c r="H498" s="6" t="s">
        <v>38</v>
      </c>
      <c r="I498" s="6" t="s">
        <v>38</v>
      </c>
      <c r="J498" s="8" t="s">
        <v>364</v>
      </c>
      <c r="K498" s="5" t="s">
        <v>365</v>
      </c>
      <c r="L498" s="7" t="s">
        <v>366</v>
      </c>
      <c r="M498" s="9">
        <v>0</v>
      </c>
      <c r="N498" s="5" t="s">
        <v>45</v>
      </c>
      <c r="O498" s="32">
        <v>44341.4876396644</v>
      </c>
      <c r="P498" s="33">
        <v>44341.5130720718</v>
      </c>
      <c r="Q498" s="28" t="s">
        <v>831</v>
      </c>
      <c r="R498" s="29" t="s">
        <v>38</v>
      </c>
      <c r="S498" s="28" t="s">
        <v>85</v>
      </c>
      <c r="T498" s="28" t="s">
        <v>367</v>
      </c>
      <c r="U498" s="5" t="s">
        <v>368</v>
      </c>
      <c r="V498" s="28" t="s">
        <v>369</v>
      </c>
      <c r="W498" s="7" t="s">
        <v>38</v>
      </c>
      <c r="X498" s="7" t="s">
        <v>38</v>
      </c>
      <c r="Y498" s="5" t="s">
        <v>38</v>
      </c>
      <c r="Z498" s="5" t="s">
        <v>38</v>
      </c>
      <c r="AA498" s="6" t="s">
        <v>38</v>
      </c>
      <c r="AB498" s="6" t="s">
        <v>38</v>
      </c>
      <c r="AC498" s="6" t="s">
        <v>38</v>
      </c>
      <c r="AD498" s="6" t="s">
        <v>38</v>
      </c>
      <c r="AE498" s="6" t="s">
        <v>38</v>
      </c>
    </row>
    <row r="499">
      <c r="A499" s="28" t="s">
        <v>745</v>
      </c>
      <c r="B499" s="6" t="s">
        <v>744</v>
      </c>
      <c r="C499" s="6" t="s">
        <v>225</v>
      </c>
      <c r="D499" s="7" t="s">
        <v>34</v>
      </c>
      <c r="E499" s="28" t="s">
        <v>35</v>
      </c>
      <c r="F499" s="5" t="s">
        <v>126</v>
      </c>
      <c r="G499" s="6" t="s">
        <v>80</v>
      </c>
      <c r="H499" s="6" t="s">
        <v>38</v>
      </c>
      <c r="I499" s="6" t="s">
        <v>38</v>
      </c>
      <c r="J499" s="8" t="s">
        <v>364</v>
      </c>
      <c r="K499" s="5" t="s">
        <v>365</v>
      </c>
      <c r="L499" s="7" t="s">
        <v>366</v>
      </c>
      <c r="M499" s="9">
        <v>0</v>
      </c>
      <c r="N499" s="5" t="s">
        <v>45</v>
      </c>
      <c r="O499" s="32">
        <v>44341.4876409375</v>
      </c>
      <c r="P499" s="33">
        <v>44341.513072419</v>
      </c>
      <c r="Q499" s="28" t="s">
        <v>743</v>
      </c>
      <c r="R499" s="29" t="s">
        <v>38</v>
      </c>
      <c r="S499" s="28" t="s">
        <v>85</v>
      </c>
      <c r="T499" s="28" t="s">
        <v>367</v>
      </c>
      <c r="U499" s="5" t="s">
        <v>368</v>
      </c>
      <c r="V499" s="28" t="s">
        <v>369</v>
      </c>
      <c r="W499" s="7" t="s">
        <v>38</v>
      </c>
      <c r="X499" s="7" t="s">
        <v>38</v>
      </c>
      <c r="Y499" s="5" t="s">
        <v>38</v>
      </c>
      <c r="Z499" s="5" t="s">
        <v>38</v>
      </c>
      <c r="AA499" s="6" t="s">
        <v>38</v>
      </c>
      <c r="AB499" s="6" t="s">
        <v>38</v>
      </c>
      <c r="AC499" s="6" t="s">
        <v>38</v>
      </c>
      <c r="AD499" s="6" t="s">
        <v>38</v>
      </c>
      <c r="AE499" s="6" t="s">
        <v>38</v>
      </c>
    </row>
    <row r="500">
      <c r="A500" s="28" t="s">
        <v>260</v>
      </c>
      <c r="B500" s="6" t="s">
        <v>255</v>
      </c>
      <c r="C500" s="6" t="s">
        <v>256</v>
      </c>
      <c r="D500" s="7" t="s">
        <v>34</v>
      </c>
      <c r="E500" s="28" t="s">
        <v>35</v>
      </c>
      <c r="F500" s="5" t="s">
        <v>22</v>
      </c>
      <c r="G500" s="6" t="s">
        <v>80</v>
      </c>
      <c r="H500" s="6" t="s">
        <v>38</v>
      </c>
      <c r="I500" s="6" t="s">
        <v>38</v>
      </c>
      <c r="J500" s="8" t="s">
        <v>257</v>
      </c>
      <c r="K500" s="5" t="s">
        <v>258</v>
      </c>
      <c r="L500" s="7" t="s">
        <v>259</v>
      </c>
      <c r="M500" s="9">
        <v>0</v>
      </c>
      <c r="N500" s="5" t="s">
        <v>45</v>
      </c>
      <c r="O500" s="32">
        <v>44341.4876423611</v>
      </c>
      <c r="P500" s="33">
        <v>44341.5130726042</v>
      </c>
      <c r="Q500" s="28" t="s">
        <v>254</v>
      </c>
      <c r="R500" s="29" t="s">
        <v>38</v>
      </c>
      <c r="S500" s="28" t="s">
        <v>85</v>
      </c>
      <c r="T500" s="28" t="s">
        <v>138</v>
      </c>
      <c r="U500" s="5" t="s">
        <v>87</v>
      </c>
      <c r="V500" s="28" t="s">
        <v>261</v>
      </c>
      <c r="W500" s="7" t="s">
        <v>262</v>
      </c>
      <c r="X500" s="7" t="s">
        <v>323</v>
      </c>
      <c r="Y500" s="5" t="s">
        <v>98</v>
      </c>
      <c r="Z500" s="5" t="s">
        <v>267</v>
      </c>
      <c r="AA500" s="6" t="s">
        <v>38</v>
      </c>
      <c r="AB500" s="6" t="s">
        <v>38</v>
      </c>
      <c r="AC500" s="6" t="s">
        <v>38</v>
      </c>
      <c r="AD500" s="6" t="s">
        <v>38</v>
      </c>
      <c r="AE500" s="6" t="s">
        <v>38</v>
      </c>
    </row>
    <row r="501">
      <c r="A501" s="28" t="s">
        <v>1255</v>
      </c>
      <c r="B501" s="6" t="s">
        <v>750</v>
      </c>
      <c r="C501" s="6" t="s">
        <v>751</v>
      </c>
      <c r="D501" s="7" t="s">
        <v>34</v>
      </c>
      <c r="E501" s="28" t="s">
        <v>35</v>
      </c>
      <c r="F501" s="5" t="s">
        <v>126</v>
      </c>
      <c r="G501" s="6" t="s">
        <v>80</v>
      </c>
      <c r="H501" s="6" t="s">
        <v>38</v>
      </c>
      <c r="I501" s="6" t="s">
        <v>38</v>
      </c>
      <c r="J501" s="8" t="s">
        <v>364</v>
      </c>
      <c r="K501" s="5" t="s">
        <v>365</v>
      </c>
      <c r="L501" s="7" t="s">
        <v>366</v>
      </c>
      <c r="M501" s="9">
        <v>0</v>
      </c>
      <c r="N501" s="5" t="s">
        <v>55</v>
      </c>
      <c r="O501" s="32">
        <v>44341.4876602662</v>
      </c>
      <c r="P501" s="33">
        <v>44341.5130727662</v>
      </c>
      <c r="Q501" s="28" t="s">
        <v>38</v>
      </c>
      <c r="R501" s="29" t="s">
        <v>38</v>
      </c>
      <c r="S501" s="28" t="s">
        <v>85</v>
      </c>
      <c r="T501" s="28" t="s">
        <v>367</v>
      </c>
      <c r="U501" s="5" t="s">
        <v>368</v>
      </c>
      <c r="V501" s="28" t="s">
        <v>369</v>
      </c>
      <c r="W501" s="7" t="s">
        <v>38</v>
      </c>
      <c r="X501" s="7" t="s">
        <v>38</v>
      </c>
      <c r="Y501" s="5" t="s">
        <v>38</v>
      </c>
      <c r="Z501" s="5" t="s">
        <v>38</v>
      </c>
      <c r="AA501" s="6" t="s">
        <v>38</v>
      </c>
      <c r="AB501" s="6" t="s">
        <v>38</v>
      </c>
      <c r="AC501" s="6" t="s">
        <v>38</v>
      </c>
      <c r="AD501" s="6" t="s">
        <v>38</v>
      </c>
      <c r="AE501" s="6" t="s">
        <v>38</v>
      </c>
    </row>
    <row r="502">
      <c r="A502" s="28" t="s">
        <v>516</v>
      </c>
      <c r="B502" s="6" t="s">
        <v>512</v>
      </c>
      <c r="C502" s="6" t="s">
        <v>504</v>
      </c>
      <c r="D502" s="7" t="s">
        <v>34</v>
      </c>
      <c r="E502" s="28" t="s">
        <v>35</v>
      </c>
      <c r="F502" s="5" t="s">
        <v>22</v>
      </c>
      <c r="G502" s="6" t="s">
        <v>80</v>
      </c>
      <c r="H502" s="6" t="s">
        <v>38</v>
      </c>
      <c r="I502" s="6" t="s">
        <v>38</v>
      </c>
      <c r="J502" s="8" t="s">
        <v>513</v>
      </c>
      <c r="K502" s="5" t="s">
        <v>514</v>
      </c>
      <c r="L502" s="7" t="s">
        <v>515</v>
      </c>
      <c r="M502" s="9">
        <v>0</v>
      </c>
      <c r="N502" s="5" t="s">
        <v>55</v>
      </c>
      <c r="O502" s="32">
        <v>44341.4876613426</v>
      </c>
      <c r="P502" s="33">
        <v>44341.5130729514</v>
      </c>
      <c r="Q502" s="28" t="s">
        <v>511</v>
      </c>
      <c r="R502" s="29" t="s">
        <v>38</v>
      </c>
      <c r="S502" s="28" t="s">
        <v>85</v>
      </c>
      <c r="T502" s="28" t="s">
        <v>94</v>
      </c>
      <c r="U502" s="5" t="s">
        <v>95</v>
      </c>
      <c r="V502" s="28" t="s">
        <v>517</v>
      </c>
      <c r="W502" s="7" t="s">
        <v>518</v>
      </c>
      <c r="X502" s="7" t="s">
        <v>323</v>
      </c>
      <c r="Y502" s="5" t="s">
        <v>90</v>
      </c>
      <c r="Z502" s="5" t="s">
        <v>38</v>
      </c>
      <c r="AA502" s="6" t="s">
        <v>38</v>
      </c>
      <c r="AB502" s="6" t="s">
        <v>38</v>
      </c>
      <c r="AC502" s="6" t="s">
        <v>38</v>
      </c>
      <c r="AD502" s="6" t="s">
        <v>38</v>
      </c>
      <c r="AE502" s="6" t="s">
        <v>38</v>
      </c>
    </row>
    <row r="503">
      <c r="A503" s="28" t="s">
        <v>933</v>
      </c>
      <c r="B503" s="6" t="s">
        <v>932</v>
      </c>
      <c r="C503" s="6" t="s">
        <v>1115</v>
      </c>
      <c r="D503" s="7" t="s">
        <v>34</v>
      </c>
      <c r="E503" s="28" t="s">
        <v>35</v>
      </c>
      <c r="F503" s="5" t="s">
        <v>304</v>
      </c>
      <c r="G503" s="6" t="s">
        <v>80</v>
      </c>
      <c r="H503" s="6" t="s">
        <v>38</v>
      </c>
      <c r="I503" s="6" t="s">
        <v>38</v>
      </c>
      <c r="J503" s="8" t="s">
        <v>305</v>
      </c>
      <c r="K503" s="5" t="s">
        <v>306</v>
      </c>
      <c r="L503" s="7" t="s">
        <v>307</v>
      </c>
      <c r="M503" s="9">
        <v>0</v>
      </c>
      <c r="N503" s="5" t="s">
        <v>55</v>
      </c>
      <c r="O503" s="32">
        <v>44341.4876790857</v>
      </c>
      <c r="P503" s="33">
        <v>44342.6119861921</v>
      </c>
      <c r="Q503" s="28" t="s">
        <v>931</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925</v>
      </c>
      <c r="B504" s="6" t="s">
        <v>924</v>
      </c>
      <c r="C504" s="6" t="s">
        <v>1115</v>
      </c>
      <c r="D504" s="7" t="s">
        <v>34</v>
      </c>
      <c r="E504" s="28" t="s">
        <v>35</v>
      </c>
      <c r="F504" s="5" t="s">
        <v>101</v>
      </c>
      <c r="G504" s="6" t="s">
        <v>102</v>
      </c>
      <c r="H504" s="6" t="s">
        <v>38</v>
      </c>
      <c r="I504" s="6" t="s">
        <v>38</v>
      </c>
      <c r="J504" s="8" t="s">
        <v>147</v>
      </c>
      <c r="K504" s="5" t="s">
        <v>148</v>
      </c>
      <c r="L504" s="7" t="s">
        <v>149</v>
      </c>
      <c r="M504" s="9">
        <v>0</v>
      </c>
      <c r="N504" s="5" t="s">
        <v>55</v>
      </c>
      <c r="O504" s="32">
        <v>44341.4876810532</v>
      </c>
      <c r="P504" s="33">
        <v>44342.6119863773</v>
      </c>
      <c r="Q504" s="28" t="s">
        <v>923</v>
      </c>
      <c r="R504" s="29" t="s">
        <v>38</v>
      </c>
      <c r="S504" s="28" t="s">
        <v>85</v>
      </c>
      <c r="T504" s="28" t="s">
        <v>150</v>
      </c>
      <c r="U504" s="5" t="s">
        <v>38</v>
      </c>
      <c r="V504" s="28" t="s">
        <v>152</v>
      </c>
      <c r="W504" s="7" t="s">
        <v>38</v>
      </c>
      <c r="X504" s="7" t="s">
        <v>38</v>
      </c>
      <c r="Y504" s="5" t="s">
        <v>38</v>
      </c>
      <c r="Z504" s="5" t="s">
        <v>38</v>
      </c>
      <c r="AA504" s="6" t="s">
        <v>38</v>
      </c>
      <c r="AB504" s="6" t="s">
        <v>38</v>
      </c>
      <c r="AC504" s="6" t="s">
        <v>38</v>
      </c>
      <c r="AD504" s="6" t="s">
        <v>38</v>
      </c>
      <c r="AE504" s="6" t="s">
        <v>38</v>
      </c>
    </row>
    <row r="505">
      <c r="A505" s="28" t="s">
        <v>1069</v>
      </c>
      <c r="B505" s="6" t="s">
        <v>1067</v>
      </c>
      <c r="C505" s="6" t="s">
        <v>1068</v>
      </c>
      <c r="D505" s="7" t="s">
        <v>34</v>
      </c>
      <c r="E505" s="28" t="s">
        <v>35</v>
      </c>
      <c r="F505" s="5" t="s">
        <v>246</v>
      </c>
      <c r="G505" s="6" t="s">
        <v>247</v>
      </c>
      <c r="H505" s="6" t="s">
        <v>38</v>
      </c>
      <c r="I505" s="6" t="s">
        <v>38</v>
      </c>
      <c r="J505" s="8" t="s">
        <v>248</v>
      </c>
      <c r="K505" s="5" t="s">
        <v>39</v>
      </c>
      <c r="L505" s="7" t="s">
        <v>249</v>
      </c>
      <c r="M505" s="9">
        <v>0</v>
      </c>
      <c r="N505" s="5" t="s">
        <v>45</v>
      </c>
      <c r="O505" s="32">
        <v>44341.4876834144</v>
      </c>
      <c r="P505" s="33">
        <v>44341.5130731481</v>
      </c>
      <c r="Q505" s="28" t="s">
        <v>1066</v>
      </c>
      <c r="R505" s="29" t="s">
        <v>38</v>
      </c>
      <c r="S505" s="28" t="s">
        <v>38</v>
      </c>
      <c r="T505" s="28" t="s">
        <v>38</v>
      </c>
      <c r="U505" s="5" t="s">
        <v>38</v>
      </c>
      <c r="V505" s="28" t="s">
        <v>38</v>
      </c>
      <c r="W505" s="7" t="s">
        <v>38</v>
      </c>
      <c r="X505" s="7" t="s">
        <v>38</v>
      </c>
      <c r="Y505" s="5" t="s">
        <v>38</v>
      </c>
      <c r="Z505" s="5" t="s">
        <v>38</v>
      </c>
      <c r="AA505" s="6" t="s">
        <v>38</v>
      </c>
      <c r="AB505" s="6" t="s">
        <v>542</v>
      </c>
      <c r="AC505" s="6" t="s">
        <v>558</v>
      </c>
      <c r="AD505" s="6" t="s">
        <v>38</v>
      </c>
      <c r="AE505" s="6" t="s">
        <v>38</v>
      </c>
    </row>
    <row r="506">
      <c r="A506" s="28" t="s">
        <v>1247</v>
      </c>
      <c r="B506" s="6" t="s">
        <v>573</v>
      </c>
      <c r="C506" s="6" t="s">
        <v>566</v>
      </c>
      <c r="D506" s="7" t="s">
        <v>34</v>
      </c>
      <c r="E506" s="28" t="s">
        <v>35</v>
      </c>
      <c r="F506" s="5" t="s">
        <v>126</v>
      </c>
      <c r="G506" s="6" t="s">
        <v>80</v>
      </c>
      <c r="H506" s="6" t="s">
        <v>38</v>
      </c>
      <c r="I506" s="6" t="s">
        <v>38</v>
      </c>
      <c r="J506" s="8" t="s">
        <v>295</v>
      </c>
      <c r="K506" s="5" t="s">
        <v>296</v>
      </c>
      <c r="L506" s="7" t="s">
        <v>297</v>
      </c>
      <c r="M506" s="9">
        <v>0</v>
      </c>
      <c r="N506" s="5" t="s">
        <v>45</v>
      </c>
      <c r="O506" s="32">
        <v>44341.4876852199</v>
      </c>
      <c r="P506" s="33">
        <v>44342.6119867708</v>
      </c>
      <c r="Q506" s="28" t="s">
        <v>574</v>
      </c>
      <c r="R506" s="29" t="s">
        <v>38</v>
      </c>
      <c r="S506" s="28" t="s">
        <v>85</v>
      </c>
      <c r="T506" s="28" t="s">
        <v>299</v>
      </c>
      <c r="U506" s="5" t="s">
        <v>129</v>
      </c>
      <c r="V506" s="28" t="s">
        <v>300</v>
      </c>
      <c r="W506" s="7" t="s">
        <v>38</v>
      </c>
      <c r="X506" s="7" t="s">
        <v>38</v>
      </c>
      <c r="Y506" s="5" t="s">
        <v>38</v>
      </c>
      <c r="Z506" s="5" t="s">
        <v>38</v>
      </c>
      <c r="AA506" s="6" t="s">
        <v>38</v>
      </c>
      <c r="AB506" s="6" t="s">
        <v>38</v>
      </c>
      <c r="AC506" s="6" t="s">
        <v>38</v>
      </c>
      <c r="AD506" s="6" t="s">
        <v>38</v>
      </c>
      <c r="AE506" s="6" t="s">
        <v>38</v>
      </c>
    </row>
    <row r="507">
      <c r="A507" s="28" t="s">
        <v>1256</v>
      </c>
      <c r="B507" s="6" t="s">
        <v>1257</v>
      </c>
      <c r="C507" s="6" t="s">
        <v>1258</v>
      </c>
      <c r="D507" s="7" t="s">
        <v>34</v>
      </c>
      <c r="E507" s="28" t="s">
        <v>35</v>
      </c>
      <c r="F507" s="5" t="s">
        <v>1074</v>
      </c>
      <c r="G507" s="6" t="s">
        <v>80</v>
      </c>
      <c r="H507" s="6" t="s">
        <v>38</v>
      </c>
      <c r="I507" s="6" t="s">
        <v>38</v>
      </c>
      <c r="J507" s="8" t="s">
        <v>118</v>
      </c>
      <c r="K507" s="5" t="s">
        <v>119</v>
      </c>
      <c r="L507" s="7" t="s">
        <v>120</v>
      </c>
      <c r="M507" s="9">
        <v>0</v>
      </c>
      <c r="N507" s="5" t="s">
        <v>45</v>
      </c>
      <c r="O507" s="32">
        <v>44341.4876866898</v>
      </c>
      <c r="P507" s="33">
        <v>44356.3480013542</v>
      </c>
      <c r="Q507" s="28" t="s">
        <v>38</v>
      </c>
      <c r="R507" s="29" t="s">
        <v>38</v>
      </c>
      <c r="S507" s="28" t="s">
        <v>85</v>
      </c>
      <c r="T507" s="28" t="s">
        <v>128</v>
      </c>
      <c r="U507" s="5" t="s">
        <v>1080</v>
      </c>
      <c r="V507" s="28" t="s">
        <v>130</v>
      </c>
      <c r="W507" s="7" t="s">
        <v>38</v>
      </c>
      <c r="X507" s="7" t="s">
        <v>38</v>
      </c>
      <c r="Y507" s="5" t="s">
        <v>38</v>
      </c>
      <c r="Z507" s="5" t="s">
        <v>38</v>
      </c>
      <c r="AA507" s="6" t="s">
        <v>38</v>
      </c>
      <c r="AB507" s="6" t="s">
        <v>38</v>
      </c>
      <c r="AC507" s="6" t="s">
        <v>38</v>
      </c>
      <c r="AD507" s="6" t="s">
        <v>38</v>
      </c>
      <c r="AE507" s="6" t="s">
        <v>38</v>
      </c>
    </row>
    <row r="508">
      <c r="A508" s="28" t="s">
        <v>1259</v>
      </c>
      <c r="B508" s="6" t="s">
        <v>1260</v>
      </c>
      <c r="C508" s="6" t="s">
        <v>1258</v>
      </c>
      <c r="D508" s="7" t="s">
        <v>34</v>
      </c>
      <c r="E508" s="28" t="s">
        <v>35</v>
      </c>
      <c r="F508" s="5" t="s">
        <v>235</v>
      </c>
      <c r="G508" s="6" t="s">
        <v>80</v>
      </c>
      <c r="H508" s="6" t="s">
        <v>38</v>
      </c>
      <c r="I508" s="6" t="s">
        <v>38</v>
      </c>
      <c r="J508" s="8" t="s">
        <v>118</v>
      </c>
      <c r="K508" s="5" t="s">
        <v>119</v>
      </c>
      <c r="L508" s="7" t="s">
        <v>120</v>
      </c>
      <c r="M508" s="9">
        <v>0</v>
      </c>
      <c r="N508" s="5" t="s">
        <v>45</v>
      </c>
      <c r="O508" s="32">
        <v>44341.4876986111</v>
      </c>
      <c r="P508" s="33">
        <v>44356.3480015046</v>
      </c>
      <c r="Q508" s="28" t="s">
        <v>38</v>
      </c>
      <c r="R508" s="29" t="s">
        <v>38</v>
      </c>
      <c r="S508" s="28" t="s">
        <v>85</v>
      </c>
      <c r="T508" s="28" t="s">
        <v>128</v>
      </c>
      <c r="U508" s="5" t="s">
        <v>1080</v>
      </c>
      <c r="V508" s="28" t="s">
        <v>130</v>
      </c>
      <c r="W508" s="7" t="s">
        <v>38</v>
      </c>
      <c r="X508" s="7" t="s">
        <v>38</v>
      </c>
      <c r="Y508" s="5" t="s">
        <v>38</v>
      </c>
      <c r="Z508" s="5" t="s">
        <v>38</v>
      </c>
      <c r="AA508" s="6" t="s">
        <v>38</v>
      </c>
      <c r="AB508" s="6" t="s">
        <v>38</v>
      </c>
      <c r="AC508" s="6" t="s">
        <v>38</v>
      </c>
      <c r="AD508" s="6" t="s">
        <v>38</v>
      </c>
      <c r="AE508" s="6" t="s">
        <v>38</v>
      </c>
    </row>
    <row r="509">
      <c r="A509" s="28" t="s">
        <v>1209</v>
      </c>
      <c r="B509" s="6" t="s">
        <v>1208</v>
      </c>
      <c r="C509" s="6" t="s">
        <v>700</v>
      </c>
      <c r="D509" s="7" t="s">
        <v>34</v>
      </c>
      <c r="E509" s="28" t="s">
        <v>35</v>
      </c>
      <c r="F509" s="5" t="s">
        <v>51</v>
      </c>
      <c r="G509" s="6" t="s">
        <v>37</v>
      </c>
      <c r="H509" s="6" t="s">
        <v>38</v>
      </c>
      <c r="I509" s="6" t="s">
        <v>38</v>
      </c>
      <c r="J509" s="8" t="s">
        <v>1136</v>
      </c>
      <c r="K509" s="5" t="s">
        <v>1137</v>
      </c>
      <c r="L509" s="7" t="s">
        <v>1138</v>
      </c>
      <c r="M509" s="9">
        <v>0</v>
      </c>
      <c r="N509" s="5" t="s">
        <v>45</v>
      </c>
      <c r="O509" s="32">
        <v>44341.4876996875</v>
      </c>
      <c r="P509" s="33">
        <v>44342.6119874653</v>
      </c>
      <c r="Q509" s="28" t="s">
        <v>1207</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7a9246aa63d498c"/>
    <hyperlink ref="E2" r:id="R052be1be0a4f4b59"/>
    <hyperlink ref="R2" r:id="Rcdb674aaba194f90"/>
    <hyperlink ref="A3" r:id="R76f75e4caf6144b4"/>
    <hyperlink ref="E3" r:id="R4a5ec53593854c7e"/>
    <hyperlink ref="Q3" r:id="Rabbcd1f18b994060"/>
    <hyperlink ref="E4" r:id="R075c32620a5a4eaa"/>
    <hyperlink ref="A5" r:id="R1501bc3b47904fb5"/>
    <hyperlink ref="E5" r:id="R034864c7fa9a426e"/>
    <hyperlink ref="A6" r:id="Rd6dfc851131b4931"/>
    <hyperlink ref="E6" r:id="R0664210ff64f4096"/>
    <hyperlink ref="R6" r:id="Rbad57cd28e7a4a08"/>
    <hyperlink ref="E7" r:id="R719392d0bd08466d"/>
    <hyperlink ref="Q7" r:id="R456b5126612046d6"/>
    <hyperlink ref="A8" r:id="R95a06257af2f4155"/>
    <hyperlink ref="E8" r:id="R4150f4fea2fa46c7"/>
    <hyperlink ref="A9" r:id="R06479d5602aa42f7"/>
    <hyperlink ref="E9" r:id="R6d497cc3bb6646ae"/>
    <hyperlink ref="A10" r:id="R12ca0685b1e64f7b"/>
    <hyperlink ref="E10" r:id="Rc3ce94770caf4e22"/>
    <hyperlink ref="E11" r:id="Ra4e82f1df3cb45d4"/>
    <hyperlink ref="A12" r:id="R92d8f5b9fe014bf4"/>
    <hyperlink ref="E12" r:id="R44591916bd5c4900"/>
    <hyperlink ref="R12" r:id="R695d3e566d4643e2"/>
    <hyperlink ref="S12" r:id="R0f0bc228672340a8"/>
    <hyperlink ref="T12" r:id="R7658c9aff0e04b7d"/>
    <hyperlink ref="V12" r:id="Rf21b3f0fd40e40b7"/>
    <hyperlink ref="A13" r:id="R1899f40e68d54886"/>
    <hyperlink ref="E13" r:id="R653cb8ab45ae4ad2"/>
    <hyperlink ref="R13" r:id="R5e89cf5e30fb43e7"/>
    <hyperlink ref="S13" r:id="R5db15cf3854e4eb4"/>
    <hyperlink ref="T13" r:id="R944632824a354645"/>
    <hyperlink ref="V13" r:id="Rd645c1239af24057"/>
    <hyperlink ref="A14" r:id="Rccd08d2bc985435d"/>
    <hyperlink ref="E14" r:id="R148b4b49407444bf"/>
    <hyperlink ref="S14" r:id="R1fc5dca9e9c04a8c"/>
    <hyperlink ref="T14" r:id="R01c747bde13744a2"/>
    <hyperlink ref="V14" r:id="R16ade52013634a8a"/>
    <hyperlink ref="A15" r:id="Rf3ddd5419c9d4bef"/>
    <hyperlink ref="E15" r:id="R34d2403eae2641aa"/>
    <hyperlink ref="S15" r:id="Rf0c6c3c0ccbe4c15"/>
    <hyperlink ref="T15" r:id="R1fb50ce215a046d8"/>
    <hyperlink ref="V15" r:id="R8f632aff4eea4121"/>
    <hyperlink ref="A16" r:id="R5d9c2b1c173c4b72"/>
    <hyperlink ref="E16" r:id="R7f07b1ed16984311"/>
    <hyperlink ref="R16" r:id="Rd87c2ebc17c04420"/>
    <hyperlink ref="S16" r:id="R238b81a7c4804a86"/>
    <hyperlink ref="T16" r:id="R29a9a054dc6a44f4"/>
    <hyperlink ref="V16" r:id="Rbd81f9ddce9c4823"/>
    <hyperlink ref="A17" r:id="Ra6d34a4acc9a4326"/>
    <hyperlink ref="E17" r:id="R81a4caae14e74fb1"/>
    <hyperlink ref="R17" r:id="Re2fa47fe8e8a4ba5"/>
    <hyperlink ref="S17" r:id="Rc414ba3900e74bd3"/>
    <hyperlink ref="T17" r:id="R8498191119b74a62"/>
    <hyperlink ref="V17" r:id="R61ca2d3a1a2142eb"/>
    <hyperlink ref="A18" r:id="R0743114d56184529"/>
    <hyperlink ref="E18" r:id="Rd66e35760f1a4de5"/>
    <hyperlink ref="R18" r:id="Raada23a5bd4a4cbe"/>
    <hyperlink ref="S18" r:id="R0bd69ba95d66481f"/>
    <hyperlink ref="T18" r:id="R63636db2180d4fbb"/>
    <hyperlink ref="V18" r:id="R3969cf38bad64c01"/>
    <hyperlink ref="A19" r:id="R2cd8e66749d54490"/>
    <hyperlink ref="E19" r:id="R5a85250787454b49"/>
    <hyperlink ref="R19" r:id="R9486014eeacd4b76"/>
    <hyperlink ref="S19" r:id="R1f89db0df4dc4be8"/>
    <hyperlink ref="T19" r:id="R48fa81d75afb4ddd"/>
    <hyperlink ref="V19" r:id="Rcba75fa4bcbf48e5"/>
    <hyperlink ref="A20" r:id="Rdcd43ef097024847"/>
    <hyperlink ref="E20" r:id="R9c9088ba55584690"/>
    <hyperlink ref="S20" r:id="R76904f9193e94e6a"/>
    <hyperlink ref="T20" r:id="Rdd044271da2b46d7"/>
    <hyperlink ref="V20" r:id="R89925025e0fe4b20"/>
    <hyperlink ref="A21" r:id="Rf4bda71870294ae0"/>
    <hyperlink ref="E21" r:id="R31dadfa4ba2a4267"/>
    <hyperlink ref="S21" r:id="R022e702336814d03"/>
    <hyperlink ref="T21" r:id="R8e688083e764440b"/>
    <hyperlink ref="V21" r:id="Ree8c34bef8b743de"/>
    <hyperlink ref="A22" r:id="Re374901fcfad407a"/>
    <hyperlink ref="E22" r:id="Rcbc53f773c7d4a58"/>
    <hyperlink ref="R22" r:id="R38b5d442cf184455"/>
    <hyperlink ref="S22" r:id="R31a1a3f360b74610"/>
    <hyperlink ref="T22" r:id="Re4cd8438b0e5402c"/>
    <hyperlink ref="V22" r:id="R865e268982e8450a"/>
    <hyperlink ref="A23" r:id="R19d004abc7f443a9"/>
    <hyperlink ref="E23" r:id="R1c09e8d6726a48d2"/>
    <hyperlink ref="S23" r:id="Rb5943153d0844f10"/>
    <hyperlink ref="T23" r:id="Ra2dce92dfba24a7e"/>
    <hyperlink ref="V23" r:id="R72ba631b30f745ac"/>
    <hyperlink ref="A24" r:id="Ra36f9ff62e584c20"/>
    <hyperlink ref="E24" r:id="Rf18a88ff868847d7"/>
    <hyperlink ref="R24" r:id="R7d2e809469ad4778"/>
    <hyperlink ref="S24" r:id="Ra65a284eef814aa3"/>
    <hyperlink ref="T24" r:id="R13ff6f5bf09d49d7"/>
    <hyperlink ref="V24" r:id="R3a357a858e234f9a"/>
    <hyperlink ref="E25" r:id="R10eb4c4c100c4cb7"/>
    <hyperlink ref="S25" r:id="R7de69224e06e4871"/>
    <hyperlink ref="T25" r:id="R2ded0da5cc63496a"/>
    <hyperlink ref="V25" r:id="Rb2dfa29379864b4d"/>
    <hyperlink ref="A26" r:id="R8e30c8dedf10453c"/>
    <hyperlink ref="E26" r:id="Rcae1d69fdfc047df"/>
    <hyperlink ref="R26" r:id="R4ea5cb0de5324756"/>
    <hyperlink ref="S26" r:id="R5481caaba6bc457a"/>
    <hyperlink ref="T26" r:id="R1c0b2cd4a0f94528"/>
    <hyperlink ref="V26" r:id="Rd437c55011c24d83"/>
    <hyperlink ref="A27" r:id="R7c25530029c44b0f"/>
    <hyperlink ref="E27" r:id="R478d2368cac6459c"/>
    <hyperlink ref="R27" r:id="R29f4394a44f24d21"/>
    <hyperlink ref="S27" r:id="R43d0ee6f4469479c"/>
    <hyperlink ref="T27" r:id="R98444478ae5b40eb"/>
    <hyperlink ref="V27" r:id="R2ed28f9dd7f041f4"/>
    <hyperlink ref="A28" r:id="R27238c2f49614148"/>
    <hyperlink ref="E28" r:id="R1307a68c2e814bf4"/>
    <hyperlink ref="R28" r:id="R9ea1d3ca32bb4058"/>
    <hyperlink ref="S28" r:id="Rb8382c47c4b24eb0"/>
    <hyperlink ref="T28" r:id="R954b69fa694b4b95"/>
    <hyperlink ref="V28" r:id="R05af7c8e27104619"/>
    <hyperlink ref="A29" r:id="R0942ed019065442f"/>
    <hyperlink ref="E29" r:id="R14759aba4adf4857"/>
    <hyperlink ref="R29" r:id="Re0d495116b784c63"/>
    <hyperlink ref="S29" r:id="Re8702b652328473d"/>
    <hyperlink ref="T29" r:id="R4990a8a506aa461c"/>
    <hyperlink ref="V29" r:id="R6ef93d94cfc84c3f"/>
    <hyperlink ref="A30" r:id="Rf173e4a59a094667"/>
    <hyperlink ref="E30" r:id="Rd11fba623c0546a4"/>
    <hyperlink ref="R30" r:id="R6583aec1be6244ab"/>
    <hyperlink ref="S30" r:id="R8e39df28f8a84e7e"/>
    <hyperlink ref="T30" r:id="Rccfdb58cd81a4bf7"/>
    <hyperlink ref="A31" r:id="R4ee35259469748b8"/>
    <hyperlink ref="E31" r:id="Rf3ee0db22a3047c0"/>
    <hyperlink ref="R31" r:id="R1722f7b9774e4883"/>
    <hyperlink ref="S31" r:id="Rc0bf3dbe265e48bf"/>
    <hyperlink ref="T31" r:id="Rb1981dd0e8374682"/>
    <hyperlink ref="V31" r:id="Rd52dd679df64482e"/>
    <hyperlink ref="A32" r:id="R0896523ae1004bc9"/>
    <hyperlink ref="E32" r:id="R63eb978c40ca4ae1"/>
    <hyperlink ref="S32" r:id="R31efae8fb0b04fc1"/>
    <hyperlink ref="T32" r:id="Rf945024e715d43c4"/>
    <hyperlink ref="V32" r:id="R2e56814c96244055"/>
    <hyperlink ref="A33" r:id="R82bc6d83da8544e0"/>
    <hyperlink ref="E33" r:id="R50bc7a567b364b39"/>
    <hyperlink ref="R33" r:id="Re1c769401b7a4dca"/>
    <hyperlink ref="S33" r:id="R38eff498550c4c9b"/>
    <hyperlink ref="T33" r:id="R05d801f805fe4435"/>
    <hyperlink ref="V33" r:id="R0b852fd9cbfb467e"/>
    <hyperlink ref="A34" r:id="R8be8e9c5e7074b2c"/>
    <hyperlink ref="E34" r:id="R8824b75bcd10481b"/>
    <hyperlink ref="R34" r:id="R7e8f98db1b094a0f"/>
    <hyperlink ref="S34" r:id="Rdc14edb24ac0431f"/>
    <hyperlink ref="T34" r:id="R529fc6d5c9854eb6"/>
    <hyperlink ref="V34" r:id="Rb79d5e5b0d0443d6"/>
    <hyperlink ref="A35" r:id="Ra5bc4a71a6234261"/>
    <hyperlink ref="E35" r:id="R15bd126eec274e90"/>
    <hyperlink ref="R35" r:id="R8a6b7a54385a48c3"/>
    <hyperlink ref="S35" r:id="R73f721b83313414a"/>
    <hyperlink ref="T35" r:id="R31a63add08734bfd"/>
    <hyperlink ref="V35" r:id="Reabd516d4e664cf4"/>
    <hyperlink ref="A36" r:id="R72fb98c7f247418b"/>
    <hyperlink ref="E36" r:id="R6b9b148a148d47b1"/>
    <hyperlink ref="R36" r:id="Re7e1b811c02145c7"/>
    <hyperlink ref="S36" r:id="R0b2124228fec4a6a"/>
    <hyperlink ref="T36" r:id="R9b6ed267dfd04962"/>
    <hyperlink ref="V36" r:id="R4e4a6163f0344c8c"/>
    <hyperlink ref="A37" r:id="R49e48a8cd03f4fa2"/>
    <hyperlink ref="E37" r:id="R97c98b263a444b96"/>
    <hyperlink ref="A38" r:id="Ra7ec71f12aef4190"/>
    <hyperlink ref="E38" r:id="Rb5f50a68842e42e2"/>
    <hyperlink ref="R38" r:id="R506b6282d6ad4546"/>
    <hyperlink ref="S38" r:id="R173cd4dcfe224f93"/>
    <hyperlink ref="T38" r:id="Rb0a66e6a333a4399"/>
    <hyperlink ref="V38" r:id="Rc74aff73e4f7455b"/>
    <hyperlink ref="A39" r:id="R9e6ae45ad41c432d"/>
    <hyperlink ref="E39" r:id="Re3a4c74f53f44e3f"/>
    <hyperlink ref="R39" r:id="Ree85820051854508"/>
    <hyperlink ref="S39" r:id="R337af727b0c746f3"/>
    <hyperlink ref="T39" r:id="R94e8ab74b2ec420d"/>
    <hyperlink ref="V39" r:id="R2c9cc631fd26496d"/>
    <hyperlink ref="A40" r:id="R031340d3c969421b"/>
    <hyperlink ref="E40" r:id="Rf7900dda71f748ce"/>
    <hyperlink ref="S40" r:id="Rab90c32e27be486b"/>
    <hyperlink ref="A41" r:id="Re7dc57c8e83b4e27"/>
    <hyperlink ref="E41" r:id="Rfdd8cb2bfa2743b7"/>
    <hyperlink ref="A42" r:id="R1f3edf9c74a74461"/>
    <hyperlink ref="E42" r:id="R1110a7b17cb94828"/>
    <hyperlink ref="R42" r:id="Re02e533dae094e2e"/>
    <hyperlink ref="S42" r:id="Rad10a895d570415b"/>
    <hyperlink ref="T42" r:id="R661feb410caa43fc"/>
    <hyperlink ref="V42" r:id="Rc3a42c54bc2f4d1d"/>
    <hyperlink ref="A43" r:id="R0b4e72792ec2427c"/>
    <hyperlink ref="E43" r:id="Rf81c2c0fc9944770"/>
    <hyperlink ref="S43" r:id="R2a7faac8e6854ca1"/>
    <hyperlink ref="T43" r:id="Rc77371c9326f4931"/>
    <hyperlink ref="V43" r:id="Rae09624d497446ed"/>
    <hyperlink ref="A44" r:id="Re111570f17cd46f9"/>
    <hyperlink ref="E44" r:id="R28cfdf59df154c85"/>
    <hyperlink ref="S44" r:id="Re1b705c4df7249d9"/>
    <hyperlink ref="T44" r:id="R0ae6bdae97c645b8"/>
    <hyperlink ref="A45" r:id="R25e520e413504484"/>
    <hyperlink ref="E45" r:id="R589789b5604549e6"/>
    <hyperlink ref="S45" r:id="Raf349a5a28f645f1"/>
    <hyperlink ref="T45" r:id="R52aad044147d4275"/>
    <hyperlink ref="A46" r:id="R042601ac1a1245fb"/>
    <hyperlink ref="E46" r:id="R48a07e318db24ab1"/>
    <hyperlink ref="R46" r:id="R9cf3ab1c1fc74df8"/>
    <hyperlink ref="S46" r:id="R952e4bd311324b7f"/>
    <hyperlink ref="T46" r:id="R7d1bb3160d7b4e08"/>
    <hyperlink ref="V46" r:id="R0349379a761e49cb"/>
    <hyperlink ref="A47" r:id="R610328202ddc4a98"/>
    <hyperlink ref="E47" r:id="R60748db7144446f0"/>
    <hyperlink ref="R47" r:id="R4cc279a2bc664574"/>
    <hyperlink ref="S47" r:id="Re109f5833eee4e85"/>
    <hyperlink ref="T47" r:id="R48ffc0476b834b54"/>
    <hyperlink ref="V47" r:id="Rd58a62615bf144dc"/>
    <hyperlink ref="A48" r:id="R9260585288ce4eb6"/>
    <hyperlink ref="E48" r:id="R75faff9fcf2b4800"/>
    <hyperlink ref="R48" r:id="Ra7570d1d3e8347a1"/>
    <hyperlink ref="S48" r:id="R665b9d4d1efa4066"/>
    <hyperlink ref="T48" r:id="Rf98dbee1a2324730"/>
    <hyperlink ref="V48" r:id="R9ddabb428da14c2b"/>
    <hyperlink ref="A49" r:id="Rfee043dc263f4bdd"/>
    <hyperlink ref="E49" r:id="R1d941f1730a24779"/>
    <hyperlink ref="R49" r:id="Rc5e5b604d83648f7"/>
    <hyperlink ref="S49" r:id="R9f1fea27f9f64a77"/>
    <hyperlink ref="T49" r:id="Re3c70301448142e5"/>
    <hyperlink ref="V49" r:id="R8f8d9174b7364622"/>
    <hyperlink ref="A50" r:id="R153d0223c41c459b"/>
    <hyperlink ref="E50" r:id="R0744af7a080b4124"/>
    <hyperlink ref="R50" r:id="Rb4635d7b8d6044b2"/>
    <hyperlink ref="S50" r:id="Rf51883e8cf3246c4"/>
    <hyperlink ref="A51" r:id="R93978b317e664e26"/>
    <hyperlink ref="E51" r:id="R8e03c9e38db94820"/>
    <hyperlink ref="R51" r:id="R41c0bfa9d01b4cee"/>
    <hyperlink ref="S51" r:id="R58a9b5907ab94691"/>
    <hyperlink ref="T51" r:id="R700833f5e3854fc6"/>
    <hyperlink ref="V51" r:id="R737f760d90504adf"/>
    <hyperlink ref="A52" r:id="R093ef68d96684124"/>
    <hyperlink ref="E52" r:id="R71a6cc7e32094fd6"/>
    <hyperlink ref="R52" r:id="Rabb769c52cbe4565"/>
    <hyperlink ref="S52" r:id="Ra82eb0ec22fe4094"/>
    <hyperlink ref="T52" r:id="Ree3eb7b551d34cfa"/>
    <hyperlink ref="V52" r:id="R1a31afa1e265416f"/>
    <hyperlink ref="A53" r:id="R31a980e262794c9f"/>
    <hyperlink ref="E53" r:id="R8038484ff5f64e66"/>
    <hyperlink ref="S53" r:id="R834fddc206e642bb"/>
    <hyperlink ref="T53" r:id="Rd6924d1e6ea2416e"/>
    <hyperlink ref="V53" r:id="R9ca4945f6c0a4afa"/>
    <hyperlink ref="A54" r:id="R19d8d6ab09bd4d2b"/>
    <hyperlink ref="E54" r:id="Rec47f0c549f44a67"/>
    <hyperlink ref="R54" r:id="R787ee09bf03e49c8"/>
    <hyperlink ref="S54" r:id="R0bda5202c60947e3"/>
    <hyperlink ref="T54" r:id="R57f70abb380548fe"/>
    <hyperlink ref="V54" r:id="R345823e7cadc4dcc"/>
    <hyperlink ref="A55" r:id="R08b57d4b34b14923"/>
    <hyperlink ref="E55" r:id="R4fa7cf63771e4bf0"/>
    <hyperlink ref="S55" r:id="Rdcfa913057034ada"/>
    <hyperlink ref="T55" r:id="Rabf28877aad842b8"/>
    <hyperlink ref="V55" r:id="Raa55ff20ab76472d"/>
    <hyperlink ref="A56" r:id="R2dd6111de0d14288"/>
    <hyperlink ref="E56" r:id="R5f409c9c84404a0e"/>
    <hyperlink ref="R56" r:id="R0d8262bb4c844d12"/>
    <hyperlink ref="S56" r:id="R706920296aa24438"/>
    <hyperlink ref="T56" r:id="R8ea15a993899408f"/>
    <hyperlink ref="V56" r:id="R6cf91b5bb96c4c56"/>
    <hyperlink ref="A57" r:id="Rade22fa91d694959"/>
    <hyperlink ref="E57" r:id="R5dd1504e860141f5"/>
    <hyperlink ref="S57" r:id="Rbd68f638f9794f71"/>
    <hyperlink ref="A58" r:id="R448ac0c39a7744a4"/>
    <hyperlink ref="E58" r:id="Rdfa888ccfc814e7d"/>
    <hyperlink ref="R58" r:id="R36f41d8833174f42"/>
    <hyperlink ref="S58" r:id="Ra198db30ffbe4dc5"/>
    <hyperlink ref="T58" r:id="R190e3d3dfb404dbf"/>
    <hyperlink ref="V58" r:id="R4563b4715273492c"/>
    <hyperlink ref="A59" r:id="R43dc2d25330e4acf"/>
    <hyperlink ref="E59" r:id="R2debe86d0c714698"/>
    <hyperlink ref="A60" r:id="R9057b716f88e4d9b"/>
    <hyperlink ref="E60" r:id="R81dc07dcbc734ba7"/>
    <hyperlink ref="S60" r:id="Ra985eced6c134df4"/>
    <hyperlink ref="T60" r:id="Rc66fa1a13e8d41f4"/>
    <hyperlink ref="V60" r:id="R93329f70607f4d16"/>
    <hyperlink ref="A61" r:id="R02d05ef494da441d"/>
    <hyperlink ref="E61" r:id="Raf2a2bedfa044313"/>
    <hyperlink ref="R61" r:id="Re92e51a38653494b"/>
    <hyperlink ref="S61" r:id="Rd4931ed2b2b049fd"/>
    <hyperlink ref="T61" r:id="Rda30c4ab78344123"/>
    <hyperlink ref="V61" r:id="Rc4fc8d97e6324048"/>
    <hyperlink ref="A62" r:id="R821eb29a8bc94b02"/>
    <hyperlink ref="E62" r:id="R04221e84e7a84739"/>
    <hyperlink ref="R62" r:id="R8b0375dff7e344fc"/>
    <hyperlink ref="S62" r:id="R42516685df37466d"/>
    <hyperlink ref="T62" r:id="Rf12b8bbfebf84829"/>
    <hyperlink ref="V62" r:id="Rce8e7791df994e3b"/>
    <hyperlink ref="A63" r:id="Rd93974b80cd0408d"/>
    <hyperlink ref="E63" r:id="R848e1ddfe490418d"/>
    <hyperlink ref="S63" r:id="R79d0311123084580"/>
    <hyperlink ref="T63" r:id="R6b415bf86db1479e"/>
    <hyperlink ref="V63" r:id="R6e3b196cc9594d7d"/>
    <hyperlink ref="A64" r:id="R8b09eed349df4e11"/>
    <hyperlink ref="E64" r:id="R7df55408600e4b8a"/>
    <hyperlink ref="S64" r:id="Rffcb3a9bf2f04114"/>
    <hyperlink ref="T64" r:id="Rf4ef03c218064ab7"/>
    <hyperlink ref="V64" r:id="R63f6d9b340064d5c"/>
    <hyperlink ref="A65" r:id="R097ca55541ac4b57"/>
    <hyperlink ref="E65" r:id="Rb97c5a4eeb9d4aad"/>
    <hyperlink ref="S65" r:id="Rfb139c67239d4091"/>
    <hyperlink ref="T65" r:id="R447ea2dcaa96453e"/>
    <hyperlink ref="V65" r:id="Rc574daa3d28b4670"/>
    <hyperlink ref="A66" r:id="R3cfe29993f874d01"/>
    <hyperlink ref="E66" r:id="R0999434acda1420e"/>
    <hyperlink ref="S66" r:id="R5de027fb925b4951"/>
    <hyperlink ref="T66" r:id="R220726756ba14890"/>
    <hyperlink ref="V66" r:id="R068c8dd5705b4bba"/>
    <hyperlink ref="A67" r:id="R7b9c4286bd06400c"/>
    <hyperlink ref="E67" r:id="R51d24fbb32da4723"/>
    <hyperlink ref="R67" r:id="Rffa8ce8f29c04bbf"/>
    <hyperlink ref="S67" r:id="R58a12c9c3d82437b"/>
    <hyperlink ref="T67" r:id="Ra25b50528d4b418f"/>
    <hyperlink ref="V67" r:id="R20d1a4072ca94faf"/>
    <hyperlink ref="A68" r:id="Rc4fc1b94f8344574"/>
    <hyperlink ref="E68" r:id="R4aea4f659bbb4fee"/>
    <hyperlink ref="R68" r:id="R751c119740bc49dd"/>
    <hyperlink ref="S68" r:id="R5c9f233415f64fa2"/>
    <hyperlink ref="A69" r:id="Re3b3f032e0724814"/>
    <hyperlink ref="E69" r:id="Rfef0c8ab4e3a4f92"/>
    <hyperlink ref="R69" r:id="R349459ba4513495b"/>
    <hyperlink ref="S69" r:id="Rc241069ca68247a0"/>
    <hyperlink ref="T69" r:id="R2e2cee1475bd4659"/>
    <hyperlink ref="V69" r:id="R60f957b3035b4527"/>
    <hyperlink ref="A70" r:id="R6d908d3b55594df6"/>
    <hyperlink ref="E70" r:id="R3ccdc69057f646c3"/>
    <hyperlink ref="R70" r:id="Re13de467dbd24691"/>
    <hyperlink ref="S70" r:id="Rc05e281b93f94874"/>
    <hyperlink ref="T70" r:id="Rd973e2315b164d79"/>
    <hyperlink ref="V70" r:id="R6918d3705e0c4199"/>
    <hyperlink ref="A71" r:id="R3fb6e0ec907a40a6"/>
    <hyperlink ref="E71" r:id="Raf91cee617a342b9"/>
    <hyperlink ref="R71" r:id="R8a5cd464169b4d36"/>
    <hyperlink ref="S71" r:id="R2497dbf78c8d4036"/>
    <hyperlink ref="T71" r:id="Rd1dcbdbec689410f"/>
    <hyperlink ref="V71" r:id="Rb23a10adb75f4797"/>
    <hyperlink ref="A72" r:id="Rcbb378a3e63a472a"/>
    <hyperlink ref="E72" r:id="R21d1770308c04267"/>
    <hyperlink ref="R72" r:id="Rfb649e5e940c4f2f"/>
    <hyperlink ref="S72" r:id="Rd1a30690e6924631"/>
    <hyperlink ref="T72" r:id="Rb20a201d47cf4d3d"/>
    <hyperlink ref="V72" r:id="Rb37491b832354801"/>
    <hyperlink ref="A73" r:id="R88391994739c4dd6"/>
    <hyperlink ref="E73" r:id="R108b5ad84ac74a55"/>
    <hyperlink ref="R73" r:id="R1a8aee19f8b54a72"/>
    <hyperlink ref="S73" r:id="R4360a97dac6f4f0d"/>
    <hyperlink ref="T73" r:id="Re775f19017d44b22"/>
    <hyperlink ref="V73" r:id="Redcd327b9057487e"/>
    <hyperlink ref="A74" r:id="R27279f83ed514f92"/>
    <hyperlink ref="E74" r:id="R78b185695cc949e2"/>
    <hyperlink ref="R74" r:id="R5550f586924f49a0"/>
    <hyperlink ref="S74" r:id="R8fc85333174f43df"/>
    <hyperlink ref="T74" r:id="R5dd42284d4ed4779"/>
    <hyperlink ref="V74" r:id="R383468878ae94e06"/>
    <hyperlink ref="A75" r:id="Rbcdfc85bfd8e4dea"/>
    <hyperlink ref="E75" r:id="Rcfe17eb46b964f75"/>
    <hyperlink ref="R75" r:id="Rd3d8fa3267f44977"/>
    <hyperlink ref="S75" r:id="R3c167a7d3b404718"/>
    <hyperlink ref="T75" r:id="R62029719052e49a4"/>
    <hyperlink ref="V75" r:id="R1491cbd5a2ef4df5"/>
    <hyperlink ref="A76" r:id="R2f956dd352a44b19"/>
    <hyperlink ref="E76" r:id="Re931c48246994eb0"/>
    <hyperlink ref="R76" r:id="R16e075e2e7c44a3a"/>
    <hyperlink ref="S76" r:id="R257079b6364448ea"/>
    <hyperlink ref="T76" r:id="R85cf2e1b6a354aa0"/>
    <hyperlink ref="V76" r:id="R8cdfb14a34d54fee"/>
    <hyperlink ref="A77" r:id="Rb4f7d596f7aa43da"/>
    <hyperlink ref="E77" r:id="R02956704497d444e"/>
    <hyperlink ref="S77" r:id="Rd8440183586c490e"/>
    <hyperlink ref="T77" r:id="R9ba0e4c530384d71"/>
    <hyperlink ref="V77" r:id="R9f7aa94d54764946"/>
    <hyperlink ref="A78" r:id="Rcc8586cd95e24d95"/>
    <hyperlink ref="E78" r:id="Rbeab82616062495f"/>
    <hyperlink ref="R78" r:id="Rf975163feaa24cf7"/>
    <hyperlink ref="S78" r:id="R56676382cc06426a"/>
    <hyperlink ref="T78" r:id="R2e6fe26aa2584c52"/>
    <hyperlink ref="V78" r:id="R2faa2181ef354f13"/>
    <hyperlink ref="A79" r:id="R12ce69dc3d8d4694"/>
    <hyperlink ref="E79" r:id="Rbc5b9bf93ddf4dd1"/>
    <hyperlink ref="R79" r:id="R556895a539474961"/>
    <hyperlink ref="S79" r:id="Re4c0a753d8374aa2"/>
    <hyperlink ref="T79" r:id="Rf0d380c793d442b7"/>
    <hyperlink ref="V79" r:id="Rc22d288bdab24ee7"/>
    <hyperlink ref="A80" r:id="R9533850259cf4758"/>
    <hyperlink ref="E80" r:id="R428d580b554c4889"/>
    <hyperlink ref="R80" r:id="R647e25ab47be4dc0"/>
    <hyperlink ref="S80" r:id="R410057eb15ce4b9c"/>
    <hyperlink ref="T80" r:id="R963229c52ee54235"/>
    <hyperlink ref="V80" r:id="R3366a04ec3c745f1"/>
    <hyperlink ref="A81" r:id="Rb2c82189025d4a08"/>
    <hyperlink ref="E81" r:id="R9e873baaeb2a45dd"/>
    <hyperlink ref="S81" r:id="R25bca8106bef44a6"/>
    <hyperlink ref="T81" r:id="R77dc47c9b781479c"/>
    <hyperlink ref="V81" r:id="Rc1966769697046cc"/>
    <hyperlink ref="A82" r:id="Rbd30b549463f4c98"/>
    <hyperlink ref="E82" r:id="R79d2bc13b2794cad"/>
    <hyperlink ref="R82" r:id="R4a7d646436d0472b"/>
    <hyperlink ref="S82" r:id="R7233e8a731724b6b"/>
    <hyperlink ref="T82" r:id="Ree51a3d6009c4494"/>
    <hyperlink ref="V82" r:id="R6a764da21eca458b"/>
    <hyperlink ref="A83" r:id="Rc6d1f7e7027c45df"/>
    <hyperlink ref="E83" r:id="R090a938d4caf4298"/>
    <hyperlink ref="R83" r:id="R500f8c28d7984db3"/>
    <hyperlink ref="S83" r:id="Re9bb111e90054863"/>
    <hyperlink ref="T83" r:id="Rf97f71ff034c42b1"/>
    <hyperlink ref="V83" r:id="R532755764b334314"/>
    <hyperlink ref="A84" r:id="Rca8b0a8e3c3c4c41"/>
    <hyperlink ref="E84" r:id="Rddab1a3ab90343a0"/>
    <hyperlink ref="S84" r:id="R6af85faf720345b6"/>
    <hyperlink ref="T84" r:id="R9d313ad2fa914185"/>
    <hyperlink ref="V84" r:id="R53f1da655c854c17"/>
    <hyperlink ref="A85" r:id="R9a524ff6ec5e42f7"/>
    <hyperlink ref="E85" r:id="Rf76ade6adc7b4baf"/>
    <hyperlink ref="S85" r:id="R2a17f073fdff4900"/>
    <hyperlink ref="T85" r:id="Ra7979fe4b655488c"/>
    <hyperlink ref="V85" r:id="R7a8f8f0525cc4afc"/>
    <hyperlink ref="A86" r:id="Ra99cca7cfc624de4"/>
    <hyperlink ref="E86" r:id="Ra38909a45dbc48ea"/>
    <hyperlink ref="S86" r:id="R72538397a77c4213"/>
    <hyperlink ref="T86" r:id="Ra4a75140dcb04139"/>
    <hyperlink ref="V86" r:id="R9f6b7ebd7f0e4656"/>
    <hyperlink ref="A87" r:id="R9f29a435392044c8"/>
    <hyperlink ref="E87" r:id="R5433611446604a1c"/>
    <hyperlink ref="R87" r:id="R827d1eaabd274e6f"/>
    <hyperlink ref="S87" r:id="R3ded1e5a51e046cc"/>
    <hyperlink ref="T87" r:id="R19c9d3c424714d80"/>
    <hyperlink ref="V87" r:id="R10060bf92cd44bd6"/>
    <hyperlink ref="A88" r:id="R9c34c8eff10b442f"/>
    <hyperlink ref="E88" r:id="Rd31810c7f2e14f43"/>
    <hyperlink ref="S88" r:id="Rcea42d65edf44f80"/>
    <hyperlink ref="A89" r:id="Rc8c978d8d69047ec"/>
    <hyperlink ref="E89" r:id="Rbc1492c06e62469e"/>
    <hyperlink ref="R89" r:id="Ra432478718af4bce"/>
    <hyperlink ref="S89" r:id="Raa7e171b12aa496f"/>
    <hyperlink ref="T89" r:id="R713a7893fc464d0f"/>
    <hyperlink ref="V89" r:id="R9976592d228f4378"/>
    <hyperlink ref="A90" r:id="R88eb6a940f0e4a07"/>
    <hyperlink ref="E90" r:id="Rf438556cb78b4743"/>
    <hyperlink ref="R90" r:id="Ra93e6f2262554ab7"/>
    <hyperlink ref="S90" r:id="Raa8ccc4a30ea4153"/>
    <hyperlink ref="T90" r:id="R3803f82e5ab84fb8"/>
    <hyperlink ref="V90" r:id="R94d4073e93414aa8"/>
    <hyperlink ref="A91" r:id="R16612788090e4da1"/>
    <hyperlink ref="E91" r:id="Rd8c134345f8e4ccd"/>
    <hyperlink ref="S91" r:id="Rb39a001567504f1c"/>
    <hyperlink ref="T91" r:id="Rd36a757b545447a6"/>
    <hyperlink ref="V91" r:id="R204616a071a7422a"/>
    <hyperlink ref="A92" r:id="Rb2f7852141424f05"/>
    <hyperlink ref="E92" r:id="R035af697ea9348c7"/>
    <hyperlink ref="S92" r:id="Re8c8691c2620443e"/>
    <hyperlink ref="T92" r:id="R6be7b6b288f14c5a"/>
    <hyperlink ref="V92" r:id="R1d7383ee1a7b40df"/>
    <hyperlink ref="A93" r:id="Rf9a79656595d4bde"/>
    <hyperlink ref="E93" r:id="Rdde5c28826214019"/>
    <hyperlink ref="S93" r:id="R66b00c1649aa4559"/>
    <hyperlink ref="T93" r:id="R7ec0a32b188042c6"/>
    <hyperlink ref="V93" r:id="R4b276548225447e2"/>
    <hyperlink ref="A94" r:id="Racbc6d586ab8484a"/>
    <hyperlink ref="E94" r:id="Ra9e7e208bdaa4067"/>
    <hyperlink ref="S94" r:id="R80519a2a52d547c3"/>
    <hyperlink ref="T94" r:id="Rc841c848b5394a8c"/>
    <hyperlink ref="V94" r:id="Ra00e8d6e5da84ae5"/>
    <hyperlink ref="A95" r:id="R4ab5f35441554ae7"/>
    <hyperlink ref="E95" r:id="R1f3b8390543f46c7"/>
    <hyperlink ref="R95" r:id="Rdcb8d59ae1034930"/>
    <hyperlink ref="S95" r:id="Rfc8cfb110c394084"/>
    <hyperlink ref="T95" r:id="Rdd39389534ba4721"/>
    <hyperlink ref="V95" r:id="R0f9e685cb5b0431f"/>
    <hyperlink ref="A96" r:id="Rde1e14f089ff4685"/>
    <hyperlink ref="E96" r:id="R48d4d5c4a032401c"/>
    <hyperlink ref="R96" r:id="R3914495be7e64cb9"/>
    <hyperlink ref="S96" r:id="Rf3d84b6d75ba4901"/>
    <hyperlink ref="T96" r:id="R89b534f4ac3d4011"/>
    <hyperlink ref="V96" r:id="R3083bd04a46944a8"/>
    <hyperlink ref="A97" r:id="R17f47fff39164469"/>
    <hyperlink ref="E97" r:id="Re861cbaabf304d10"/>
    <hyperlink ref="R97" r:id="R6b2e001f2a2543e6"/>
    <hyperlink ref="S97" r:id="Rc661ecaa932a49b2"/>
    <hyperlink ref="T97" r:id="Rc0a4f09e5720417d"/>
    <hyperlink ref="V97" r:id="R6823b93a72fc4641"/>
    <hyperlink ref="A98" r:id="R76feec1128e445e5"/>
    <hyperlink ref="E98" r:id="Rda091d58b6a345ac"/>
    <hyperlink ref="S98" r:id="R328da71131264b44"/>
    <hyperlink ref="T98" r:id="Read37a8ab8f74f43"/>
    <hyperlink ref="V98" r:id="R76bbf65176fd4c13"/>
    <hyperlink ref="A99" r:id="R3f8a1f4e022f4444"/>
    <hyperlink ref="E99" r:id="Rf65ed1ccb45348dc"/>
    <hyperlink ref="S99" r:id="Rf9dbbea98f0e4bb2"/>
    <hyperlink ref="A100" r:id="R3ad7cb13a70b4e4b"/>
    <hyperlink ref="E100" r:id="R17422a5495854bd7"/>
    <hyperlink ref="S100" r:id="R0a93455575204182"/>
    <hyperlink ref="A101" r:id="R3e1a76362a0e4388"/>
    <hyperlink ref="E101" r:id="R225e96adc7704481"/>
    <hyperlink ref="S101" r:id="R3a9ea5ed61ae4798"/>
    <hyperlink ref="A102" r:id="Rf08f2ab2c6df4b11"/>
    <hyperlink ref="E102" r:id="R82d31f2073344f09"/>
    <hyperlink ref="S102" r:id="R859787fd1abe402c"/>
    <hyperlink ref="T102" r:id="R70b2a72b061d40a6"/>
    <hyperlink ref="V102" r:id="R6d0292dc0cdb4258"/>
    <hyperlink ref="A103" r:id="R365472e7c2a04aa6"/>
    <hyperlink ref="E103" r:id="Rb24f7ec613ef4a46"/>
    <hyperlink ref="S103" r:id="Rb5a415d8a52f43e5"/>
    <hyperlink ref="T103" r:id="R711082f7e0554477"/>
    <hyperlink ref="V103" r:id="R260c7d4d119b4fe7"/>
    <hyperlink ref="A104" r:id="R04b9cbfb423e40b7"/>
    <hyperlink ref="E104" r:id="R4e5f859a69494299"/>
    <hyperlink ref="R104" r:id="R97f2e62785b94776"/>
    <hyperlink ref="S104" r:id="Red0c1b4edd1c4f6a"/>
    <hyperlink ref="T104" r:id="Rb505125e86f54407"/>
    <hyperlink ref="V104" r:id="R1fd8e74edd004abe"/>
    <hyperlink ref="A105" r:id="Rb5c1c5440ae14043"/>
    <hyperlink ref="E105" r:id="Rc07b7f2d4aad4946"/>
    <hyperlink ref="R105" r:id="R15cabea329f145d9"/>
    <hyperlink ref="S105" r:id="Racb5d41cf45b42aa"/>
    <hyperlink ref="T105" r:id="Ra8ca6999a5534829"/>
    <hyperlink ref="V105" r:id="R0d9ca398e682485c"/>
    <hyperlink ref="A106" r:id="Re7a8d9f8fe8144ce"/>
    <hyperlink ref="E106" r:id="R24b27a54af474bc7"/>
    <hyperlink ref="R106" r:id="R293f2285b60f4aef"/>
    <hyperlink ref="S106" r:id="Ra773dea33c8a45f5"/>
    <hyperlink ref="T106" r:id="R96c265f61575480d"/>
    <hyperlink ref="V106" r:id="Rb32136cec5414630"/>
    <hyperlink ref="A107" r:id="Ra4d35e4c1dc34c57"/>
    <hyperlink ref="E107" r:id="R373f332be1134ea0"/>
    <hyperlink ref="A108" r:id="R699a5c3045494580"/>
    <hyperlink ref="E108" r:id="R6e7ff14e601d445b"/>
    <hyperlink ref="R108" r:id="R78c0c72b9d964621"/>
    <hyperlink ref="S108" r:id="R8cf8d210303b4791"/>
    <hyperlink ref="A109" r:id="R7d5fcad05c8947e0"/>
    <hyperlink ref="E109" r:id="Rc77f4ff55968497c"/>
    <hyperlink ref="S109" r:id="R33abcbf389b344b8"/>
    <hyperlink ref="T109" r:id="R019863084ae04b0f"/>
    <hyperlink ref="V109" r:id="R0582558961df46b5"/>
    <hyperlink ref="A110" r:id="Rc56968dfd3874df7"/>
    <hyperlink ref="E110" r:id="Rf1f76443c568499f"/>
    <hyperlink ref="R110" r:id="R62b4bf5fc2d64b37"/>
    <hyperlink ref="S110" r:id="R5ac60c1533c64d28"/>
    <hyperlink ref="T110" r:id="R82e7f5cd130041dd"/>
    <hyperlink ref="V110" r:id="R6594479c5d94409e"/>
    <hyperlink ref="A111" r:id="Raf9622f112824bcc"/>
    <hyperlink ref="E111" r:id="R89f53017979c40d7"/>
    <hyperlink ref="R111" r:id="Rdbd6ea67b4b748e1"/>
    <hyperlink ref="S111" r:id="Rf91237d921c64a9b"/>
    <hyperlink ref="T111" r:id="Ra8a85a54273a4b21"/>
    <hyperlink ref="V111" r:id="R983a2ad40c5143b2"/>
    <hyperlink ref="A112" r:id="Rf1ad5c2f36ad415c"/>
    <hyperlink ref="E112" r:id="R8e71fe851cc74a03"/>
    <hyperlink ref="R112" r:id="R35715c86106446ba"/>
    <hyperlink ref="S112" r:id="R800367ff000f41d7"/>
    <hyperlink ref="T112" r:id="Ra60cf4a10b8d4455"/>
    <hyperlink ref="V112" r:id="R6812a89843cb4d9a"/>
    <hyperlink ref="A113" r:id="R663046aacc224475"/>
    <hyperlink ref="E113" r:id="R5aec732099a54309"/>
    <hyperlink ref="R113" r:id="Rebf540a7e54a4e3a"/>
    <hyperlink ref="S113" r:id="R08db70bb79cd428b"/>
    <hyperlink ref="T113" r:id="R51b560bfea16461f"/>
    <hyperlink ref="V113" r:id="R76b8a4f526384b55"/>
    <hyperlink ref="A114" r:id="R095286c75aa14cd7"/>
    <hyperlink ref="E114" r:id="R1044def899d34742"/>
    <hyperlink ref="R114" r:id="R6b6517bc6a7a495f"/>
    <hyperlink ref="S114" r:id="R019c9dd26f574d6e"/>
    <hyperlink ref="T114" r:id="R7df4d0fc157e4b25"/>
    <hyperlink ref="V114" r:id="R878cd6b3c1134c09"/>
    <hyperlink ref="A115" r:id="R3d2cb650a69d4650"/>
    <hyperlink ref="E115" r:id="R7acfc523b55c4cf8"/>
    <hyperlink ref="S115" r:id="Rdcaacf48c4e7488d"/>
    <hyperlink ref="A116" r:id="Rac67c25532d2490f"/>
    <hyperlink ref="E116" r:id="Rc589116744634d6d"/>
    <hyperlink ref="S116" r:id="Ra1e8892ec57c44f1"/>
    <hyperlink ref="T116" r:id="Rcf59169714c747b5"/>
    <hyperlink ref="V116" r:id="R1b62b5d609334eb2"/>
    <hyperlink ref="A117" r:id="Rfcd7605bbe784fcb"/>
    <hyperlink ref="E117" r:id="Rfb2d3854123241e4"/>
    <hyperlink ref="R117" r:id="R176c11f018a6482a"/>
    <hyperlink ref="S117" r:id="R3b9c69abb48d4d09"/>
    <hyperlink ref="T117" r:id="Rb825e9b9ebb8424e"/>
    <hyperlink ref="V117" r:id="Rb9e4aa7dac304677"/>
    <hyperlink ref="A118" r:id="R37fce2ba392a45a8"/>
    <hyperlink ref="E118" r:id="R1315be18ea324c60"/>
    <hyperlink ref="R118" r:id="R13086ca3f8824bda"/>
    <hyperlink ref="A119" r:id="R9c4009d0adf44030"/>
    <hyperlink ref="E119" r:id="R0c8328cd88ef495c"/>
    <hyperlink ref="A120" r:id="Re9f50d38d1594b92"/>
    <hyperlink ref="E120" r:id="Rba79a74c08a94267"/>
    <hyperlink ref="R120" r:id="R50bf230a1b6041f6"/>
    <hyperlink ref="A121" r:id="Re1bf0d364f644a63"/>
    <hyperlink ref="E121" r:id="R7ca9d7b1a8d54f23"/>
    <hyperlink ref="S121" r:id="R0ca02235946b46de"/>
    <hyperlink ref="A122" r:id="Re789521a961e4124"/>
    <hyperlink ref="E122" r:id="Rc760cb4f43294ed2"/>
    <hyperlink ref="A123" r:id="R6f07080b4c23422c"/>
    <hyperlink ref="E123" r:id="Rceda60b69c6f455e"/>
    <hyperlink ref="A124" r:id="R3ae3157306b54796"/>
    <hyperlink ref="E124" r:id="R93e61f653d35450d"/>
    <hyperlink ref="S124" r:id="R63229eeb5e9e4dc4"/>
    <hyperlink ref="A125" r:id="Re8fa965e973e47a1"/>
    <hyperlink ref="E125" r:id="Rfca08e9a56fc4617"/>
    <hyperlink ref="S125" r:id="Rbb5d7d2fb9b545a0"/>
    <hyperlink ref="A126" r:id="R99cf66fb09e94db5"/>
    <hyperlink ref="E126" r:id="R61f428ec22514840"/>
    <hyperlink ref="S126" r:id="R41219379116e4545"/>
    <hyperlink ref="T126" r:id="R7c64ea1227d54aa2"/>
    <hyperlink ref="V126" r:id="Rcf555c9575b8494d"/>
    <hyperlink ref="A127" r:id="R4cdca47aa3be45af"/>
    <hyperlink ref="E127" r:id="Rb44e3db6322d4553"/>
    <hyperlink ref="S127" r:id="R571966c3a453412e"/>
    <hyperlink ref="T127" r:id="R04ef8f9af5c74c77"/>
    <hyperlink ref="V127" r:id="R360713e848744662"/>
    <hyperlink ref="A128" r:id="R383f292a2d464204"/>
    <hyperlink ref="E128" r:id="Rd259c3ffb6bf484e"/>
    <hyperlink ref="S128" r:id="R6cf55d52e3104053"/>
    <hyperlink ref="T128" r:id="R89bb0465fbbf4d04"/>
    <hyperlink ref="V128" r:id="R31458daf66e949e6"/>
    <hyperlink ref="A129" r:id="R29e526cf0ead43fa"/>
    <hyperlink ref="E129" r:id="R99cf634ea8634123"/>
    <hyperlink ref="S129" r:id="R420b903b5f1446d9"/>
    <hyperlink ref="T129" r:id="R7ba9694455504d40"/>
    <hyperlink ref="V129" r:id="R3a0865559b304905"/>
    <hyperlink ref="A130" r:id="R0b2bf00a76744e8c"/>
    <hyperlink ref="E130" r:id="R3238bb4f9d81408d"/>
    <hyperlink ref="R130" r:id="R86205b7ddbd647ea"/>
    <hyperlink ref="S130" r:id="R5db872030a424168"/>
    <hyperlink ref="T130" r:id="R23b1e3cbfe8b4dc1"/>
    <hyperlink ref="V130" r:id="R4070fd3017394004"/>
    <hyperlink ref="A131" r:id="R9b3af35ea8424646"/>
    <hyperlink ref="E131" r:id="R5ff2ca48453a44de"/>
    <hyperlink ref="R131" r:id="R7f13787bfd6c4d6f"/>
    <hyperlink ref="S131" r:id="R542a747f09c74f70"/>
    <hyperlink ref="T131" r:id="Rdac8fe18c32b4e3a"/>
    <hyperlink ref="V131" r:id="Rea8dd9dc87254e26"/>
    <hyperlink ref="A132" r:id="R8c00a20098464bc7"/>
    <hyperlink ref="E132" r:id="Rbc7e5d1ae89b450e"/>
    <hyperlink ref="S132" r:id="Re6186118f0514f9d"/>
    <hyperlink ref="T132" r:id="R9edcc8a2e5604bff"/>
    <hyperlink ref="V132" r:id="R74a329a3d1e94d70"/>
    <hyperlink ref="A133" r:id="Rd1512904b59044b2"/>
    <hyperlink ref="E133" r:id="Rfbfb0fdfa2fb42b9"/>
    <hyperlink ref="S133" r:id="R801fb24857094af0"/>
    <hyperlink ref="T133" r:id="R775478fdd48a47c6"/>
    <hyperlink ref="V133" r:id="Rf7b1a8c511a44985"/>
    <hyperlink ref="A134" r:id="R7f50d99ab7b44334"/>
    <hyperlink ref="E134" r:id="Rb25ce096a2f746b3"/>
    <hyperlink ref="R134" r:id="Rbd209c7c037d471d"/>
    <hyperlink ref="S134" r:id="R0478d63742044bff"/>
    <hyperlink ref="T134" r:id="Ref103c869c4144ae"/>
    <hyperlink ref="V134" r:id="R37411d1d69f8426d"/>
    <hyperlink ref="A135" r:id="R9bea780e134340ea"/>
    <hyperlink ref="E135" r:id="Rfd136a254d6448ab"/>
    <hyperlink ref="R135" r:id="Rbb61d24b52434a84"/>
    <hyperlink ref="S135" r:id="R208938d20ee54dce"/>
    <hyperlink ref="T135" r:id="R3f328b02be7b4176"/>
    <hyperlink ref="V135" r:id="Re5c5138a70444ad9"/>
    <hyperlink ref="A136" r:id="Rbf2884e73ddf4ec5"/>
    <hyperlink ref="E136" r:id="Rb20fecf4c2034171"/>
    <hyperlink ref="S136" r:id="Rf214a5db79d944af"/>
    <hyperlink ref="A137" r:id="R337ab9cfa9f74c91"/>
    <hyperlink ref="E137" r:id="R4e42cd03e59545aa"/>
    <hyperlink ref="R137" r:id="Ra369af407213484d"/>
    <hyperlink ref="S137" r:id="Rc4aabdb71f4a482a"/>
    <hyperlink ref="T137" r:id="Rc4a9152cc3ee42fc"/>
    <hyperlink ref="V137" r:id="R78d99d9fbf7541ac"/>
    <hyperlink ref="E138" r:id="R31e21ca334524560"/>
    <hyperlink ref="S138" r:id="Rdb678004bf524c7a"/>
    <hyperlink ref="T138" r:id="R69a40ecad23d42f7"/>
    <hyperlink ref="V138" r:id="Rcf6d95d18be74cc6"/>
    <hyperlink ref="A139" r:id="Rf9b377df436a4fda"/>
    <hyperlink ref="E139" r:id="Rfd67e315140a405f"/>
    <hyperlink ref="R139" r:id="R6f82f913d832472a"/>
    <hyperlink ref="S139" r:id="R7764681ce58e403d"/>
    <hyperlink ref="T139" r:id="Rc250162fa2dd4485"/>
    <hyperlink ref="V139" r:id="R351cd68a06744d00"/>
    <hyperlink ref="A140" r:id="R45c0f80cfd804064"/>
    <hyperlink ref="E140" r:id="Rc53d092ff6794d53"/>
    <hyperlink ref="R140" r:id="R7850b70bcb1f4be1"/>
    <hyperlink ref="S140" r:id="R250f9968cca54164"/>
    <hyperlink ref="T140" r:id="Rb806a2474f2e4d31"/>
    <hyperlink ref="V140" r:id="R1ddf7ae060ea4d2c"/>
    <hyperlink ref="A141" r:id="Rd2ff881ae3654147"/>
    <hyperlink ref="E141" r:id="Rd376c9003a7a402e"/>
    <hyperlink ref="A142" r:id="Rb3c36c3c443e4259"/>
    <hyperlink ref="E142" r:id="R4526ce193c434f49"/>
    <hyperlink ref="S142" r:id="R38c6e45a5e7445c1"/>
    <hyperlink ref="T142" r:id="Rc2f35acd22f3438b"/>
    <hyperlink ref="V142" r:id="Rc6038821d3a04fcf"/>
    <hyperlink ref="A143" r:id="R19d664ce54ae4749"/>
    <hyperlink ref="E143" r:id="Rfe4d7a43236740a7"/>
    <hyperlink ref="R143" r:id="Rf7e5b293bdf24bc0"/>
    <hyperlink ref="S143" r:id="R5dbea7df47514175"/>
    <hyperlink ref="T143" r:id="Rebbd606681c548e9"/>
    <hyperlink ref="V143" r:id="R9f5709bf59be45a1"/>
    <hyperlink ref="A144" r:id="Rf233da575c244aab"/>
    <hyperlink ref="E144" r:id="Ra6c9f8c667fd43ae"/>
    <hyperlink ref="S144" r:id="Rfe86a3d5f5b44ba6"/>
    <hyperlink ref="T144" r:id="R9a9f26a915c04adc"/>
    <hyperlink ref="V144" r:id="R87d729a4e5ba4b1c"/>
    <hyperlink ref="A145" r:id="R93bb5baeb96b49d5"/>
    <hyperlink ref="E145" r:id="R87fa9371d22b4f7d"/>
    <hyperlink ref="S145" r:id="Rd9dd890b37094077"/>
    <hyperlink ref="T145" r:id="R3170dd2afeb84970"/>
    <hyperlink ref="V145" r:id="R15f1367c828d4437"/>
    <hyperlink ref="A146" r:id="Rc1312e39afea4c06"/>
    <hyperlink ref="E146" r:id="Rb5926be6b8df4bb0"/>
    <hyperlink ref="R146" r:id="R759275819f464430"/>
    <hyperlink ref="S146" r:id="R10979c2d1dea4d69"/>
    <hyperlink ref="T146" r:id="Rbb2e60a2ab644ae9"/>
    <hyperlink ref="V146" r:id="R316cde7f1aef4189"/>
    <hyperlink ref="A147" r:id="R84641101e7274b6a"/>
    <hyperlink ref="E147" r:id="Rae8f90269a6e4d7e"/>
    <hyperlink ref="R147" r:id="Rcc1605e156134bf4"/>
    <hyperlink ref="S147" r:id="R68f558b8df704cfd"/>
    <hyperlink ref="T147" r:id="Rad2bb38fe9c74bd4"/>
    <hyperlink ref="V147" r:id="R5c5ace3cdb164efc"/>
    <hyperlink ref="A148" r:id="R9eb506ba2bae44e1"/>
    <hyperlink ref="E148" r:id="R95a67230e0a746fa"/>
    <hyperlink ref="A149" r:id="R7349cf2b2b4e4580"/>
    <hyperlink ref="E149" r:id="R01b234eefda7445f"/>
    <hyperlink ref="A150" r:id="R25008e37a37e4e8f"/>
    <hyperlink ref="E150" r:id="R619bf4427447410d"/>
    <hyperlink ref="R150" r:id="R697d5f69a30a4663"/>
    <hyperlink ref="S150" r:id="Rf420f0be53904774"/>
    <hyperlink ref="T150" r:id="R3d1037ad161540f3"/>
    <hyperlink ref="V150" r:id="Ra1b1cf49eee849cd"/>
    <hyperlink ref="A151" r:id="Ra7bc0dd756f14509"/>
    <hyperlink ref="E151" r:id="R8117eb695e7e4062"/>
    <hyperlink ref="S151" r:id="Rb09e0b37f2cf4e21"/>
    <hyperlink ref="T151" r:id="Radca4a5ce4404e84"/>
    <hyperlink ref="V151" r:id="R34f8d5be22d44710"/>
    <hyperlink ref="A152" r:id="R9625f871debe4b10"/>
    <hyperlink ref="E152" r:id="R3a68db2ecf3d4a39"/>
    <hyperlink ref="R152" r:id="Rcf1ae576f7b34e82"/>
    <hyperlink ref="S152" r:id="Rc6b9060ecba74e08"/>
    <hyperlink ref="T152" r:id="Rc1a4beb5e65d4b0e"/>
    <hyperlink ref="V152" r:id="R7f455c87792c4b48"/>
    <hyperlink ref="A153" r:id="R29f9e925e03a437c"/>
    <hyperlink ref="E153" r:id="R2020eb3d59ff44c0"/>
    <hyperlink ref="R153" r:id="R6ddc9792ea354fef"/>
    <hyperlink ref="S153" r:id="R572c28d462fc4a6b"/>
    <hyperlink ref="A154" r:id="R3d5c7322278b4835"/>
    <hyperlink ref="E154" r:id="Rcca6558c03e34596"/>
    <hyperlink ref="R154" r:id="R5b757486d80440a2"/>
    <hyperlink ref="S154" r:id="Ra113f18f79f34f46"/>
    <hyperlink ref="T154" r:id="R9d9aba18eba44ee3"/>
    <hyperlink ref="V154" r:id="R659ba1c58a2547b6"/>
    <hyperlink ref="A155" r:id="Rb2da07411f584d9c"/>
    <hyperlink ref="E155" r:id="R0b43834a2c294fe6"/>
    <hyperlink ref="R155" r:id="R5462d356b40a43fb"/>
    <hyperlink ref="S155" r:id="R54ef2cd8a16c4d9a"/>
    <hyperlink ref="T155" r:id="Ra2527c0a202242b5"/>
    <hyperlink ref="V155" r:id="Rfae38f7b4e494301"/>
    <hyperlink ref="A156" r:id="R053e9277832e43db"/>
    <hyperlink ref="E156" r:id="R2c1e0ac50be84d92"/>
    <hyperlink ref="R156" r:id="R1246a94aa07f4ce4"/>
    <hyperlink ref="S156" r:id="Rb6c138293821418d"/>
    <hyperlink ref="T156" r:id="R912cefb4ea5c472a"/>
    <hyperlink ref="V156" r:id="R4020034bab554ef3"/>
    <hyperlink ref="A157" r:id="Re5a8168cac764ace"/>
    <hyperlink ref="E157" r:id="R2254c05e503f4fd7"/>
    <hyperlink ref="A158" r:id="R6d646e9b26bd4b6f"/>
    <hyperlink ref="E158" r:id="R00d45a51492f41f8"/>
    <hyperlink ref="R158" r:id="R559a79129e9d42de"/>
    <hyperlink ref="S158" r:id="Rb891ea1419074eac"/>
    <hyperlink ref="V158" r:id="Rf2d3e0fb5fec485c"/>
    <hyperlink ref="A159" r:id="Ra99985ef68d44bae"/>
    <hyperlink ref="E159" r:id="Rc2bd2aa6717d43c0"/>
    <hyperlink ref="S159" r:id="R543b083806cd4adb"/>
    <hyperlink ref="T159" r:id="R55831542fc884564"/>
    <hyperlink ref="V159" r:id="R9f8bf509e93f4b39"/>
    <hyperlink ref="A160" r:id="R9a1f410e11f04507"/>
    <hyperlink ref="E160" r:id="R1f279eba57704b4b"/>
    <hyperlink ref="S160" r:id="Rec459fb94bbf4ebc"/>
    <hyperlink ref="T160" r:id="Rfe8edc82c3b540b7"/>
    <hyperlink ref="V160" r:id="Re0dfdb145bc84ad9"/>
    <hyperlink ref="A161" r:id="R94bfe57ce0bf4fd1"/>
    <hyperlink ref="E161" r:id="Racd7cc038212439d"/>
    <hyperlink ref="R161" r:id="Reea17344511a439a"/>
    <hyperlink ref="S161" r:id="R21926cb1f91e4767"/>
    <hyperlink ref="T161" r:id="Rc6447dd59f3e4e54"/>
    <hyperlink ref="V161" r:id="Rbe891882aae444cd"/>
    <hyperlink ref="A162" r:id="R51a959f7d3cc47bf"/>
    <hyperlink ref="E162" r:id="R970f49c9179d4a72"/>
    <hyperlink ref="R162" r:id="R376f8f839ff647ba"/>
    <hyperlink ref="S162" r:id="R57d8330e12054016"/>
    <hyperlink ref="T162" r:id="R49ac662b25254a0e"/>
    <hyperlink ref="V162" r:id="R07929c338b314ef7"/>
    <hyperlink ref="A163" r:id="Rff9f78552e2d4678"/>
    <hyperlink ref="E163" r:id="R9c035a9389844724"/>
    <hyperlink ref="A164" r:id="Rf2b56a5653b54a9b"/>
    <hyperlink ref="E164" r:id="R1fa8f58d66f34a37"/>
    <hyperlink ref="S164" r:id="R81998ec55edc4ff8"/>
    <hyperlink ref="A165" r:id="R0e26a669949c4ff3"/>
    <hyperlink ref="E165" r:id="R5066227e800d451e"/>
    <hyperlink ref="A166" r:id="R4425ef4964da48ca"/>
    <hyperlink ref="E166" r:id="Rc63e153d6af1471b"/>
    <hyperlink ref="S166" r:id="R51f0c8f1185440fb"/>
    <hyperlink ref="T166" r:id="R70c5b8c6b85c40d5"/>
    <hyperlink ref="V166" r:id="R52920b4870384189"/>
    <hyperlink ref="A167" r:id="Rb08b13ad0b7844c1"/>
    <hyperlink ref="E167" r:id="R41fdf4c5a692457f"/>
    <hyperlink ref="S167" r:id="Rc36901bd534c4cf4"/>
    <hyperlink ref="T167" r:id="Rf1031515b9a04969"/>
    <hyperlink ref="V167" r:id="Rb73feb350b0143a6"/>
    <hyperlink ref="A168" r:id="R205bddcf26dc4db5"/>
    <hyperlink ref="E168" r:id="Rcc3e47f18b8b421e"/>
    <hyperlink ref="R168" r:id="R22c1732c4ab04425"/>
    <hyperlink ref="S168" r:id="Ra5e8114dc592445c"/>
    <hyperlink ref="T168" r:id="Rcd44aef193aa4ff8"/>
    <hyperlink ref="V168" r:id="R62f5970f89f04a00"/>
    <hyperlink ref="A169" r:id="R98512f564a4a4898"/>
    <hyperlink ref="E169" r:id="R846c8bdb24224e80"/>
    <hyperlink ref="R169" r:id="R18fdce45465141ab"/>
    <hyperlink ref="S169" r:id="R20da75751df14a6d"/>
    <hyperlink ref="T169" r:id="R7dd10ad2aec143cf"/>
    <hyperlink ref="V169" r:id="Rd54f3737860245f0"/>
    <hyperlink ref="A170" r:id="Rc2e6ed1be9de43a8"/>
    <hyperlink ref="E170" r:id="R954eea52f5db495f"/>
    <hyperlink ref="R170" r:id="Rcc0d6febaebe433a"/>
    <hyperlink ref="S170" r:id="R437f9f450e334f2f"/>
    <hyperlink ref="T170" r:id="R25de798cf3084421"/>
    <hyperlink ref="V170" r:id="Rdbb86ca6d6bd410a"/>
    <hyperlink ref="A171" r:id="Re310ec9f0af24de2"/>
    <hyperlink ref="E171" r:id="R4cf0fc3835704a9e"/>
    <hyperlink ref="R171" r:id="R2213033205774e03"/>
    <hyperlink ref="S171" r:id="R6629db133f9a4960"/>
    <hyperlink ref="T171" r:id="Rf0e2d2ec12494c17"/>
    <hyperlink ref="V171" r:id="Rde3b93d4df7c4ec5"/>
    <hyperlink ref="A172" r:id="R9e44a4e1b2a74e24"/>
    <hyperlink ref="E172" r:id="R5585d91ba14949d8"/>
    <hyperlink ref="R172" r:id="Rf2cd66a5a60549ba"/>
    <hyperlink ref="S172" r:id="R819447b4ffd54d0b"/>
    <hyperlink ref="T172" r:id="Rb072986bb93d44d9"/>
    <hyperlink ref="V172" r:id="R04628e06380a470a"/>
    <hyperlink ref="E173" r:id="R6234e12412574063"/>
    <hyperlink ref="S173" r:id="Rc2900227b2734f24"/>
    <hyperlink ref="T173" r:id="Rc91ad186d83f468b"/>
    <hyperlink ref="V173" r:id="Ra6fe3b0235854fec"/>
    <hyperlink ref="A174" r:id="R6859557dbda8431c"/>
    <hyperlink ref="E174" r:id="R9262891c73bd4729"/>
    <hyperlink ref="R174" r:id="R4770bee664a84bd1"/>
    <hyperlink ref="S174" r:id="Rdd5f1ef7c35a4f27"/>
    <hyperlink ref="T174" r:id="Rd0039fce3ade4041"/>
    <hyperlink ref="V174" r:id="Rb56ea9022637438d"/>
    <hyperlink ref="A175" r:id="R4b2803737f124e8d"/>
    <hyperlink ref="E175" r:id="R556fa540e897406b"/>
    <hyperlink ref="S175" r:id="Rdb2a74d3a43a409b"/>
    <hyperlink ref="T175" r:id="R14aef3b11d2b4702"/>
    <hyperlink ref="V175" r:id="R2f1a1dc7d78641f0"/>
    <hyperlink ref="E176" r:id="R0b3781c415c44ba2"/>
    <hyperlink ref="S176" r:id="R7572b5ef474d41ae"/>
    <hyperlink ref="T176" r:id="Rc3611fb974784a8a"/>
    <hyperlink ref="V176" r:id="Rcb48005eee1747f1"/>
    <hyperlink ref="A177" r:id="Rb4de417c77af46a7"/>
    <hyperlink ref="E177" r:id="R1fcbb820c5ef4f01"/>
    <hyperlink ref="A178" r:id="R92a2fdb4522c4784"/>
    <hyperlink ref="E178" r:id="Rdd4e869d506a44d0"/>
    <hyperlink ref="A179" r:id="Rbddedc12045a43b1"/>
    <hyperlink ref="E179" r:id="Ref6e9f3d67bd4472"/>
    <hyperlink ref="A180" r:id="R2edde5f74d4e4b92"/>
    <hyperlink ref="E180" r:id="Rc9eae54ff1044bb0"/>
    <hyperlink ref="R180" r:id="R90d18380f26f4f74"/>
    <hyperlink ref="S180" r:id="R03bb837d7a8c4f3d"/>
    <hyperlink ref="T180" r:id="Rd144ee95bab346e5"/>
    <hyperlink ref="V180" r:id="Rc43c6ed3a9554092"/>
    <hyperlink ref="A181" r:id="R92085d65af3e4e78"/>
    <hyperlink ref="E181" r:id="R26932d88df8e40af"/>
    <hyperlink ref="R181" r:id="R9f9749eb8ed54a2d"/>
    <hyperlink ref="S181" r:id="R496117a55d0149b0"/>
    <hyperlink ref="T181" r:id="R7551690536354761"/>
    <hyperlink ref="V181" r:id="Ra3dafab3ad8e481b"/>
    <hyperlink ref="A182" r:id="R1716b285c677475e"/>
    <hyperlink ref="E182" r:id="R3fcb16e221b144a7"/>
    <hyperlink ref="S182" r:id="Red4ee6dca63e46da"/>
    <hyperlink ref="T182" r:id="Ra4f7404edc8542c8"/>
    <hyperlink ref="V182" r:id="R5b95939ce1be4c5e"/>
    <hyperlink ref="A183" r:id="R58830a98d1ea46d0"/>
    <hyperlink ref="E183" r:id="R7663680ee0df4302"/>
    <hyperlink ref="S183" r:id="Rb7b3f5b966364c11"/>
    <hyperlink ref="T183" r:id="R215d76b57d1e4912"/>
    <hyperlink ref="V183" r:id="R84f15024f789401a"/>
    <hyperlink ref="A184" r:id="R0e707eb96000410d"/>
    <hyperlink ref="E184" r:id="Re0a14e3c156f4ca6"/>
    <hyperlink ref="R184" r:id="R9c95871932a84dcf"/>
    <hyperlink ref="S184" r:id="R1e0927392f364405"/>
    <hyperlink ref="T184" r:id="Rd74a51445ae84d6c"/>
    <hyperlink ref="V184" r:id="Rec064a768a7e477b"/>
    <hyperlink ref="A185" r:id="R2f68e67d4ddb4099"/>
    <hyperlink ref="E185" r:id="R3284eb172b234a02"/>
    <hyperlink ref="S185" r:id="R8153360ee47c4fad"/>
    <hyperlink ref="T185" r:id="Raf2c4ee4137e4975"/>
    <hyperlink ref="V185" r:id="Rf89ff66b01474c50"/>
    <hyperlink ref="A186" r:id="R17e887ca1bfe406c"/>
    <hyperlink ref="E186" r:id="Rb45a23ebbf7e42ce"/>
    <hyperlink ref="R186" r:id="R6341bc8945834ad6"/>
    <hyperlink ref="S186" r:id="Rb106468e387d4573"/>
    <hyperlink ref="T186" r:id="Rbddf0dd496a84cf9"/>
    <hyperlink ref="V186" r:id="R845bb03bfeac49be"/>
    <hyperlink ref="A187" r:id="R4687cde907ff4749"/>
    <hyperlink ref="E187" r:id="Rf2947a92fcbd4c3f"/>
    <hyperlink ref="R187" r:id="Re11148a4de8f4cec"/>
    <hyperlink ref="S187" r:id="R391ef4d5bcc24b2a"/>
    <hyperlink ref="T187" r:id="R38d847988bfe4d14"/>
    <hyperlink ref="V187" r:id="R3d02613396884541"/>
    <hyperlink ref="A188" r:id="R72d715631e134722"/>
    <hyperlink ref="E188" r:id="R6ccbe79b261b4c73"/>
    <hyperlink ref="R188" r:id="R20dbaa0716f64660"/>
    <hyperlink ref="S188" r:id="Rc1c126e7079243d1"/>
    <hyperlink ref="T188" r:id="Ra36b50bd64b2449b"/>
    <hyperlink ref="V188" r:id="R8fedc95014c4407b"/>
    <hyperlink ref="A189" r:id="Rc1933fba81f34ffc"/>
    <hyperlink ref="E189" r:id="R2f8220e00c544bf2"/>
    <hyperlink ref="R189" r:id="R99a73ad05a0949aa"/>
    <hyperlink ref="S189" r:id="R4b686b82728f4994"/>
    <hyperlink ref="T189" r:id="R82e29c1d9dc64b8b"/>
    <hyperlink ref="V189" r:id="Rac181a17f1af4986"/>
    <hyperlink ref="A190" r:id="Raf7e3c8a54fe4042"/>
    <hyperlink ref="E190" r:id="R08f938a62b6145fe"/>
    <hyperlink ref="R190" r:id="Ra457a807527d4854"/>
    <hyperlink ref="S190" r:id="Rd2675ab713444db8"/>
    <hyperlink ref="T190" r:id="Re758190e34a74e6a"/>
    <hyperlink ref="V190" r:id="R7cb0807abe654794"/>
    <hyperlink ref="A191" r:id="R849cddc475a741d6"/>
    <hyperlink ref="E191" r:id="Rd1b02bffd0714f1d"/>
    <hyperlink ref="S191" r:id="R694d056721444d8a"/>
    <hyperlink ref="T191" r:id="Rf842f9c0785c4b8e"/>
    <hyperlink ref="V191" r:id="R682d8008457d4e58"/>
    <hyperlink ref="A192" r:id="R34868370b41646b0"/>
    <hyperlink ref="E192" r:id="R38982dec6bcc4baa"/>
    <hyperlink ref="R192" r:id="Rec9a5f921fc14c9a"/>
    <hyperlink ref="S192" r:id="R4b635a53a9b04c05"/>
    <hyperlink ref="T192" r:id="Rc3b0846a57e340dc"/>
    <hyperlink ref="V192" r:id="Rb269f48b850043fe"/>
    <hyperlink ref="A193" r:id="Ra0ba35c452ac403c"/>
    <hyperlink ref="E193" r:id="R006e758b541f4f56"/>
    <hyperlink ref="R193" r:id="Rfe0c26e1704940b8"/>
    <hyperlink ref="S193" r:id="R8ef8b877ac2a49f3"/>
    <hyperlink ref="T193" r:id="Rd8d272ad53d9432c"/>
    <hyperlink ref="V193" r:id="R08f0cf0eb35a4235"/>
    <hyperlink ref="A194" r:id="Rb16cc8d3805f4e20"/>
    <hyperlink ref="E194" r:id="R68ef4dfeb0c343af"/>
    <hyperlink ref="R194" r:id="R915d0d801db9447f"/>
    <hyperlink ref="S194" r:id="R7f9e855eda524421"/>
    <hyperlink ref="T194" r:id="Rcade01d3851d45a4"/>
    <hyperlink ref="V194" r:id="Ra0f05eac81ef4bbf"/>
    <hyperlink ref="A195" r:id="R1a75740cb5394501"/>
    <hyperlink ref="E195" r:id="R8039625b38764514"/>
    <hyperlink ref="R195" r:id="R7da762d04e554dae"/>
    <hyperlink ref="S195" r:id="R36545a4d8b654e89"/>
    <hyperlink ref="T195" r:id="R82eef27a93a3480f"/>
    <hyperlink ref="V195" r:id="Reff783fc4ba1425f"/>
    <hyperlink ref="A196" r:id="R83ced549b6784872"/>
    <hyperlink ref="E196" r:id="R0939904a48ed4078"/>
    <hyperlink ref="R196" r:id="R5d65a60abc5c4e8e"/>
    <hyperlink ref="S196" r:id="R7a3cea9c86014db4"/>
    <hyperlink ref="T196" r:id="Rdeccc2712a744dee"/>
    <hyperlink ref="V196" r:id="R463af37a845e45ee"/>
    <hyperlink ref="A197" r:id="Rc1f1010732764475"/>
    <hyperlink ref="E197" r:id="Rbc9dae92817541d7"/>
    <hyperlink ref="R197" r:id="Rdc9ea873174642b6"/>
    <hyperlink ref="S197" r:id="R63d13ac41f75484c"/>
    <hyperlink ref="T197" r:id="R21fbb6b8c05f4482"/>
    <hyperlink ref="V197" r:id="Rcef4e403b3794814"/>
    <hyperlink ref="A198" r:id="Rb4fdd62a9b154735"/>
    <hyperlink ref="E198" r:id="Rda69ea0bb55c4ea1"/>
    <hyperlink ref="R198" r:id="R017f8c23a5a941dc"/>
    <hyperlink ref="S198" r:id="R054153d1fc4a4eee"/>
    <hyperlink ref="T198" r:id="R5d488dc3e3994fe8"/>
    <hyperlink ref="V198" r:id="R1bcb61c0d9cf4d78"/>
    <hyperlink ref="A199" r:id="R360ac9cd66f645ab"/>
    <hyperlink ref="E199" r:id="R5a40168f3f6645cc"/>
    <hyperlink ref="S199" r:id="Rb9a7be1f3f5446f8"/>
    <hyperlink ref="T199" r:id="R79673c2cec9047a8"/>
    <hyperlink ref="V199" r:id="R1cbaa040168f48b1"/>
    <hyperlink ref="A200" r:id="R358fe935c0894b85"/>
    <hyperlink ref="E200" r:id="Rde6e2b6fb5fc425e"/>
    <hyperlink ref="R200" r:id="R38d05dd1ab3c48c4"/>
    <hyperlink ref="S200" r:id="R260b7ca8ca62473a"/>
    <hyperlink ref="T200" r:id="Rd4a10e542ac8449c"/>
    <hyperlink ref="V200" r:id="R0c0db51b302b4c7f"/>
    <hyperlink ref="A201" r:id="Rf3c954f47f694c33"/>
    <hyperlink ref="E201" r:id="R969c8240fd294614"/>
    <hyperlink ref="A202" r:id="R28848c1907454c0f"/>
    <hyperlink ref="E202" r:id="R46124eed0c874d5d"/>
    <hyperlink ref="S202" r:id="R4418738ef8814856"/>
    <hyperlink ref="A203" r:id="R9406668b32be4d28"/>
    <hyperlink ref="E203" r:id="R67c6a86345944534"/>
    <hyperlink ref="R203" r:id="R9a805356f17a4a7e"/>
    <hyperlink ref="S203" r:id="R189efef0394d40bc"/>
    <hyperlink ref="T203" r:id="R69f6b4f6150341b1"/>
    <hyperlink ref="V203" r:id="R73f58c5b53794c22"/>
    <hyperlink ref="A204" r:id="R93cf3fdab4584bc2"/>
    <hyperlink ref="E204" r:id="Ra3d82bd514ba448c"/>
    <hyperlink ref="R204" r:id="R3fbf6fabf9834a6d"/>
    <hyperlink ref="S204" r:id="Rfa5bcf29d84f4daa"/>
    <hyperlink ref="T204" r:id="R1941109165674e76"/>
    <hyperlink ref="V204" r:id="R4e0f8785f5f9439c"/>
    <hyperlink ref="A205" r:id="Rf10bb59f6adc401b"/>
    <hyperlink ref="E205" r:id="R8c1032f6876b4d02"/>
    <hyperlink ref="R205" r:id="Ra87ddcf0bab74b3e"/>
    <hyperlink ref="S205" r:id="R0dfa98ce8448498a"/>
    <hyperlink ref="V205" r:id="Rc32d1d5ed08f4975"/>
    <hyperlink ref="A206" r:id="Re46a15b3bb8d4f91"/>
    <hyperlink ref="E206" r:id="R1e2789cce6204c33"/>
    <hyperlink ref="A207" r:id="Re2d516fa00824a8f"/>
    <hyperlink ref="E207" r:id="R52590acdcbaa41ae"/>
    <hyperlink ref="R207" r:id="Rf974a64f7d144b6b"/>
    <hyperlink ref="S207" r:id="R5829eac4565e4ae5"/>
    <hyperlink ref="T207" r:id="Rdcfbe5e23eda4659"/>
    <hyperlink ref="V207" r:id="R37175c1cf7aa455c"/>
    <hyperlink ref="A208" r:id="R8d82081f05094939"/>
    <hyperlink ref="E208" r:id="Ra55e04c273334af8"/>
    <hyperlink ref="A209" r:id="R069f812f4d1d4ef4"/>
    <hyperlink ref="E209" r:id="Ra30f1dc9af834f76"/>
    <hyperlink ref="R209" r:id="R5f0a1689a47b4873"/>
    <hyperlink ref="S209" r:id="R765bfdaf27394d3e"/>
    <hyperlink ref="T209" r:id="Ree1876d51f374853"/>
    <hyperlink ref="V209" r:id="R9df1ff27a56a43f3"/>
    <hyperlink ref="A210" r:id="R5221d1f97a0646d7"/>
    <hyperlink ref="E210" r:id="Rdfcfa0abe8344ee3"/>
    <hyperlink ref="R210" r:id="R7b0508ef5eef4477"/>
    <hyperlink ref="S210" r:id="R557cce4b50f34649"/>
    <hyperlink ref="T210" r:id="Ra9a331e70df94c01"/>
    <hyperlink ref="V210" r:id="Rb306acce9fbd41d2"/>
    <hyperlink ref="A211" r:id="R023f3d4505ec4e61"/>
    <hyperlink ref="E211" r:id="R7dd4f46631144a50"/>
    <hyperlink ref="R211" r:id="R6571a4874e764ca3"/>
    <hyperlink ref="S211" r:id="Rcbec0ef501c140ae"/>
    <hyperlink ref="T211" r:id="R3d96c15a93e34de5"/>
    <hyperlink ref="V211" r:id="R1e4dbfd26b824e9e"/>
    <hyperlink ref="A212" r:id="Rd7dec916b2f24c79"/>
    <hyperlink ref="E212" r:id="Rf3fe8e23cbae4690"/>
    <hyperlink ref="R212" r:id="R73b43762d1b54a34"/>
    <hyperlink ref="S212" r:id="R1572129143654a6e"/>
    <hyperlink ref="T212" r:id="Ra787c683c5034b7f"/>
    <hyperlink ref="V212" r:id="Reaa1633376594b30"/>
    <hyperlink ref="A213" r:id="Rf8e1c080f82040f8"/>
    <hyperlink ref="E213" r:id="R2835f16f36dd4ec7"/>
    <hyperlink ref="R213" r:id="Rbd60831fa74a4f6c"/>
    <hyperlink ref="S213" r:id="R6e0e5b7a45bd4e3e"/>
    <hyperlink ref="T213" r:id="R8bb8bf74d075445c"/>
    <hyperlink ref="V213" r:id="R00157784970b41f0"/>
    <hyperlink ref="A214" r:id="R70ca706301d64e4f"/>
    <hyperlink ref="E214" r:id="Rc1ad366d97f74214"/>
    <hyperlink ref="S214" r:id="Rbed250b9671e4eef"/>
    <hyperlink ref="T214" r:id="R9aaa4c542c9b4688"/>
    <hyperlink ref="V214" r:id="R539d975a7f5140f5"/>
    <hyperlink ref="A215" r:id="Rc6df8a251f2d4424"/>
    <hyperlink ref="E215" r:id="R80731877bb5c4092"/>
    <hyperlink ref="S215" r:id="Rf418f35d6edc4ff9"/>
    <hyperlink ref="T215" r:id="R02c866c2e2714a9b"/>
    <hyperlink ref="V215" r:id="R5d63d23e3f9d4b2a"/>
    <hyperlink ref="A216" r:id="R9fb51b3559ac4244"/>
    <hyperlink ref="E216" r:id="Rcf3864ca9a734606"/>
    <hyperlink ref="S216" r:id="R1e37663e45934fc9"/>
    <hyperlink ref="T216" r:id="Rb577ceb85b9e4bff"/>
    <hyperlink ref="V216" r:id="Rc4b6e995a5a5461a"/>
    <hyperlink ref="A217" r:id="Rd72b6d1ce2c444a7"/>
    <hyperlink ref="E217" r:id="R58f01a633fe64c6d"/>
    <hyperlink ref="S217" r:id="Rf511f9183dfa404c"/>
    <hyperlink ref="A218" r:id="R3b391a26152b4d8c"/>
    <hyperlink ref="E218" r:id="Ra4db06c7f5594b53"/>
    <hyperlink ref="R218" r:id="Rd9deabadb6ae4d7b"/>
    <hyperlink ref="S218" r:id="R3e82bf68f0b24efc"/>
    <hyperlink ref="T218" r:id="R79303db8b97e44a8"/>
    <hyperlink ref="V218" r:id="Rc4007751e0eb4133"/>
    <hyperlink ref="A219" r:id="R7a9e21d7625b4e39"/>
    <hyperlink ref="E219" r:id="R10406a4cdec340d5"/>
    <hyperlink ref="S219" r:id="Rda2a38cf876f4df0"/>
    <hyperlink ref="T219" r:id="R15b47e0e48134451"/>
    <hyperlink ref="V219" r:id="Rf2a7d2938ba64427"/>
    <hyperlink ref="A220" r:id="R4f01a1f0250b4705"/>
    <hyperlink ref="E220" r:id="R6886dd3168504bb2"/>
    <hyperlink ref="S220" r:id="R6cace74faa0648f0"/>
    <hyperlink ref="T220" r:id="R7a67e5c3cc244e02"/>
    <hyperlink ref="V220" r:id="R8d02abd5b22c49ce"/>
    <hyperlink ref="A221" r:id="Re64e00bf1c824b7c"/>
    <hyperlink ref="E221" r:id="R7ef1665da6c1404b"/>
    <hyperlink ref="S221" r:id="R3480416d749143fc"/>
    <hyperlink ref="T221" r:id="Re43cea6760d34cfe"/>
    <hyperlink ref="V221" r:id="R4f121014d15145de"/>
    <hyperlink ref="A222" r:id="Rf7ff3a952745474c"/>
    <hyperlink ref="E222" r:id="Re846f8a145fb4db9"/>
    <hyperlink ref="S222" r:id="R6a12d114724f4f87"/>
    <hyperlink ref="T222" r:id="R7e6c00875aab42bf"/>
    <hyperlink ref="V222" r:id="Rc999d22638a340bb"/>
    <hyperlink ref="A223" r:id="R514f3d0a8e9b4173"/>
    <hyperlink ref="E223" r:id="R1b568a6551d446f7"/>
    <hyperlink ref="S223" r:id="Ra39b057cf9c047d1"/>
    <hyperlink ref="T223" r:id="R59c687ec546b43b7"/>
    <hyperlink ref="V223" r:id="Rfffb50fe9cca4245"/>
    <hyperlink ref="A224" r:id="R88a8815def6e4d71"/>
    <hyperlink ref="E224" r:id="R80d810ce1c094b24"/>
    <hyperlink ref="S224" r:id="R0b28f4bbfda842f3"/>
    <hyperlink ref="T224" r:id="Rf6cd4210ec3a4ce0"/>
    <hyperlink ref="V224" r:id="R7f6fb4912ba642e0"/>
    <hyperlink ref="A225" r:id="R9b749a437d384b36"/>
    <hyperlink ref="E225" r:id="R6cc867fa3633465e"/>
    <hyperlink ref="R225" r:id="R4cd2d595cf66499c"/>
    <hyperlink ref="S225" r:id="Rc8462e41fc204a2a"/>
    <hyperlink ref="T225" r:id="R4475560cdf234716"/>
    <hyperlink ref="V225" r:id="R89b83e117ecc4ca8"/>
    <hyperlink ref="A226" r:id="Rd9ebc4e9f3ef4d6f"/>
    <hyperlink ref="E226" r:id="R5efb3d05b66b4b0e"/>
    <hyperlink ref="A227" r:id="R8d1520e994c645e6"/>
    <hyperlink ref="E227" r:id="R559ff4fd8f4f49cd"/>
    <hyperlink ref="R227" r:id="Rab302b46c0174079"/>
    <hyperlink ref="S227" r:id="R8d55bccd9cc74a2b"/>
    <hyperlink ref="T227" r:id="Rdb0b48bc55b848e0"/>
    <hyperlink ref="V227" r:id="R6a3519f42da3477e"/>
    <hyperlink ref="A228" r:id="R32bd751ddf8b4c2c"/>
    <hyperlink ref="E228" r:id="R0e7a20b2bbd84866"/>
    <hyperlink ref="R228" r:id="Ra00b98cfa7044afd"/>
    <hyperlink ref="S228" r:id="Ra2647dc7add44dda"/>
    <hyperlink ref="T228" r:id="R5a3fc23d352340b8"/>
    <hyperlink ref="V228" r:id="R5e0235f4c73e4acb"/>
    <hyperlink ref="A229" r:id="Refa370f108e34a45"/>
    <hyperlink ref="E229" r:id="Rb307364b871041a8"/>
    <hyperlink ref="R229" r:id="R4e8a115b20664ca6"/>
    <hyperlink ref="S229" r:id="R5f3210c5889843f0"/>
    <hyperlink ref="T229" r:id="R4095aabb3bb74d1e"/>
    <hyperlink ref="V229" r:id="R8861238d89d94a87"/>
    <hyperlink ref="A230" r:id="R594994eb89444729"/>
    <hyperlink ref="E230" r:id="R224a615ff69f44f8"/>
    <hyperlink ref="S230" r:id="Rae2e65d1f5904570"/>
    <hyperlink ref="T230" r:id="R0900827404364b11"/>
    <hyperlink ref="V230" r:id="R83058a056f4c48ad"/>
    <hyperlink ref="A231" r:id="R1e26138ae19d4a3e"/>
    <hyperlink ref="E231" r:id="Rdfb7be3a8a014090"/>
    <hyperlink ref="R231" r:id="R729c44343ff94994"/>
    <hyperlink ref="S231" r:id="Ra8919e467d094f23"/>
    <hyperlink ref="A232" r:id="Rb3c8d1a4f648449a"/>
    <hyperlink ref="E232" r:id="R6a9738319c844017"/>
    <hyperlink ref="R232" r:id="R5984fbf11f7b441b"/>
    <hyperlink ref="S232" r:id="R27d4e4d1e9db4258"/>
    <hyperlink ref="T232" r:id="Rdffc044622e8476f"/>
    <hyperlink ref="V232" r:id="R2282222a58914625"/>
    <hyperlink ref="A233" r:id="R39753a0ad2ba4825"/>
    <hyperlink ref="E233" r:id="R5878fc27ead44dda"/>
    <hyperlink ref="R233" r:id="Recafa55cb44d4157"/>
    <hyperlink ref="S233" r:id="R6f402d03306845ba"/>
    <hyperlink ref="T233" r:id="R6c4efe29ffde4ef9"/>
    <hyperlink ref="V233" r:id="R4e4411aa0a714504"/>
    <hyperlink ref="A234" r:id="R84b365de5138430a"/>
    <hyperlink ref="E234" r:id="Rcc1aab80942c4d95"/>
    <hyperlink ref="S234" r:id="R8ca93234298f42ff"/>
    <hyperlink ref="T234" r:id="R5fc8c13d5a094aac"/>
    <hyperlink ref="V234" r:id="Rd5e5c87681e94f25"/>
    <hyperlink ref="A235" r:id="Re9443ab19fb14e85"/>
    <hyperlink ref="E235" r:id="R875fa67c26c14412"/>
    <hyperlink ref="S235" r:id="R85abaf3c968d43f7"/>
    <hyperlink ref="T235" r:id="R9848facfea9a4f03"/>
    <hyperlink ref="V235" r:id="R3ba14f3eddbe4bcb"/>
    <hyperlink ref="A236" r:id="Rbf22ea6ba89843f8"/>
    <hyperlink ref="E236" r:id="R41b00a57660a4c84"/>
    <hyperlink ref="A237" r:id="R54181461f0d943cc"/>
    <hyperlink ref="E237" r:id="Raf524a36f6be4b76"/>
    <hyperlink ref="R237" r:id="R4f1af8bced3a4aa4"/>
    <hyperlink ref="S237" r:id="R0162f5fc7d0d4f74"/>
    <hyperlink ref="A238" r:id="Ref76bf32ea3a4373"/>
    <hyperlink ref="E238" r:id="Rba2240cb247c4931"/>
    <hyperlink ref="R238" r:id="Rd02715db9603405d"/>
    <hyperlink ref="A239" r:id="Rc9263192bb794306"/>
    <hyperlink ref="E239" r:id="Ra1b3d7c88a0644f2"/>
    <hyperlink ref="S239" r:id="Ra90400fd60814a8d"/>
    <hyperlink ref="T239" r:id="R4c014c88695d4753"/>
    <hyperlink ref="V239" r:id="Re37fb8f3772f49c0"/>
    <hyperlink ref="A240" r:id="Ree13faaeb85746f9"/>
    <hyperlink ref="E240" r:id="R6423a5359fe8485a"/>
    <hyperlink ref="S240" r:id="R3c518f7d75394900"/>
    <hyperlink ref="T240" r:id="R3ca4e2dc7e4449ea"/>
    <hyperlink ref="V240" r:id="R4e5043e139f04a44"/>
    <hyperlink ref="A241" r:id="Rd944c54c92ce4656"/>
    <hyperlink ref="E241" r:id="R404087dd1d7a4128"/>
    <hyperlink ref="A242" r:id="R855e1a62ea05472f"/>
    <hyperlink ref="E242" r:id="R35268705f00c4e01"/>
    <hyperlink ref="R242" r:id="R04bd5e6e4249496a"/>
    <hyperlink ref="S242" r:id="Re03b8469b65a4963"/>
    <hyperlink ref="T242" r:id="R44c2828febec4ee8"/>
    <hyperlink ref="V242" r:id="Rbeb9294039c44005"/>
    <hyperlink ref="A243" r:id="R6ac6cca25fc94bea"/>
    <hyperlink ref="E243" r:id="R009f5ca643984365"/>
    <hyperlink ref="R243" r:id="R470320eee56e4235"/>
    <hyperlink ref="S243" r:id="R8da7a52cbc5f421a"/>
    <hyperlink ref="T243" r:id="Rd64691b4974b4ff9"/>
    <hyperlink ref="V243" r:id="Rd4c1cd5b5b4a44a3"/>
    <hyperlink ref="A244" r:id="R75d7d1b621a546bc"/>
    <hyperlink ref="E244" r:id="R730fda64fd714df2"/>
    <hyperlink ref="R244" r:id="R9cb27d57abaa4455"/>
    <hyperlink ref="S244" r:id="Rab00c1dd420d4000"/>
    <hyperlink ref="T244" r:id="R12574c3fb4314a55"/>
    <hyperlink ref="V244" r:id="Rd464f76d52ea4014"/>
    <hyperlink ref="A245" r:id="R4213e1cde57b4461"/>
    <hyperlink ref="E245" r:id="R0e1f72143adf474f"/>
    <hyperlink ref="R245" r:id="R9a8761c7641d4143"/>
    <hyperlink ref="A246" r:id="R3df2f46c4748463a"/>
    <hyperlink ref="E246" r:id="R9e11df0eb5734bc3"/>
    <hyperlink ref="R246" r:id="Rc5a4e6aa329e4f2e"/>
    <hyperlink ref="S246" r:id="R34e1138c294749bc"/>
    <hyperlink ref="T246" r:id="Read8a66a239f4cd6"/>
    <hyperlink ref="V246" r:id="Rdaf281b13fa44e6d"/>
    <hyperlink ref="A247" r:id="Rce4533d75b854f91"/>
    <hyperlink ref="E247" r:id="R39aa0d7992fd49a2"/>
    <hyperlink ref="R247" r:id="R6de4e0cf65d543e5"/>
    <hyperlink ref="S247" r:id="R82adffcea9f74cd7"/>
    <hyperlink ref="T247" r:id="R6382e0b6b0b24894"/>
    <hyperlink ref="V247" r:id="Rfd3beddf78cf478b"/>
    <hyperlink ref="A248" r:id="R282057b11fe24934"/>
    <hyperlink ref="E248" r:id="R212a11c7c0a04867"/>
    <hyperlink ref="A249" r:id="R910791f2571d4239"/>
    <hyperlink ref="E249" r:id="R1be4e012877f4997"/>
    <hyperlink ref="R249" r:id="Ra79cf884f3374d8d"/>
    <hyperlink ref="S249" r:id="R1d51fe8cfe7e4160"/>
    <hyperlink ref="T249" r:id="R6088f67865e3466d"/>
    <hyperlink ref="V249" r:id="R9ce30a0cb5e6463d"/>
    <hyperlink ref="A250" r:id="R971297c32a594c53"/>
    <hyperlink ref="E250" r:id="R9d7e1b41c81c4668"/>
    <hyperlink ref="R250" r:id="Ra130374c4c884884"/>
    <hyperlink ref="S250" r:id="R0ce745a7016e4aae"/>
    <hyperlink ref="T250" r:id="Rbebba386fe114f87"/>
    <hyperlink ref="V250" r:id="R730653e1d8264b81"/>
    <hyperlink ref="A251" r:id="Rbd29fea709d74ff0"/>
    <hyperlink ref="E251" r:id="Ra765ca3444f8472a"/>
    <hyperlink ref="R251" r:id="R0357f26c3ef54167"/>
    <hyperlink ref="A252" r:id="R9176d7e2b2114ed4"/>
    <hyperlink ref="E252" r:id="Re7f4a97b1509403f"/>
    <hyperlink ref="S252" r:id="R6dac730d2b764808"/>
    <hyperlink ref="T252" r:id="Rfbb6fa7f13e946f8"/>
    <hyperlink ref="V252" r:id="R3ec26e957e154083"/>
    <hyperlink ref="A253" r:id="R3c9e2dec44d647f0"/>
    <hyperlink ref="E253" r:id="Rd3761957bf204a37"/>
    <hyperlink ref="R253" r:id="R7627453def63497e"/>
    <hyperlink ref="A254" r:id="R35a26c7686b74801"/>
    <hyperlink ref="E254" r:id="R682b4b80edab42af"/>
    <hyperlink ref="R254" r:id="R6559e2bcc47b4e05"/>
    <hyperlink ref="S254" r:id="R26b34a2af0664dda"/>
    <hyperlink ref="T254" r:id="R05a029990afa479d"/>
    <hyperlink ref="V254" r:id="R213c3d0c8934418a"/>
    <hyperlink ref="A255" r:id="Ra5289f0b0c724618"/>
    <hyperlink ref="E255" r:id="Rd83010e447c64592"/>
    <hyperlink ref="R255" r:id="R697caa93cf154d0b"/>
    <hyperlink ref="S255" r:id="R155e69142a9f457b"/>
    <hyperlink ref="T255" r:id="R7f212f49fd3444a7"/>
    <hyperlink ref="V255" r:id="Rdeefad9f94314535"/>
    <hyperlink ref="A256" r:id="R5cf2b0add7034ebd"/>
    <hyperlink ref="E256" r:id="R95734f8607ff431d"/>
    <hyperlink ref="S256" r:id="R7bfb2387159242f3"/>
    <hyperlink ref="T256" r:id="R73541d18b5204c76"/>
    <hyperlink ref="V256" r:id="R6350a86e4caa4701"/>
    <hyperlink ref="A257" r:id="R5924594affa246df"/>
    <hyperlink ref="E257" r:id="R9e53d1ca80014ca9"/>
    <hyperlink ref="A258" r:id="Rf46d89829bbb4d56"/>
    <hyperlink ref="E258" r:id="Re24aa84f3f424a17"/>
    <hyperlink ref="S258" r:id="R79887a6604da4e2f"/>
    <hyperlink ref="A259" r:id="R2ac853f23d6a4ce4"/>
    <hyperlink ref="E259" r:id="R6b1af7a8a9bc4f6f"/>
    <hyperlink ref="S259" r:id="Ra43e74c2dfb04851"/>
    <hyperlink ref="T259" r:id="R54553b6d8d0144f2"/>
    <hyperlink ref="V259" r:id="Rb089032eec8b4dac"/>
    <hyperlink ref="A260" r:id="R7ff12bcb72bd450e"/>
    <hyperlink ref="E260" r:id="R4ef31328c7174d86"/>
    <hyperlink ref="R260" r:id="R599d9bea63f248ea"/>
    <hyperlink ref="S260" r:id="Rcbca4f5ef99144f5"/>
    <hyperlink ref="T260" r:id="Rdc33fd48fa824131"/>
    <hyperlink ref="V260" r:id="R8c33be987b4546aa"/>
    <hyperlink ref="A261" r:id="R0f79406e11364a92"/>
    <hyperlink ref="E261" r:id="Rd5e75fcfa1754ebe"/>
    <hyperlink ref="R261" r:id="R3ba966e56b114a4a"/>
    <hyperlink ref="S261" r:id="Rd92af8c1db61417f"/>
    <hyperlink ref="T261" r:id="R971fcb73c267432c"/>
    <hyperlink ref="V261" r:id="Rebae100a03ef4779"/>
    <hyperlink ref="A262" r:id="R104d69c827944936"/>
    <hyperlink ref="E262" r:id="Rf0dd261dcdd44ea1"/>
    <hyperlink ref="A263" r:id="R758f02fb8f794dc0"/>
    <hyperlink ref="E263" r:id="Rd7102a80b5fc4eb0"/>
    <hyperlink ref="R263" r:id="R673b5ecbdabd4c0b"/>
    <hyperlink ref="S263" r:id="R48a17411e0d444b1"/>
    <hyperlink ref="T263" r:id="R20be7ff3e3dd4635"/>
    <hyperlink ref="V263" r:id="Rebe138e7548d4076"/>
    <hyperlink ref="A264" r:id="R167d8952fa084b26"/>
    <hyperlink ref="E264" r:id="R15c26b249dc04c0f"/>
    <hyperlink ref="A265" r:id="Rdb5038d64fe64c74"/>
    <hyperlink ref="E265" r:id="R5d9f378ff6944af5"/>
    <hyperlink ref="A266" r:id="Rbbcbf4debe614e9d"/>
    <hyperlink ref="E266" r:id="R5d2aca219ec24450"/>
    <hyperlink ref="A267" r:id="R6a08a1eb76f8461f"/>
    <hyperlink ref="E267" r:id="Rbf6ab5d8bb0e418a"/>
    <hyperlink ref="A268" r:id="R2dc72a8dfa4b4245"/>
    <hyperlink ref="E268" r:id="R4c9d2c05b5cf4faf"/>
    <hyperlink ref="A269" r:id="R5dae93535c40407a"/>
    <hyperlink ref="E269" r:id="R479e2724f27b49c1"/>
    <hyperlink ref="A270" r:id="R9563a4d398ac46f8"/>
    <hyperlink ref="E270" r:id="R10374e2204df44f7"/>
    <hyperlink ref="A271" r:id="R48981763709249b2"/>
    <hyperlink ref="E271" r:id="R313ed93ee7c74625"/>
    <hyperlink ref="A272" r:id="R428274baf1ae40bf"/>
    <hyperlink ref="E272" r:id="R515c1f5420a8437f"/>
    <hyperlink ref="A273" r:id="R3f89a81504924fc6"/>
    <hyperlink ref="E273" r:id="Rf740f85f370f4081"/>
    <hyperlink ref="A274" r:id="Rfc948b5924844628"/>
    <hyperlink ref="E274" r:id="Rf59279990d604aee"/>
    <hyperlink ref="A275" r:id="R1a736a1b7ae14ed2"/>
    <hyperlink ref="E275" r:id="R13f7252e6d2a4a24"/>
    <hyperlink ref="A276" r:id="R838c6d0ae846471a"/>
    <hyperlink ref="E276" r:id="R6e4eac7c3d284759"/>
    <hyperlink ref="A277" r:id="R93d16a8b8aa1447b"/>
    <hyperlink ref="E277" r:id="R818e1f3ba4de446b"/>
    <hyperlink ref="A278" r:id="R376caf26f9014e48"/>
    <hyperlink ref="E278" r:id="Rab855a83f2df4dbf"/>
    <hyperlink ref="A279" r:id="R82489925540140a5"/>
    <hyperlink ref="E279" r:id="Ra2766406c2eb4573"/>
    <hyperlink ref="A280" r:id="R312366e69bc04a92"/>
    <hyperlink ref="E280" r:id="Rdd60e3028f264793"/>
    <hyperlink ref="A281" r:id="Rc47d6d31ba334c57"/>
    <hyperlink ref="E281" r:id="Rd90468e0e0a04146"/>
    <hyperlink ref="A282" r:id="R6b3617b934c24291"/>
    <hyperlink ref="E282" r:id="R9fa6446cc029466d"/>
    <hyperlink ref="A283" r:id="Rf4e4441c2b994c62"/>
    <hyperlink ref="E283" r:id="R5297242073ab4cd5"/>
    <hyperlink ref="A284" r:id="Rd938e1bd5ff0482a"/>
    <hyperlink ref="E284" r:id="R35b7595f01824b01"/>
    <hyperlink ref="A285" r:id="R16019df77da44205"/>
    <hyperlink ref="E285" r:id="R3e01d2a8ed394f9c"/>
    <hyperlink ref="A286" r:id="R98fb145dec184daa"/>
    <hyperlink ref="E286" r:id="Re45a4aabdcdd4c80"/>
    <hyperlink ref="A287" r:id="R271e758fbabb42b6"/>
    <hyperlink ref="E287" r:id="Re29702cb09fd4efe"/>
    <hyperlink ref="A288" r:id="R46df475b514d4151"/>
    <hyperlink ref="E288" r:id="Ra409ee6f27a34d2c"/>
    <hyperlink ref="A289" r:id="Rdf54919e41b64644"/>
    <hyperlink ref="E289" r:id="Rf468db78c3244af7"/>
    <hyperlink ref="A290" r:id="Rff3e1b4a92a04b93"/>
    <hyperlink ref="E290" r:id="R516148baec1147df"/>
    <hyperlink ref="A291" r:id="R57ce0051230345e8"/>
    <hyperlink ref="E291" r:id="R48d1149ba157454e"/>
    <hyperlink ref="R291" r:id="Rb2d086eb722d4fcb"/>
    <hyperlink ref="S291" r:id="R7490ea89971e44e7"/>
    <hyperlink ref="T291" r:id="R233e6363bae04b23"/>
    <hyperlink ref="V291" r:id="Rdab39e84af22400c"/>
    <hyperlink ref="A292" r:id="R31fdb1567c27492e"/>
    <hyperlink ref="E292" r:id="R2db400abfc0f4942"/>
    <hyperlink ref="A293" r:id="R11a80042d8d14bad"/>
    <hyperlink ref="E293" r:id="Rdc321d00f8674ab0"/>
    <hyperlink ref="A294" r:id="R5414d549f79440eb"/>
    <hyperlink ref="E294" r:id="R9972f55c94954ef1"/>
    <hyperlink ref="A295" r:id="R31e74306549f480d"/>
    <hyperlink ref="E295" r:id="Rd3f2a491ac624cce"/>
    <hyperlink ref="R295" r:id="Re7ddf170a36140ae"/>
    <hyperlink ref="S295" r:id="R7eee582b39df4e18"/>
    <hyperlink ref="T295" r:id="R2fe0eaf6b27a4d75"/>
    <hyperlink ref="V295" r:id="R316d39df8bf24d03"/>
    <hyperlink ref="A296" r:id="R4b6bcfb6b5d548a2"/>
    <hyperlink ref="E296" r:id="R1f5d402f69b94c68"/>
    <hyperlink ref="R296" r:id="R4d4d975578fb47c7"/>
    <hyperlink ref="S296" r:id="R6291040fab80464b"/>
    <hyperlink ref="T296" r:id="R46dbe02eaf524fd9"/>
    <hyperlink ref="V296" r:id="R3816685a6c734ec0"/>
    <hyperlink ref="A297" r:id="R0bdc59319ed747c7"/>
    <hyperlink ref="E297" r:id="R5c60a609b2424784"/>
    <hyperlink ref="R297" r:id="R98993ebcd986491b"/>
    <hyperlink ref="S297" r:id="Re4c6bd6e796c4897"/>
    <hyperlink ref="T297" r:id="Rbcf1b9eef9e54f48"/>
    <hyperlink ref="V297" r:id="R08432d6a50134f55"/>
    <hyperlink ref="A298" r:id="Rb83830bbd6554129"/>
    <hyperlink ref="E298" r:id="R408199aeb6c041c7"/>
    <hyperlink ref="A299" r:id="Rafc63e1c3fd64cea"/>
    <hyperlink ref="E299" r:id="R22e78528d26d40b5"/>
    <hyperlink ref="A300" r:id="Rf4978c7791a147ce"/>
    <hyperlink ref="E300" r:id="R1cdcc570391a4450"/>
    <hyperlink ref="R300" r:id="R8277ce700a7445a7"/>
    <hyperlink ref="A301" r:id="R52788092738f4439"/>
    <hyperlink ref="E301" r:id="R5d452896392b4bdf"/>
    <hyperlink ref="A302" r:id="R00dcaa26f35d48d8"/>
    <hyperlink ref="E302" r:id="Rf57c87d6204a4246"/>
    <hyperlink ref="Q302" r:id="Rc19a4f12fa1c4567"/>
    <hyperlink ref="S302" r:id="R4f38aa2795cc4951"/>
    <hyperlink ref="T302" r:id="R0d8de8640dfb4195"/>
    <hyperlink ref="V302" r:id="R4c1d60ef16e541bd"/>
    <hyperlink ref="A303" r:id="Rcd3133e8071d4333"/>
    <hyperlink ref="E303" r:id="R0e9989ef83034b97"/>
    <hyperlink ref="Q303" r:id="R03a5f1938dd049a9"/>
    <hyperlink ref="S303" r:id="Rc906e08258b54486"/>
    <hyperlink ref="T303" r:id="R5f94ffc728fe4262"/>
    <hyperlink ref="V303" r:id="Rdaef3f8b333f42c0"/>
    <hyperlink ref="A304" r:id="Ref66944242254e08"/>
    <hyperlink ref="E304" r:id="Rd30518f6ca584709"/>
    <hyperlink ref="S304" r:id="R376da0107f79420f"/>
    <hyperlink ref="T304" r:id="Rec0fc81d8e2243ea"/>
    <hyperlink ref="V304" r:id="R45ea5d07f1494143"/>
    <hyperlink ref="A305" r:id="R15c5c6440b0b4364"/>
    <hyperlink ref="E305" r:id="R2f4c804223624624"/>
    <hyperlink ref="S305" r:id="Rd95d92e8cae0482d"/>
    <hyperlink ref="T305" r:id="Rc547a5d09a9d4f07"/>
    <hyperlink ref="V305" r:id="Rd92d8fa565ef401a"/>
    <hyperlink ref="A306" r:id="Ra46ade84c8834b79"/>
    <hyperlink ref="E306" r:id="R9c66c63ebb0b4e8d"/>
    <hyperlink ref="S306" r:id="Rd673a8d362b84553"/>
    <hyperlink ref="T306" r:id="Rd3d53512593a4539"/>
    <hyperlink ref="V306" r:id="R10d53898ce3c422e"/>
    <hyperlink ref="A307" r:id="R16b3f217945345d6"/>
    <hyperlink ref="E307" r:id="R5779374ae6744cf8"/>
    <hyperlink ref="S307" r:id="R7c15b794d7f64cd1"/>
    <hyperlink ref="T307" r:id="R2ef67c6694054952"/>
    <hyperlink ref="V307" r:id="Raba9cc2511054291"/>
    <hyperlink ref="A308" r:id="Ra7d911a3c75f427a"/>
    <hyperlink ref="E308" r:id="R48c7b957d0e3423c"/>
    <hyperlink ref="S308" r:id="R40ae958d899f40df"/>
    <hyperlink ref="T308" r:id="Re40f3e036ef34970"/>
    <hyperlink ref="V308" r:id="Redd893a0ca95406b"/>
    <hyperlink ref="A309" r:id="Rea1d8dcbd53145cd"/>
    <hyperlink ref="E309" r:id="R6f9610bdb31f436f"/>
    <hyperlink ref="S309" r:id="Rc34211be1e694d0f"/>
    <hyperlink ref="T309" r:id="R603b5ded96c64541"/>
    <hyperlink ref="V309" r:id="Rf135d5932d3b4767"/>
    <hyperlink ref="A310" r:id="R624204e0d4d64827"/>
    <hyperlink ref="E310" r:id="R659b512cc920440f"/>
    <hyperlink ref="S310" r:id="R34e22902ae73432d"/>
    <hyperlink ref="T310" r:id="Rde4b47babe454c36"/>
    <hyperlink ref="V310" r:id="R1d32d4efc6844dae"/>
    <hyperlink ref="A311" r:id="R717d820112804704"/>
    <hyperlink ref="E311" r:id="R6c0a47a397d345f4"/>
    <hyperlink ref="S311" r:id="R338567aef6844b89"/>
    <hyperlink ref="T311" r:id="Re916d126afc34d6d"/>
    <hyperlink ref="V311" r:id="R55722148b1b24ebb"/>
    <hyperlink ref="A312" r:id="R62021430b7c04278"/>
    <hyperlink ref="E312" r:id="Rda0cdb8a5b0b4ca8"/>
    <hyperlink ref="S312" r:id="R01d7fabf00614f5c"/>
    <hyperlink ref="T312" r:id="R1ac12581dfda4186"/>
    <hyperlink ref="V312" r:id="R1979b4d9030b48a9"/>
    <hyperlink ref="A313" r:id="Rfd8b29f7d1784a67"/>
    <hyperlink ref="E313" r:id="R36f0ae7a639344dd"/>
    <hyperlink ref="S313" r:id="R8e0dc196ca024f1a"/>
    <hyperlink ref="T313" r:id="Rea683778d7b64afe"/>
    <hyperlink ref="V313" r:id="Ra062a5bd69a54a5e"/>
    <hyperlink ref="A314" r:id="R4196b345e7c8489e"/>
    <hyperlink ref="E314" r:id="Ref924cd8c999459a"/>
    <hyperlink ref="S314" r:id="Rec5ac4b503104f6e"/>
    <hyperlink ref="T314" r:id="R0192d4cd3eab41df"/>
    <hyperlink ref="V314" r:id="R3f67d64489de47d7"/>
    <hyperlink ref="A315" r:id="R4871ea833f4f4d8b"/>
    <hyperlink ref="E315" r:id="Rc928972acbbd42c3"/>
    <hyperlink ref="S315" r:id="R45108c508c204dd8"/>
    <hyperlink ref="T315" r:id="R0ac08646333d43e4"/>
    <hyperlink ref="V315" r:id="R3b697ca958514bd3"/>
    <hyperlink ref="A316" r:id="R3bf9c8c09e3740b6"/>
    <hyperlink ref="E316" r:id="R789492e078694f71"/>
    <hyperlink ref="S316" r:id="R82077c67541642d0"/>
    <hyperlink ref="T316" r:id="Rfc38abb68e0b4589"/>
    <hyperlink ref="V316" r:id="Rea9b85556da449d1"/>
    <hyperlink ref="A317" r:id="Rb232f1f1f8204f28"/>
    <hyperlink ref="E317" r:id="Re76c1f01a4d144e4"/>
    <hyperlink ref="S317" r:id="Ree756e3cb2f14b2f"/>
    <hyperlink ref="T317" r:id="R802f96275e47419a"/>
    <hyperlink ref="V317" r:id="R37269fc17ee14713"/>
    <hyperlink ref="A318" r:id="Rdb3850dd36e74e61"/>
    <hyperlink ref="E318" r:id="R508db76f39354408"/>
    <hyperlink ref="A319" r:id="Rd27e5f1240f14467"/>
    <hyperlink ref="E319" r:id="R538e6d282a764d50"/>
    <hyperlink ref="A320" r:id="R8f312d50d2084964"/>
    <hyperlink ref="E320" r:id="Ra24e960d729047a1"/>
    <hyperlink ref="Q320" r:id="Ra40e8b60ed3e4625"/>
    <hyperlink ref="A321" r:id="Rb527529b30094405"/>
    <hyperlink ref="E321" r:id="Rc9645c49a3c34d5f"/>
    <hyperlink ref="Q321" r:id="Ra26f0e4b0a894de5"/>
    <hyperlink ref="A322" r:id="R5bd81f5fe1e44c69"/>
    <hyperlink ref="E322" r:id="R21b899349c7547b5"/>
    <hyperlink ref="Q322" r:id="Rccaeb035410241c2"/>
    <hyperlink ref="S322" r:id="R1c21568b527c4cfd"/>
    <hyperlink ref="V322" r:id="R0bbae1465f444931"/>
    <hyperlink ref="A323" r:id="Racbdd0a1b3ee4132"/>
    <hyperlink ref="E323" r:id="R28982e1c1a884bad"/>
    <hyperlink ref="Q323" r:id="R97136d8d5ccd4471"/>
    <hyperlink ref="S323" r:id="R8aba6f9be45e4ca9"/>
    <hyperlink ref="T323" r:id="Ra4f9636bb46940a6"/>
    <hyperlink ref="V323" r:id="Re68a434e77e14e37"/>
    <hyperlink ref="A324" r:id="R3faa2526c1104f0c"/>
    <hyperlink ref="E324" r:id="Rc7fd6f4ef7994581"/>
    <hyperlink ref="Q324" r:id="R2780ae21f4f448ce"/>
    <hyperlink ref="S324" r:id="R5c0399595d0a4fb1"/>
    <hyperlink ref="T324" r:id="R98fef1f8992c4785"/>
    <hyperlink ref="V324" r:id="R3f49d44362c740dd"/>
    <hyperlink ref="A325" r:id="Rbad996c5f3a74d93"/>
    <hyperlink ref="E325" r:id="R8e4ca3465e9048d2"/>
    <hyperlink ref="Q325" r:id="R5310d1f1e1cf4a31"/>
    <hyperlink ref="A326" r:id="R4166efe47f484e6c"/>
    <hyperlink ref="E326" r:id="Rba11aeb0767d469c"/>
    <hyperlink ref="Q326" r:id="R8c1127d48b5041de"/>
    <hyperlink ref="E327" r:id="R15cd5b89359944ad"/>
    <hyperlink ref="S327" r:id="R8da00977dc054d24"/>
    <hyperlink ref="T327" r:id="Re4a14d8d069041fc"/>
    <hyperlink ref="V327" r:id="R52ad2cc9c50843b3"/>
    <hyperlink ref="E328" r:id="Rbdda81e31a8c4a20"/>
    <hyperlink ref="E329" r:id="R311e452ad7744e8f"/>
    <hyperlink ref="E330" r:id="R266e21b7814243d5"/>
    <hyperlink ref="E331" r:id="R141fc7ac945a4d93"/>
    <hyperlink ref="A332" r:id="R8898916885cc4405"/>
    <hyperlink ref="E332" r:id="Rd590cb283a194fcf"/>
    <hyperlink ref="A333" r:id="Rae523e96e5af4d2b"/>
    <hyperlink ref="E333" r:id="Rd1dd408567834c6d"/>
    <hyperlink ref="E334" r:id="Ra1fcc0a6748743ab"/>
    <hyperlink ref="A335" r:id="Rd0d98f1081e54a51"/>
    <hyperlink ref="E335" r:id="R3b4e562733c94474"/>
    <hyperlink ref="A336" r:id="Re549c5ed92a54bd5"/>
    <hyperlink ref="E336" r:id="R44ee47723e7e48e3"/>
    <hyperlink ref="A337" r:id="Rbe3b76d38f88401d"/>
    <hyperlink ref="E337" r:id="Ra6cda4b646ff496b"/>
    <hyperlink ref="E338" r:id="R1249fac2775a4b91"/>
    <hyperlink ref="A339" r:id="Re1c8ef4edb6441dc"/>
    <hyperlink ref="E339" r:id="Rac2d395af1dd4932"/>
    <hyperlink ref="A340" r:id="R7257490de62d4c9e"/>
    <hyperlink ref="E340" r:id="Rd47f4fd747724ac1"/>
    <hyperlink ref="A341" r:id="R732f9f7fe23a430f"/>
    <hyperlink ref="E341" r:id="R95fdf6e76671482d"/>
    <hyperlink ref="A342" r:id="R7ca5b0f75ec8481c"/>
    <hyperlink ref="E342" r:id="R6562b1a0f5544495"/>
    <hyperlink ref="A343" r:id="R1462ce1e7a3a4466"/>
    <hyperlink ref="E343" r:id="R50ef0d3e1be64201"/>
    <hyperlink ref="A344" r:id="R4d70eff8a3c24b65"/>
    <hyperlink ref="E344" r:id="R5c2aba8778f74a5c"/>
    <hyperlink ref="A345" r:id="R7e2acbc24b7946f6"/>
    <hyperlink ref="E345" r:id="R29ed07b003074662"/>
    <hyperlink ref="E346" r:id="Rabbaa7d8fc6644ab"/>
    <hyperlink ref="A347" r:id="Rb378e3f1027549bd"/>
    <hyperlink ref="E347" r:id="R09f3f0b8d45f476b"/>
    <hyperlink ref="A348" r:id="R35f7b91ed4fe4e3c"/>
    <hyperlink ref="E348" r:id="Rd997ef785f9c4409"/>
    <hyperlink ref="A349" r:id="R47ed5809913547d8"/>
    <hyperlink ref="E349" r:id="Rf38f8d9ccf4a48af"/>
    <hyperlink ref="A350" r:id="R48cbba5085d34b94"/>
    <hyperlink ref="E350" r:id="Raedb719ab3224ecd"/>
    <hyperlink ref="E351" r:id="R0b1112a3033247ba"/>
    <hyperlink ref="A352" r:id="R165eb74e813041db"/>
    <hyperlink ref="E352" r:id="Rcfc431670deb4b7c"/>
    <hyperlink ref="A353" r:id="R4a5029554b01485d"/>
    <hyperlink ref="E353" r:id="R8d52d17149e64547"/>
    <hyperlink ref="A354" r:id="R753525c44d8f4c99"/>
    <hyperlink ref="E354" r:id="Rc4b2608371a74091"/>
    <hyperlink ref="A355" r:id="Rc28577052b024b4a"/>
    <hyperlink ref="E355" r:id="Rd23d2bd0438f48bc"/>
    <hyperlink ref="A356" r:id="R37b4a17dc1f84782"/>
    <hyperlink ref="E356" r:id="Re650ba05349f4e7d"/>
    <hyperlink ref="E357" r:id="R25062ffbe30f4c25"/>
    <hyperlink ref="E358" r:id="R27d66a9174104949"/>
    <hyperlink ref="E359" r:id="Reb658348167143f5"/>
    <hyperlink ref="A360" r:id="Rc5a9477a70764765"/>
    <hyperlink ref="E360" r:id="R4306f4fc04854dca"/>
    <hyperlink ref="A361" r:id="Rcba558f4e7264db0"/>
    <hyperlink ref="E361" r:id="Rad5dab015636449f"/>
    <hyperlink ref="E362" r:id="R150f379c1e594463"/>
    <hyperlink ref="A363" r:id="Rc9de3801132a45ca"/>
    <hyperlink ref="E363" r:id="R62749947548e47c9"/>
    <hyperlink ref="R363" r:id="R0c4dc6ac36974e1b"/>
    <hyperlink ref="A364" r:id="R109b4cd4a3084ddb"/>
    <hyperlink ref="E364" r:id="R229f4330c0854987"/>
    <hyperlink ref="Q364" r:id="Rf3781a4494bc4dbc"/>
    <hyperlink ref="A365" r:id="R2d9dd9d7a0404d76"/>
    <hyperlink ref="E365" r:id="R75f25af5b40a40fd"/>
    <hyperlink ref="Q365" r:id="R7342cdb33eb74c47"/>
    <hyperlink ref="A366" r:id="R00941a3dd4e74f7c"/>
    <hyperlink ref="E366" r:id="R113134e2b32b4167"/>
    <hyperlink ref="Q366" r:id="Rede0f1d2a1e84e01"/>
    <hyperlink ref="A367" r:id="R78b3220bf50340b7"/>
    <hyperlink ref="E367" r:id="Rf7aa2f8fe8de4823"/>
    <hyperlink ref="Q367" r:id="R92d3fb7699284a2e"/>
    <hyperlink ref="A368" r:id="R12cf194bee8c4b5c"/>
    <hyperlink ref="E368" r:id="R7a86fc2a18884e47"/>
    <hyperlink ref="A369" r:id="R6560612a920b4d12"/>
    <hyperlink ref="E369" r:id="R4c5c757b6f794ce3"/>
    <hyperlink ref="Q369" r:id="R53efca0f5331417c"/>
    <hyperlink ref="A370" r:id="Racbabc2dcc8e4d55"/>
    <hyperlink ref="E370" r:id="Rdb36fa7a41324572"/>
    <hyperlink ref="Q370" r:id="R63a02ca562714471"/>
    <hyperlink ref="A371" r:id="R67b5b9183d4645b9"/>
    <hyperlink ref="E371" r:id="R89d5bdaefbc9407b"/>
    <hyperlink ref="Q371" r:id="Rfbf1b7612426470e"/>
    <hyperlink ref="A372" r:id="Raddc6dbf91244e56"/>
    <hyperlink ref="E372" r:id="R3752bcca63894ee5"/>
    <hyperlink ref="Q372" r:id="Ra51c7bd3bfd3463e"/>
    <hyperlink ref="S372" r:id="R53a3611f7c7f40f4"/>
    <hyperlink ref="T372" r:id="R41491614f7e4426d"/>
    <hyperlink ref="V372" r:id="Rd4255fdd040b429b"/>
    <hyperlink ref="A373" r:id="Re5501aaa74294e12"/>
    <hyperlink ref="E373" r:id="R0dc5c09dde3a487e"/>
    <hyperlink ref="Q373" r:id="R574f3d44144f49e9"/>
    <hyperlink ref="A374" r:id="R1da334c676db4f7a"/>
    <hyperlink ref="E374" r:id="Re7c70c204b944695"/>
    <hyperlink ref="Q374" r:id="R4ca7e28d79a945f1"/>
    <hyperlink ref="A375" r:id="R36369878344240d4"/>
    <hyperlink ref="E375" r:id="Re2c4fc46c1b14bdb"/>
    <hyperlink ref="Q375" r:id="Rf1b9b02026864746"/>
    <hyperlink ref="S375" r:id="Rb6e7c5b2937a4b93"/>
    <hyperlink ref="T375" r:id="Rc99b7e41ed14449f"/>
    <hyperlink ref="V375" r:id="R3a33771abed54449"/>
    <hyperlink ref="A376" r:id="Rbff46f93b656461c"/>
    <hyperlink ref="E376" r:id="Red649e7ee59042fb"/>
    <hyperlink ref="Q376" r:id="Ree1ee27b846846ab"/>
    <hyperlink ref="S376" r:id="Rbc9869818f8e4b8c"/>
    <hyperlink ref="T376" r:id="R8c3a6d2f4b4a46c0"/>
    <hyperlink ref="V376" r:id="R1f8c8aec8d814eb3"/>
    <hyperlink ref="A377" r:id="R15e6805bc1cf4fd2"/>
    <hyperlink ref="E377" r:id="R9bdf4490fdd74647"/>
    <hyperlink ref="Q377" r:id="R420249a529ff4a51"/>
    <hyperlink ref="S377" r:id="Rd642f55bfbde494a"/>
    <hyperlink ref="T377" r:id="R157251ea93594e28"/>
    <hyperlink ref="V377" r:id="Rd9a117b9e5df4978"/>
    <hyperlink ref="A378" r:id="R010c835335b54ddc"/>
    <hyperlink ref="E378" r:id="R17d839f7b85f4dd3"/>
    <hyperlink ref="Q378" r:id="R198946a8c3744697"/>
    <hyperlink ref="S378" r:id="R07abb9b95079439f"/>
    <hyperlink ref="T378" r:id="Re610f1d883554ae4"/>
    <hyperlink ref="V378" r:id="Rda77298ad4054494"/>
    <hyperlink ref="A379" r:id="Rf234202dce424ce6"/>
    <hyperlink ref="E379" r:id="R34002401d73e4c78"/>
    <hyperlink ref="Q379" r:id="R0478e0ad2c394f91"/>
    <hyperlink ref="S379" r:id="R5d08d466ed8c4fc6"/>
    <hyperlink ref="T379" r:id="R88f321e159c343b5"/>
    <hyperlink ref="V379" r:id="R35ebd33661794f47"/>
    <hyperlink ref="A380" r:id="Ref21eacea7f14b18"/>
    <hyperlink ref="E380" r:id="R51edd53114734d39"/>
    <hyperlink ref="Q380" r:id="R385a5d93ad4342f7"/>
    <hyperlink ref="S380" r:id="R637873e0acda4c6d"/>
    <hyperlink ref="T380" r:id="Rded73d796cc14d0d"/>
    <hyperlink ref="V380" r:id="R9520edf1961140f3"/>
    <hyperlink ref="A381" r:id="R083c0ac6dde0427a"/>
    <hyperlink ref="E381" r:id="R5a50fe663a874453"/>
    <hyperlink ref="Q381" r:id="R2f5ca87674e9435b"/>
    <hyperlink ref="S381" r:id="R72f9ed23b13d4380"/>
    <hyperlink ref="T381" r:id="Rd98b1e7865ad4987"/>
    <hyperlink ref="V381" r:id="Rf1b26fca22e94162"/>
    <hyperlink ref="A382" r:id="R3d83567b6c364f5b"/>
    <hyperlink ref="E382" r:id="R9a8a114fa0884209"/>
    <hyperlink ref="Q382" r:id="Rc1ea8be12db24f85"/>
    <hyperlink ref="S382" r:id="Rccf514b083fb428a"/>
    <hyperlink ref="T382" r:id="R28dd1b29094c4368"/>
    <hyperlink ref="V382" r:id="R813d2dd48db44b2c"/>
    <hyperlink ref="A383" r:id="Rbf3e1e969c154c95"/>
    <hyperlink ref="E383" r:id="R8c217e4c4fe14e8c"/>
    <hyperlink ref="Q383" r:id="R854b6e71e42d48a2"/>
    <hyperlink ref="S383" r:id="R3df412f000224e6d"/>
    <hyperlink ref="T383" r:id="Rf8016e4408054544"/>
    <hyperlink ref="V383" r:id="R390119f739544c76"/>
    <hyperlink ref="A384" r:id="R01b832e6306b41ee"/>
    <hyperlink ref="E384" r:id="R5bd44edf9883476c"/>
    <hyperlink ref="Q384" r:id="R8ea03a9a87354d60"/>
    <hyperlink ref="S384" r:id="R225a277a0fd342b5"/>
    <hyperlink ref="T384" r:id="R6a5475af2799401b"/>
    <hyperlink ref="V384" r:id="R3000d3a7573a4e60"/>
    <hyperlink ref="A385" r:id="R2704275cdbb44d36"/>
    <hyperlink ref="E385" r:id="R7f1d394fa8a849b0"/>
    <hyperlink ref="Q385" r:id="Re8bf6f3441174677"/>
    <hyperlink ref="S385" r:id="R7a88bef9784648ae"/>
    <hyperlink ref="T385" r:id="R181ff9bbc9e34e13"/>
    <hyperlink ref="V385" r:id="R73b4ad597a534037"/>
    <hyperlink ref="A386" r:id="R2de111b653fd403d"/>
    <hyperlink ref="E386" r:id="R0bf498aed9854372"/>
    <hyperlink ref="Q386" r:id="R4b7cacda16e94aeb"/>
    <hyperlink ref="S386" r:id="R3d2d659607cb4b56"/>
    <hyperlink ref="T386" r:id="R47a7544ebfd54eba"/>
    <hyperlink ref="V386" r:id="R1f4732ce2ef04ecd"/>
    <hyperlink ref="A387" r:id="R31bcaaa74842440b"/>
    <hyperlink ref="E387" r:id="Raa0acb584dbe4e04"/>
    <hyperlink ref="Q387" r:id="R36553be840ea4d48"/>
    <hyperlink ref="S387" r:id="Rec046d69920a4fd5"/>
    <hyperlink ref="T387" r:id="Rf954472217974e7e"/>
    <hyperlink ref="V387" r:id="R7794d4d752ed48ac"/>
    <hyperlink ref="A388" r:id="R9a9c5d0050824365"/>
    <hyperlink ref="E388" r:id="Rd28274c1737c4fad"/>
    <hyperlink ref="Q388" r:id="Rdd68fc806bce4dbc"/>
    <hyperlink ref="S388" r:id="Rb12c93186dac4b04"/>
    <hyperlink ref="T388" r:id="R37206cab7ca84893"/>
    <hyperlink ref="V388" r:id="R225eb719648a4bef"/>
    <hyperlink ref="A389" r:id="Re6393056a5594211"/>
    <hyperlink ref="E389" r:id="Ra55df402a1ee42cb"/>
    <hyperlink ref="Q389" r:id="R03a1e74fda3040c4"/>
    <hyperlink ref="S389" r:id="Ra1ab7edea1ea4020"/>
    <hyperlink ref="T389" r:id="R6dd207a9ea1e4382"/>
    <hyperlink ref="V389" r:id="R04f82dff4290417e"/>
    <hyperlink ref="A390" r:id="Rc7d7415f15d0441f"/>
    <hyperlink ref="E390" r:id="Rd8292414a06f4efc"/>
    <hyperlink ref="Q390" r:id="R21f2fc40ccdb44f9"/>
    <hyperlink ref="S390" r:id="R56d5b4f50d4c47dd"/>
    <hyperlink ref="T390" r:id="Rd64f999a4bf74a56"/>
    <hyperlink ref="V390" r:id="R2d3348d07abc43f8"/>
    <hyperlink ref="A391" r:id="R4beb9cc1f8514636"/>
    <hyperlink ref="E391" r:id="R50dbf9d718494627"/>
    <hyperlink ref="Q391" r:id="Ra2104f92625f45f2"/>
    <hyperlink ref="S391" r:id="R2ba813856c4a48d9"/>
    <hyperlink ref="T391" r:id="R47d689fe967e4e85"/>
    <hyperlink ref="V391" r:id="R286dcd8d860f45ee"/>
    <hyperlink ref="A392" r:id="Rb9a7814c1d00487e"/>
    <hyperlink ref="E392" r:id="Rb403dd19ae87481a"/>
    <hyperlink ref="Q392" r:id="Rf0e590aa7c694cc5"/>
    <hyperlink ref="S392" r:id="Re2e0fa69a4104d50"/>
    <hyperlink ref="T392" r:id="R08c58661be554aee"/>
    <hyperlink ref="V392" r:id="Rbfa09a8caa204a68"/>
    <hyperlink ref="A393" r:id="R6ba3962912fb4c7a"/>
    <hyperlink ref="E393" r:id="Red00eb3f967843f6"/>
    <hyperlink ref="Q393" r:id="R0368958f503d48df"/>
    <hyperlink ref="S393" r:id="Rda0d13b50c4042ff"/>
    <hyperlink ref="T393" r:id="R29007c3a234943c6"/>
    <hyperlink ref="V393" r:id="Ra0679a08aa504a86"/>
    <hyperlink ref="A394" r:id="R2891338951f14bb0"/>
    <hyperlink ref="E394" r:id="R51155c38f41349fe"/>
    <hyperlink ref="Q394" r:id="R9023969da6aa486f"/>
    <hyperlink ref="S394" r:id="R93b51fcc375346d8"/>
    <hyperlink ref="T394" r:id="Re634e533780c4a4f"/>
    <hyperlink ref="V394" r:id="R4c39962cd2464be0"/>
    <hyperlink ref="A395" r:id="R3d14d6b7f99444e0"/>
    <hyperlink ref="E395" r:id="R0d5624be74744c30"/>
    <hyperlink ref="Q395" r:id="R3bf45642bfed48b9"/>
    <hyperlink ref="S395" r:id="Rb4a7d57460bf4076"/>
    <hyperlink ref="T395" r:id="R578ceb9de95d4b8e"/>
    <hyperlink ref="V395" r:id="R7fd6eb62c7d445c7"/>
    <hyperlink ref="A396" r:id="R8aab2dc999fc42b8"/>
    <hyperlink ref="E396" r:id="Rab3e626bb1414468"/>
    <hyperlink ref="Q396" r:id="R342807010eae4b43"/>
    <hyperlink ref="S396" r:id="R9a51d2e11221498b"/>
    <hyperlink ref="T396" r:id="Rf6e2f0960cb34e43"/>
    <hyperlink ref="V396" r:id="R055ff882eae84ec4"/>
    <hyperlink ref="A397" r:id="R42dc57c03a364559"/>
    <hyperlink ref="E397" r:id="R41df5d43ca284bdd"/>
    <hyperlink ref="Q397" r:id="R50fe284418064df1"/>
    <hyperlink ref="S397" r:id="R44730b8b5ac64738"/>
    <hyperlink ref="T397" r:id="R5815059dffb94c2a"/>
    <hyperlink ref="V397" r:id="Rd8bfed813e1148c1"/>
    <hyperlink ref="A398" r:id="R5647db51daaa49bf"/>
    <hyperlink ref="E398" r:id="R10d844cc836b40e7"/>
    <hyperlink ref="Q398" r:id="R0eb9e33625d349b7"/>
    <hyperlink ref="S398" r:id="R57678bbbace1421f"/>
    <hyperlink ref="T398" r:id="R3519a02b2db34640"/>
    <hyperlink ref="V398" r:id="R3561998a2747447a"/>
    <hyperlink ref="A399" r:id="Rf1566e43796b4d53"/>
    <hyperlink ref="E399" r:id="Rfcf93d8397974fb7"/>
    <hyperlink ref="Q399" r:id="R98b9af75311248d3"/>
    <hyperlink ref="S399" r:id="R83620e3dd2e340b0"/>
    <hyperlink ref="T399" r:id="R4c001cec79e44c95"/>
    <hyperlink ref="V399" r:id="R3702efcc986d48e9"/>
    <hyperlink ref="A400" r:id="Rf694be04a8764091"/>
    <hyperlink ref="E400" r:id="R797502518edf4efe"/>
    <hyperlink ref="Q400" r:id="Re6fe6d1fd1d84178"/>
    <hyperlink ref="S400" r:id="Rcc91fb290d0e4763"/>
    <hyperlink ref="T400" r:id="Rbbafbdd026294da0"/>
    <hyperlink ref="V400" r:id="Rda5cd4cabe30439a"/>
    <hyperlink ref="A401" r:id="Ra018fc7885e043be"/>
    <hyperlink ref="E401" r:id="Rf61eff095ee4477b"/>
    <hyperlink ref="Q401" r:id="Rccdde9466c0149fc"/>
    <hyperlink ref="S401" r:id="Rf2cd3f9d00f846e3"/>
    <hyperlink ref="T401" r:id="R5041129af6534e23"/>
    <hyperlink ref="V401" r:id="R767f2a8436b14d0f"/>
    <hyperlink ref="A402" r:id="R2d960129a4924dcf"/>
    <hyperlink ref="E402" r:id="Rb43b7738edf0444c"/>
    <hyperlink ref="Q402" r:id="R446a101ffdfc442f"/>
    <hyperlink ref="S402" r:id="R15b59f6787374a5a"/>
    <hyperlink ref="T402" r:id="Ra01283aceee04524"/>
    <hyperlink ref="V402" r:id="Rbc2bd5b8b18f435a"/>
    <hyperlink ref="A403" r:id="R53bff528390d43a9"/>
    <hyperlink ref="E403" r:id="R6ef76bb1149a489e"/>
    <hyperlink ref="Q403" r:id="R16fe3e1ca4a543d5"/>
    <hyperlink ref="S403" r:id="R4387b46c0e4d489c"/>
    <hyperlink ref="T403" r:id="R87ba9143b2e543e1"/>
    <hyperlink ref="V403" r:id="R733d409384624381"/>
    <hyperlink ref="A404" r:id="R4dd9983844294a1b"/>
    <hyperlink ref="E404" r:id="R106d74c5d27e4e2d"/>
    <hyperlink ref="Q404" r:id="Ra88a5a25fe2149c0"/>
    <hyperlink ref="S404" r:id="Rdacd904d131b41fc"/>
    <hyperlink ref="T404" r:id="Rf315756c32014a39"/>
    <hyperlink ref="V404" r:id="R9db2159490224c71"/>
    <hyperlink ref="A405" r:id="R685d2b55ba954a4b"/>
    <hyperlink ref="E405" r:id="R6f6a2f943b3f46b2"/>
    <hyperlink ref="Q405" r:id="Rbd90464f5f92481f"/>
    <hyperlink ref="S405" r:id="Rc34afa99327c4ed5"/>
    <hyperlink ref="T405" r:id="R4bdfd0ca1b4745e4"/>
    <hyperlink ref="V405" r:id="Re0ad4703a4894636"/>
    <hyperlink ref="A406" r:id="Ra6aaf823399b4019"/>
    <hyperlink ref="E406" r:id="R0253bc04635d4f64"/>
    <hyperlink ref="Q406" r:id="R48e479309de64f0f"/>
    <hyperlink ref="S406" r:id="R3f007da1d3814ea9"/>
    <hyperlink ref="T406" r:id="Ree948311afbf4432"/>
    <hyperlink ref="V406" r:id="R395cc83733d749d1"/>
    <hyperlink ref="A407" r:id="R219fe3a896a147e5"/>
    <hyperlink ref="E407" r:id="R9b9386bdd99e4579"/>
    <hyperlink ref="Q407" r:id="R3fa6759ee91c449c"/>
    <hyperlink ref="S407" r:id="R80849aaa5aec4584"/>
    <hyperlink ref="T407" r:id="Rc445f44a2d894b84"/>
    <hyperlink ref="V407" r:id="R7afcbf8b47e54771"/>
    <hyperlink ref="A408" r:id="Rc2f3e1fac63f4f8a"/>
    <hyperlink ref="E408" r:id="R7c5032660f634386"/>
    <hyperlink ref="Q408" r:id="R8af059446d734d1d"/>
    <hyperlink ref="S408" r:id="R35690030af88459f"/>
    <hyperlink ref="T408" r:id="Rc08d86446d514143"/>
    <hyperlink ref="V408" r:id="Re8ec1c28f6294432"/>
    <hyperlink ref="A409" r:id="R3a255956016440cd"/>
    <hyperlink ref="E409" r:id="Rf5d738a728e74ea8"/>
    <hyperlink ref="Q409" r:id="R2e447a55f7da4c57"/>
    <hyperlink ref="S409" r:id="R0de4f7950a2b45ca"/>
    <hyperlink ref="T409" r:id="R1416678330664972"/>
    <hyperlink ref="V409" r:id="Ra6b84fffec4e45ee"/>
    <hyperlink ref="A410" r:id="R29a8ff6cc15646c0"/>
    <hyperlink ref="E410" r:id="Rd8f89c5ce29845c7"/>
    <hyperlink ref="Q410" r:id="Rdd9fcf9362ca42fd"/>
    <hyperlink ref="S410" r:id="Rf7a56a30b0a24ab3"/>
    <hyperlink ref="T410" r:id="R969d4096904f4a46"/>
    <hyperlink ref="V410" r:id="R36d512d00cea41b3"/>
    <hyperlink ref="A411" r:id="R1d3bd7d792ba4d29"/>
    <hyperlink ref="E411" r:id="R29bb073112474234"/>
    <hyperlink ref="Q411" r:id="R07674bf4761e4f91"/>
    <hyperlink ref="S411" r:id="R0ded9d0695a04939"/>
    <hyperlink ref="T411" r:id="R91994994e10644bd"/>
    <hyperlink ref="V411" r:id="Rbfd9738833fa4a35"/>
    <hyperlink ref="A412" r:id="R91561032cb024d85"/>
    <hyperlink ref="E412" r:id="R68b59b75849540dc"/>
    <hyperlink ref="Q412" r:id="R27c670c862cb487f"/>
    <hyperlink ref="S412" r:id="R67c1cd70ccfd4742"/>
    <hyperlink ref="T412" r:id="Rb2abd87b6750486f"/>
    <hyperlink ref="V412" r:id="R5bb88dcdf4cc4d85"/>
    <hyperlink ref="A413" r:id="R7f78810b73b8413f"/>
    <hyperlink ref="E413" r:id="R3fb1cd3b45de4c83"/>
    <hyperlink ref="Q413" r:id="Rd511a7c139e94328"/>
    <hyperlink ref="S413" r:id="R1e3ac22459d14357"/>
    <hyperlink ref="T413" r:id="R4e8505b3dd604073"/>
    <hyperlink ref="V413" r:id="R7ae55a1129734a2d"/>
    <hyperlink ref="A414" r:id="R8f5e13e775354891"/>
    <hyperlink ref="E414" r:id="R23e781c007bc49b4"/>
    <hyperlink ref="Q414" r:id="R16db7aed9e9a4c71"/>
    <hyperlink ref="S414" r:id="Raa1ed02de30748ca"/>
    <hyperlink ref="T414" r:id="R66212e0dd2d04b51"/>
    <hyperlink ref="V414" r:id="R0197e2fc364943ec"/>
    <hyperlink ref="A415" r:id="Rd8b7532d80104556"/>
    <hyperlink ref="E415" r:id="Ra7c6d0c5d8824180"/>
    <hyperlink ref="Q415" r:id="Rd21c90f085134c84"/>
    <hyperlink ref="S415" r:id="R32560fc0d7854624"/>
    <hyperlink ref="T415" r:id="Rf414502fdfcf4a06"/>
    <hyperlink ref="V415" r:id="R21548c3b0ead4738"/>
    <hyperlink ref="A416" r:id="Rf8c90a41d3274e4d"/>
    <hyperlink ref="E416" r:id="R42080d5f11214df5"/>
    <hyperlink ref="Q416" r:id="R1a22f239371c43a5"/>
    <hyperlink ref="S416" r:id="R53976e7996304fd5"/>
    <hyperlink ref="T416" r:id="R4dce1f1d6a564418"/>
    <hyperlink ref="V416" r:id="Ra0bcd01d25934917"/>
    <hyperlink ref="A417" r:id="R4e8c1149f8eb49e4"/>
    <hyperlink ref="E417" r:id="R2de283d0ac0f453a"/>
    <hyperlink ref="Q417" r:id="R82de8df609d64716"/>
    <hyperlink ref="S417" r:id="R570b4655c5f44021"/>
    <hyperlink ref="T417" r:id="R98bf51a6918b44a7"/>
    <hyperlink ref="V417" r:id="R8995133cf1de441d"/>
    <hyperlink ref="A418" r:id="Rcc7017d16c5942ae"/>
    <hyperlink ref="E418" r:id="Rf8e50133ae6e48e9"/>
    <hyperlink ref="Q418" r:id="Rc2d5b6e99ab74397"/>
    <hyperlink ref="S418" r:id="Ra0326cbef7924fb1"/>
    <hyperlink ref="T418" r:id="Rf363288290604aba"/>
    <hyperlink ref="V418" r:id="Rff1774ef6c774416"/>
    <hyperlink ref="A419" r:id="R40d214276b954000"/>
    <hyperlink ref="E419" r:id="R1e237e2994244811"/>
    <hyperlink ref="Q419" r:id="R00614c04e7d04ad0"/>
    <hyperlink ref="S419" r:id="Refdb00f8c616456d"/>
    <hyperlink ref="T419" r:id="R4e255a0e366a4bf5"/>
    <hyperlink ref="V419" r:id="R9d19a6f8d03144e2"/>
    <hyperlink ref="A420" r:id="Reb88fd754c5e4024"/>
    <hyperlink ref="E420" r:id="Re8801fb975474ddb"/>
    <hyperlink ref="Q420" r:id="Rdbdab04df6cb44a0"/>
    <hyperlink ref="S420" r:id="R94c694cd498a4d6f"/>
    <hyperlink ref="T420" r:id="Rd0ad449fd1594178"/>
    <hyperlink ref="V420" r:id="R32a48df3398249ce"/>
    <hyperlink ref="A421" r:id="R4bced65ef7e04f9a"/>
    <hyperlink ref="E421" r:id="Rea323a09a0524b88"/>
    <hyperlink ref="Q421" r:id="Rd83c79862156416c"/>
    <hyperlink ref="S421" r:id="R448aacb5db2f4a1d"/>
    <hyperlink ref="T421" r:id="Re69c8b71b93a47f1"/>
    <hyperlink ref="V421" r:id="R2a3e442a49a14299"/>
    <hyperlink ref="A422" r:id="Re944f6734cd64175"/>
    <hyperlink ref="E422" r:id="Rb2910ea046ac4a70"/>
    <hyperlink ref="Q422" r:id="Rad0e9f8c66cb4820"/>
    <hyperlink ref="S422" r:id="Rcecada7c2a124520"/>
    <hyperlink ref="T422" r:id="R5936a3b1eeb14b16"/>
    <hyperlink ref="V422" r:id="R7b00547bee3145e5"/>
    <hyperlink ref="A423" r:id="R56f527e133784e81"/>
    <hyperlink ref="E423" r:id="Rb6d03bf9901d4401"/>
    <hyperlink ref="Q423" r:id="Rc615bb6209834d06"/>
    <hyperlink ref="S423" r:id="Rd5da0df842ea4a8e"/>
    <hyperlink ref="T423" r:id="R0aad06e746c047fd"/>
    <hyperlink ref="V423" r:id="Ra375bdb764d04d51"/>
    <hyperlink ref="A424" r:id="Re55acca138754339"/>
    <hyperlink ref="E424" r:id="R07b616af192e4186"/>
    <hyperlink ref="Q424" r:id="R3331f2bc58114043"/>
    <hyperlink ref="S424" r:id="R45bb190595cb4067"/>
    <hyperlink ref="T424" r:id="Re28658f00e944309"/>
    <hyperlink ref="V424" r:id="Rafea76cf28da4062"/>
    <hyperlink ref="A425" r:id="R341ea25c053b411a"/>
    <hyperlink ref="E425" r:id="R689b18cc4e4f4deb"/>
    <hyperlink ref="Q425" r:id="R5f2782ad0dff4227"/>
    <hyperlink ref="S425" r:id="R1b958f138930433c"/>
    <hyperlink ref="T425" r:id="R669d52640d544453"/>
    <hyperlink ref="V425" r:id="Raba7fa668b024950"/>
    <hyperlink ref="A426" r:id="R69a906dc6d584599"/>
    <hyperlink ref="E426" r:id="R946c6f5152324d6a"/>
    <hyperlink ref="Q426" r:id="Rc560a36d82634a99"/>
    <hyperlink ref="S426" r:id="R5e283215841a466a"/>
    <hyperlink ref="T426" r:id="R203c2a0ea763499e"/>
    <hyperlink ref="V426" r:id="R0d1193b6128244d8"/>
    <hyperlink ref="A427" r:id="R5e450f247a6d4226"/>
    <hyperlink ref="E427" r:id="R0f07dfb4e8c14fff"/>
    <hyperlink ref="Q427" r:id="Rcdcec0a727b942e1"/>
    <hyperlink ref="S427" r:id="R9e7a9d096d3f4179"/>
    <hyperlink ref="T427" r:id="Rfb6898a47a8e467a"/>
    <hyperlink ref="V427" r:id="Rdd87fec542894051"/>
    <hyperlink ref="A428" r:id="R6f6bf9a003784a0e"/>
    <hyperlink ref="E428" r:id="R8de961e52337422d"/>
    <hyperlink ref="Q428" r:id="Rb9f8804079e546e3"/>
    <hyperlink ref="S428" r:id="Rf48c566b79fc4e49"/>
    <hyperlink ref="T428" r:id="R971892e4b54942fd"/>
    <hyperlink ref="V428" r:id="R868631f20bc749c4"/>
    <hyperlink ref="A429" r:id="R74088ea530ab48c8"/>
    <hyperlink ref="E429" r:id="R02a777b91af74fa6"/>
    <hyperlink ref="Q429" r:id="R33223de9f4e24592"/>
    <hyperlink ref="S429" r:id="R6a335dd7772f4540"/>
    <hyperlink ref="T429" r:id="R7086300a08a64936"/>
    <hyperlink ref="V429" r:id="R0c5c08dfe8044a71"/>
    <hyperlink ref="A430" r:id="R3f032a13208546c9"/>
    <hyperlink ref="E430" r:id="Rd2af7ac00a394961"/>
    <hyperlink ref="Q430" r:id="R43870760b853420a"/>
    <hyperlink ref="S430" r:id="R72a560c838fc45d0"/>
    <hyperlink ref="T430" r:id="Rfdefff16f2e14c0b"/>
    <hyperlink ref="V430" r:id="R6472e2b8587344ba"/>
    <hyperlink ref="A431" r:id="Raa1720c0deea4eae"/>
    <hyperlink ref="E431" r:id="Re0deae9e64eb4ad5"/>
    <hyperlink ref="Q431" r:id="R96c14a6ae99f46fa"/>
    <hyperlink ref="S431" r:id="R6a1b415139bc48ce"/>
    <hyperlink ref="T431" r:id="R6d7012aab6fc414e"/>
    <hyperlink ref="V431" r:id="R73277e3337144f70"/>
    <hyperlink ref="A432" r:id="Rffb60d1b102b4485"/>
    <hyperlink ref="E432" r:id="Rc8cdcd3d7cdf490c"/>
    <hyperlink ref="Q432" r:id="R61930ddcad304e62"/>
    <hyperlink ref="S432" r:id="R4c45553877144d26"/>
    <hyperlink ref="T432" r:id="R15410f1996d645a0"/>
    <hyperlink ref="V432" r:id="R1c546c5bcb404689"/>
    <hyperlink ref="A433" r:id="R3b50d0616e7541a5"/>
    <hyperlink ref="E433" r:id="R54edf2993b7d4285"/>
    <hyperlink ref="Q433" r:id="R5a47477b69804131"/>
    <hyperlink ref="S433" r:id="R03265476cab747d4"/>
    <hyperlink ref="T433" r:id="Rc508471f12ef402b"/>
    <hyperlink ref="V433" r:id="R27b4738c25eb4b5a"/>
    <hyperlink ref="A434" r:id="Rd9d389024ccc4693"/>
    <hyperlink ref="E434" r:id="Racb140501f2e4890"/>
    <hyperlink ref="Q434" r:id="Rcbde5eebb80e4b65"/>
    <hyperlink ref="S434" r:id="R12bc8e43cc5145ff"/>
    <hyperlink ref="T434" r:id="R43d2732eeb3945aa"/>
    <hyperlink ref="V434" r:id="R8f527787b4304c2b"/>
    <hyperlink ref="A435" r:id="R0e3de4ecdf864c4d"/>
    <hyperlink ref="E435" r:id="R107b0743ced74a60"/>
    <hyperlink ref="Q435" r:id="R34e81e586a93464b"/>
    <hyperlink ref="S435" r:id="Rafaf4dbdc8c8422d"/>
    <hyperlink ref="T435" r:id="Ra631be67824243da"/>
    <hyperlink ref="V435" r:id="R79cddee4bb4448cb"/>
    <hyperlink ref="A436" r:id="Rac39d0c929834c44"/>
    <hyperlink ref="E436" r:id="R27217f8b559b4895"/>
    <hyperlink ref="Q436" r:id="R4f224980cbee4b3c"/>
    <hyperlink ref="S436" r:id="Ra40221378b574cfd"/>
    <hyperlink ref="T436" r:id="Rf1ae30d8fd0b41dc"/>
    <hyperlink ref="V436" r:id="Reea533b7cc904121"/>
    <hyperlink ref="A437" r:id="R200318e5a358436a"/>
    <hyperlink ref="E437" r:id="Rec5cec20dcd24df5"/>
    <hyperlink ref="Q437" r:id="Ra51cc15c42284daf"/>
    <hyperlink ref="S437" r:id="R6475f8f62e7e481e"/>
    <hyperlink ref="T437" r:id="R1a2b6dc3423d4489"/>
    <hyperlink ref="V437" r:id="Rf035b82c0f66458a"/>
    <hyperlink ref="A438" r:id="R567101059bf64e13"/>
    <hyperlink ref="E438" r:id="Rf97e2119ad8b4fbc"/>
    <hyperlink ref="Q438" r:id="R075ae82ffdc844d9"/>
    <hyperlink ref="S438" r:id="Rdd6163ad2d7c4396"/>
    <hyperlink ref="T438" r:id="R9620fa2a1aaa405c"/>
    <hyperlink ref="V438" r:id="Rfc8eee69c52e419d"/>
    <hyperlink ref="A439" r:id="Rae438f8f02b6436c"/>
    <hyperlink ref="E439" r:id="R99c0aa07133e4bdc"/>
    <hyperlink ref="Q439" r:id="R2d3b1b2bb0ec40bf"/>
    <hyperlink ref="S439" r:id="R86dc6d3cd0a84102"/>
    <hyperlink ref="T439" r:id="R2687b0e71806474c"/>
    <hyperlink ref="V439" r:id="Rc91f8c8a771f4b2f"/>
    <hyperlink ref="A440" r:id="Rbc1e42d7f2bb4f9b"/>
    <hyperlink ref="E440" r:id="R99864e6adbc442e3"/>
    <hyperlink ref="Q440" r:id="Re5147ae33c2d4c57"/>
    <hyperlink ref="S440" r:id="Rfb8e15bc6ee149d6"/>
    <hyperlink ref="T440" r:id="R94ef8436b0f54a1f"/>
    <hyperlink ref="V440" r:id="R1a0cc8b1fa21459f"/>
    <hyperlink ref="A441" r:id="Rdd724fec25ea4b51"/>
    <hyperlink ref="E441" r:id="R739276173f164e46"/>
    <hyperlink ref="Q441" r:id="R7c3057f7d4be45c4"/>
    <hyperlink ref="S441" r:id="R76ef391ee98f4a3e"/>
    <hyperlink ref="T441" r:id="R37d9f394c44642d8"/>
    <hyperlink ref="V441" r:id="R899ed38dd7bf4252"/>
    <hyperlink ref="A442" r:id="Rc9d5fec27a6543ce"/>
    <hyperlink ref="E442" r:id="R81ec71af8d224a6b"/>
    <hyperlink ref="Q442" r:id="R96a2542dc313417c"/>
    <hyperlink ref="S442" r:id="R8d7fb14664be4abb"/>
    <hyperlink ref="T442" r:id="Rab3607fff591472b"/>
    <hyperlink ref="V442" r:id="R941724a139f0439a"/>
    <hyperlink ref="A443" r:id="Re946b92ac7ba42cc"/>
    <hyperlink ref="E443" r:id="Rf02e6610ccbf4b83"/>
    <hyperlink ref="Q443" r:id="R1665a64f3211433c"/>
    <hyperlink ref="S443" r:id="R1faa4a840ebd4653"/>
    <hyperlink ref="T443" r:id="R30823452ecc84045"/>
    <hyperlink ref="V443" r:id="R7e54f5dbb7384180"/>
    <hyperlink ref="A444" r:id="Ra3881b1e9a9a497a"/>
    <hyperlink ref="E444" r:id="R746984745879404b"/>
    <hyperlink ref="Q444" r:id="R8929c0a48d984b8d"/>
    <hyperlink ref="S444" r:id="R5af9ecddb92340f3"/>
    <hyperlink ref="T444" r:id="R961073c8f9914f98"/>
    <hyperlink ref="V444" r:id="R2ecdd52fadd54e28"/>
    <hyperlink ref="A445" r:id="R590b2a4357ac4611"/>
    <hyperlink ref="E445" r:id="R270f8c4447184ad6"/>
    <hyperlink ref="Q445" r:id="R94d977c996ba4cbf"/>
    <hyperlink ref="S445" r:id="R930775546e3c42ee"/>
    <hyperlink ref="T445" r:id="Ra54d4e6fec1c46b4"/>
    <hyperlink ref="V445" r:id="R9de1a3d1382c41d5"/>
    <hyperlink ref="A446" r:id="R1a297fc774ee4ef4"/>
    <hyperlink ref="E446" r:id="R8d3c7855b58140e7"/>
    <hyperlink ref="Q446" r:id="R8594b30231f84d84"/>
    <hyperlink ref="S446" r:id="Refb8b072ca6b44c0"/>
    <hyperlink ref="T446" r:id="Ra4f124785ee74164"/>
    <hyperlink ref="V446" r:id="R4e4921ff65e3402f"/>
    <hyperlink ref="A447" r:id="Rce3702ada74c451a"/>
    <hyperlink ref="E447" r:id="R0ad37b7ceeb8424f"/>
    <hyperlink ref="Q447" r:id="Ra1391c7bed5d4ab2"/>
    <hyperlink ref="S447" r:id="R10cb66a0bced48ff"/>
    <hyperlink ref="T447" r:id="Ra49175a0b7224ced"/>
    <hyperlink ref="V447" r:id="R0f6f4e1edb8e40ba"/>
    <hyperlink ref="A448" r:id="R6c5799c590fc41e5"/>
    <hyperlink ref="E448" r:id="Rd7a9bb3b394e40e6"/>
    <hyperlink ref="Q448" r:id="R661a83bbfc854b3b"/>
    <hyperlink ref="S448" r:id="R5058f05a29e5438e"/>
    <hyperlink ref="T448" r:id="R9b220db9c68d4b0e"/>
    <hyperlink ref="V448" r:id="R2c829c27f125448d"/>
    <hyperlink ref="A449" r:id="Rd5d75ab9739f44f8"/>
    <hyperlink ref="E449" r:id="R82a2148f79ab42b9"/>
    <hyperlink ref="Q449" r:id="R47a483b49c4c4485"/>
    <hyperlink ref="S449" r:id="Ra61e055694e3435d"/>
    <hyperlink ref="T449" r:id="R35bdf9834da54236"/>
    <hyperlink ref="V449" r:id="R4cd3dd44f7ca46ee"/>
    <hyperlink ref="A450" r:id="Ree64f09cc0044518"/>
    <hyperlink ref="E450" r:id="R61dc99d163624413"/>
    <hyperlink ref="Q450" r:id="R6394b0d04ac64fe0"/>
    <hyperlink ref="S450" r:id="R6d348e42b36842c6"/>
    <hyperlink ref="T450" r:id="R628f0a3274e64f31"/>
    <hyperlink ref="V450" r:id="Rd0d6cf34e3a0419d"/>
    <hyperlink ref="A451" r:id="Rbbbbab7c681647c5"/>
    <hyperlink ref="E451" r:id="Ree96eb2e75d64f01"/>
    <hyperlink ref="Q451" r:id="R3de99271779442df"/>
    <hyperlink ref="S451" r:id="Rf9655808bf274aa1"/>
    <hyperlink ref="T451" r:id="Re5cae961ff354aaf"/>
    <hyperlink ref="V451" r:id="R3c74b8bbd1324c27"/>
    <hyperlink ref="A452" r:id="R714e50a3724d4928"/>
    <hyperlink ref="E452" r:id="Re56f9d78a3e64c0f"/>
    <hyperlink ref="Q452" r:id="R34d62a38cd664ba9"/>
    <hyperlink ref="S452" r:id="Rd1b2ed5e2bd54a26"/>
    <hyperlink ref="T452" r:id="R6af25de57bc2439c"/>
    <hyperlink ref="V452" r:id="Rffe048cb186748a4"/>
    <hyperlink ref="A453" r:id="R194fafa4ab7244d4"/>
    <hyperlink ref="E453" r:id="R06dc43eff09d497e"/>
    <hyperlink ref="Q453" r:id="Ra7695c5e55e5448d"/>
    <hyperlink ref="S453" r:id="Re34a4955c1b0416c"/>
    <hyperlink ref="T453" r:id="Redbcf909f74e4f39"/>
    <hyperlink ref="V453" r:id="R6c2ac9d5f61c452c"/>
    <hyperlink ref="A454" r:id="R9a7caa67753f4e85"/>
    <hyperlink ref="E454" r:id="Rb35bd8b022d84a0b"/>
    <hyperlink ref="Q454" r:id="R2655630e47aa4ef9"/>
    <hyperlink ref="R454" r:id="Rdecd9546863f4e99"/>
    <hyperlink ref="S454" r:id="Rb5cf3bfc0499401b"/>
    <hyperlink ref="T454" r:id="Ra9dc047b26a54dfe"/>
    <hyperlink ref="V454" r:id="R496326730a1c4f48"/>
    <hyperlink ref="E455" r:id="R7274d40685e349b2"/>
    <hyperlink ref="Q455" r:id="R0ad91a2459284c19"/>
    <hyperlink ref="S455" r:id="R526d7f0469f84731"/>
    <hyperlink ref="T455" r:id="Rc133b5eba45d40c3"/>
    <hyperlink ref="V455" r:id="R6885989b628340ba"/>
    <hyperlink ref="A456" r:id="R196c5688164f4610"/>
    <hyperlink ref="E456" r:id="Re89985177bd7424c"/>
    <hyperlink ref="Q456" r:id="R5e3d13eab13542e0"/>
    <hyperlink ref="S456" r:id="R050ef4a650054a6e"/>
    <hyperlink ref="T456" r:id="Rc6f77dc285f24101"/>
    <hyperlink ref="V456" r:id="R125c684d9c17424b"/>
    <hyperlink ref="A457" r:id="Re9af483d51474bb7"/>
    <hyperlink ref="E457" r:id="Rd519006cfc0a48c1"/>
    <hyperlink ref="S457" r:id="Rc6856aaf53b74140"/>
    <hyperlink ref="T457" r:id="R7d681daae1f247b2"/>
    <hyperlink ref="V457" r:id="Re0eaeac177f5439e"/>
    <hyperlink ref="A458" r:id="R98fefd7a987a44e1"/>
    <hyperlink ref="E458" r:id="Rdef3ee24aa544948"/>
    <hyperlink ref="Q458" r:id="R0397ae53df7641f3"/>
    <hyperlink ref="S458" r:id="R8dc81f3866d24bd6"/>
    <hyperlink ref="T458" r:id="Rab935f1c911e434e"/>
    <hyperlink ref="V458" r:id="R0ba4250aacf342dd"/>
    <hyperlink ref="A459" r:id="R8ffc5c6f985e4254"/>
    <hyperlink ref="E459" r:id="Ra43fa827367640f8"/>
    <hyperlink ref="Q459" r:id="R71665dcb5c5d49de"/>
    <hyperlink ref="S459" r:id="R488adf256dd14cba"/>
    <hyperlink ref="T459" r:id="R3181d489fdeb41be"/>
    <hyperlink ref="V459" r:id="Rf399cafec88540bf"/>
    <hyperlink ref="A460" r:id="Ra5fa522d0d00495c"/>
    <hyperlink ref="E460" r:id="R646f9df11b75420a"/>
    <hyperlink ref="Q460" r:id="Rd96357c67d2e4308"/>
    <hyperlink ref="S460" r:id="Ra907790e43f64656"/>
    <hyperlink ref="T460" r:id="R05e279467c714780"/>
    <hyperlink ref="V460" r:id="Rd63516a73aa14080"/>
    <hyperlink ref="A461" r:id="R2d8f236b0b3b43b0"/>
    <hyperlink ref="E461" r:id="R62a9a87e6f1745e2"/>
    <hyperlink ref="Q461" r:id="R46fd57529f524440"/>
    <hyperlink ref="S461" r:id="Rb0041d51e9104c1b"/>
    <hyperlink ref="T461" r:id="R425cf6b8ca274e3a"/>
    <hyperlink ref="V461" r:id="R66eb580e29ba4fd4"/>
    <hyperlink ref="A462" r:id="Ra24f4ae50ab044d6"/>
    <hyperlink ref="E462" r:id="R537094e6be5a4d46"/>
    <hyperlink ref="Q462" r:id="Rea0d1f8a0a834b12"/>
    <hyperlink ref="S462" r:id="R76a704c49d39438a"/>
    <hyperlink ref="T462" r:id="R2aabe40e5dfe4156"/>
    <hyperlink ref="V462" r:id="Rb5dfc22ae14944d4"/>
    <hyperlink ref="A463" r:id="Rc8e953da921049ca"/>
    <hyperlink ref="E463" r:id="R7647e023657644d3"/>
    <hyperlink ref="Q463" r:id="R5fecb14d74d5462f"/>
    <hyperlink ref="S463" r:id="R83e213fb9137407c"/>
    <hyperlink ref="T463" r:id="Rc8ce5509a44846fd"/>
    <hyperlink ref="V463" r:id="Rb65506bb4386460a"/>
    <hyperlink ref="A464" r:id="R8b78688c82d24844"/>
    <hyperlink ref="E464" r:id="R81445f713ed048a5"/>
    <hyperlink ref="Q464" r:id="Ra717cc2049304fdf"/>
    <hyperlink ref="S464" r:id="Rc6b60f7d8ddf41e0"/>
    <hyperlink ref="T464" r:id="R8aef9724d58a4269"/>
    <hyperlink ref="V464" r:id="R243398368938487e"/>
    <hyperlink ref="A465" r:id="R36be3c6be425479d"/>
    <hyperlink ref="E465" r:id="Rd6e00d3a181948ef"/>
    <hyperlink ref="Q465" r:id="Rc7999bad214942a7"/>
    <hyperlink ref="S465" r:id="Rba4a0d9b05344db9"/>
    <hyperlink ref="T465" r:id="R685d83187a3f4e92"/>
    <hyperlink ref="V465" r:id="R0cddea4963ca49fc"/>
    <hyperlink ref="A466" r:id="R9e59e4eee2fd4fed"/>
    <hyperlink ref="E466" r:id="R6dbd24447f3d41a2"/>
    <hyperlink ref="Q466" r:id="Rb6aa9fb0f74945a3"/>
    <hyperlink ref="S466" r:id="R456b8996ad1a4fc2"/>
    <hyperlink ref="T466" r:id="R0620300518214534"/>
    <hyperlink ref="V466" r:id="Rb8d2feefbf7d4d79"/>
    <hyperlink ref="A467" r:id="R05f69e479314439e"/>
    <hyperlink ref="E467" r:id="Ra12defd8b29b493c"/>
    <hyperlink ref="Q467" r:id="Rc3bde7f296e94528"/>
    <hyperlink ref="S467" r:id="Rcbf647242cb74a66"/>
    <hyperlink ref="T467" r:id="Rffeb0cdf6b3240f1"/>
    <hyperlink ref="V467" r:id="R392877aff8ef4618"/>
    <hyperlink ref="E468" r:id="R9a3ac8a6cf044d85"/>
    <hyperlink ref="Q468" r:id="R64f58a9988fc4a2e"/>
    <hyperlink ref="S468" r:id="R422f3e0f25cd48dc"/>
    <hyperlink ref="T468" r:id="Red17744c2ec7486c"/>
    <hyperlink ref="V468" r:id="R40dce5bb6f184413"/>
    <hyperlink ref="A469" r:id="Rab831d09507a4f7c"/>
    <hyperlink ref="E469" r:id="Rdbc23e54b931416e"/>
    <hyperlink ref="Q469" r:id="R6c9df5a37e664e3a"/>
    <hyperlink ref="S469" r:id="R984872d12be246c8"/>
    <hyperlink ref="T469" r:id="R2e93e0e66cbe48dc"/>
    <hyperlink ref="V469" r:id="R0b39cd558a9943c3"/>
    <hyperlink ref="A470" r:id="R06db0a76e6dd4463"/>
    <hyperlink ref="E470" r:id="R5895729f1b914a81"/>
    <hyperlink ref="Q470" r:id="R218e10d1b7b348b8"/>
    <hyperlink ref="S470" r:id="Rdb47c8a152254057"/>
    <hyperlink ref="T470" r:id="Rd1689fe06d484f0f"/>
    <hyperlink ref="V470" r:id="R4f702a81502f47b4"/>
    <hyperlink ref="A471" r:id="R103dea1b4b7044bd"/>
    <hyperlink ref="E471" r:id="Ref416dcb4ed84502"/>
    <hyperlink ref="Q471" r:id="R31c8c32fb3c1489e"/>
    <hyperlink ref="S471" r:id="Reecbac555ee143f8"/>
    <hyperlink ref="T471" r:id="Rfadb7e682d614f62"/>
    <hyperlink ref="V471" r:id="Ra9d6de6ec91e4ce5"/>
    <hyperlink ref="A472" r:id="R51ebf0921c47490d"/>
    <hyperlink ref="E472" r:id="R95c5ee79f78d4800"/>
    <hyperlink ref="Q472" r:id="R4ec34ae9f3d4435d"/>
    <hyperlink ref="S472" r:id="Rdda68141b9ae4c28"/>
    <hyperlink ref="T472" r:id="R8af2af1d8ca3440b"/>
    <hyperlink ref="V472" r:id="Rce7d73da31bd44ca"/>
    <hyperlink ref="A473" r:id="R8f88376944664ddf"/>
    <hyperlink ref="E473" r:id="R91a32a79edf24398"/>
    <hyperlink ref="Q473" r:id="R88078030ea0f47dc"/>
    <hyperlink ref="S473" r:id="R671b8de4ca8f4679"/>
    <hyperlink ref="T473" r:id="Rc27d5a1403d84c3e"/>
    <hyperlink ref="V473" r:id="R3004a987ffb64f51"/>
    <hyperlink ref="E474" r:id="Rc0f9a7d980c247b6"/>
    <hyperlink ref="Q474" r:id="Ra8c096b1bc354806"/>
    <hyperlink ref="S474" r:id="R2a5bf2f7ba644c8b"/>
    <hyperlink ref="T474" r:id="Re0930e51f86e4491"/>
    <hyperlink ref="V474" r:id="R37ab7b1ff99a43e1"/>
    <hyperlink ref="A475" r:id="R74633c52068e46d9"/>
    <hyperlink ref="E475" r:id="R49a8e9156c2d4af7"/>
    <hyperlink ref="Q475" r:id="Rff0b8440030249a3"/>
    <hyperlink ref="S475" r:id="Rde5e77c517334328"/>
    <hyperlink ref="T475" r:id="R043cc11984764d7f"/>
    <hyperlink ref="V475" r:id="Rf3be7c0f110849f0"/>
    <hyperlink ref="A476" r:id="R8b7e93323c6948e5"/>
    <hyperlink ref="E476" r:id="Rd9a69100838a446e"/>
    <hyperlink ref="Q476" r:id="R48df4bd886e34ae4"/>
    <hyperlink ref="S476" r:id="R277942e7c5534029"/>
    <hyperlink ref="T476" r:id="Rf8eaf3acef74450c"/>
    <hyperlink ref="V476" r:id="R77589c5f706647ad"/>
    <hyperlink ref="E477" r:id="Rc45464fad6c841fd"/>
    <hyperlink ref="Q477" r:id="R72102da898784420"/>
    <hyperlink ref="S477" r:id="Ra5cfa5268fcd4192"/>
    <hyperlink ref="T477" r:id="R42d40e8863af441d"/>
    <hyperlink ref="V477" r:id="R243c03b1931f45b6"/>
    <hyperlink ref="E478" r:id="R16884cc1a8154515"/>
    <hyperlink ref="Q478" r:id="R85cad568a728424a"/>
    <hyperlink ref="S478" r:id="Rb98fc2ad600a41bd"/>
    <hyperlink ref="T478" r:id="Re9569ad8fb344c9a"/>
    <hyperlink ref="V478" r:id="Rc86dbb1ac5a64091"/>
    <hyperlink ref="A479" r:id="Rb161610d0d0d4d85"/>
    <hyperlink ref="E479" r:id="Rf93c9b2458be45d3"/>
    <hyperlink ref="Q479" r:id="R27801fa0982c4322"/>
    <hyperlink ref="S479" r:id="Rc4e922b684934d31"/>
    <hyperlink ref="T479" r:id="Rcac69795d737493d"/>
    <hyperlink ref="V479" r:id="R9e073cec08064af3"/>
    <hyperlink ref="A480" r:id="R62bd4d2b42c14ff2"/>
    <hyperlink ref="E480" r:id="R76555549635f414c"/>
    <hyperlink ref="Q480" r:id="R80d3009214ff4444"/>
    <hyperlink ref="S480" r:id="Re7945c9620604534"/>
    <hyperlink ref="T480" r:id="Rbe09095ba7224984"/>
    <hyperlink ref="V480" r:id="R9a8fc51fcc4e4e34"/>
    <hyperlink ref="A481" r:id="R65c779c9dd1a4cc7"/>
    <hyperlink ref="E481" r:id="R3c6c0468e2564f78"/>
    <hyperlink ref="Q481" r:id="R91c511303b504e83"/>
    <hyperlink ref="S481" r:id="R3f97b594aa8a481a"/>
    <hyperlink ref="T481" r:id="R7f3fa683a8ca4b88"/>
    <hyperlink ref="V481" r:id="Rf118ae5c936f4cdd"/>
    <hyperlink ref="A482" r:id="R4c2e6b558041473d"/>
    <hyperlink ref="E482" r:id="Rd4f14c6a6e904cd1"/>
    <hyperlink ref="Q482" r:id="R1e47055ae9c84e25"/>
    <hyperlink ref="S482" r:id="R94d8d2fb0fdf43fc"/>
    <hyperlink ref="T482" r:id="Rc254f30a477b4ee1"/>
    <hyperlink ref="V482" r:id="Rb00146fe64954583"/>
    <hyperlink ref="A483" r:id="Rae03f4682a86435d"/>
    <hyperlink ref="E483" r:id="R118da4eba7204925"/>
    <hyperlink ref="Q483" r:id="R72d9a5df663d4f3a"/>
    <hyperlink ref="S483" r:id="Rb94f2aa39d404cdb"/>
    <hyperlink ref="T483" r:id="Reb03042c444546b7"/>
    <hyperlink ref="V483" r:id="Rf5ff729bd8414a32"/>
    <hyperlink ref="A484" r:id="R3fad74ea787d4f12"/>
    <hyperlink ref="E484" r:id="R28d47a58c8974d45"/>
    <hyperlink ref="Q484" r:id="R26047de71e854096"/>
    <hyperlink ref="S484" r:id="Ra89b59a2a073407c"/>
    <hyperlink ref="T484" r:id="R11ef6a003810472f"/>
    <hyperlink ref="V484" r:id="Rade7ab80bd0b48c1"/>
    <hyperlink ref="A485" r:id="Rca76ca9d204c420d"/>
    <hyperlink ref="E485" r:id="R784cafa5e51d4885"/>
    <hyperlink ref="Q485" r:id="Rb6f3bdc23d0f4f3c"/>
    <hyperlink ref="S485" r:id="R8356652274a04f82"/>
    <hyperlink ref="T485" r:id="R5de0ce678c174297"/>
    <hyperlink ref="V485" r:id="Ree06accf8902455b"/>
    <hyperlink ref="A486" r:id="Rbf36a498fa11442e"/>
    <hyperlink ref="E486" r:id="R6a588cad12924c86"/>
    <hyperlink ref="Q486" r:id="R1e360f2c31254a20"/>
    <hyperlink ref="S486" r:id="Rf40ce94070664ea7"/>
    <hyperlink ref="T486" r:id="R832dc1f97fac471f"/>
    <hyperlink ref="V486" r:id="R8aaf736009b64b44"/>
    <hyperlink ref="A487" r:id="R1929dc14b3964f41"/>
    <hyperlink ref="E487" r:id="Rf406e7ae3f38446e"/>
    <hyperlink ref="Q487" r:id="Re24d836946c04617"/>
    <hyperlink ref="S487" r:id="R14d548a8daa44468"/>
    <hyperlink ref="T487" r:id="R4436176c20484bf0"/>
    <hyperlink ref="V487" r:id="R0c2b0a0800d84e47"/>
    <hyperlink ref="A488" r:id="Rb33133c458b54aee"/>
    <hyperlink ref="E488" r:id="R844784e5bb0f4328"/>
    <hyperlink ref="Q488" r:id="Rdf050134afdd4fd4"/>
    <hyperlink ref="S488" r:id="R8510e8cb1e194c92"/>
    <hyperlink ref="T488" r:id="R5644d89cc92441f3"/>
    <hyperlink ref="V488" r:id="R8be81353db0d4ece"/>
    <hyperlink ref="A489" r:id="R6c73b04c78ca421f"/>
    <hyperlink ref="E489" r:id="R4faae80d774c4c55"/>
    <hyperlink ref="Q489" r:id="Rc7575735d3bd45c7"/>
    <hyperlink ref="S489" r:id="R2609489d292f47d3"/>
    <hyperlink ref="T489" r:id="Rcd8cd3a8fc054e39"/>
    <hyperlink ref="V489" r:id="R15d7ef56b64f43a7"/>
    <hyperlink ref="A490" r:id="R089561e624d54c38"/>
    <hyperlink ref="E490" r:id="R1e1013c304764cbb"/>
    <hyperlink ref="Q490" r:id="Rc00a94bc4be044a1"/>
    <hyperlink ref="S490" r:id="R21ac7ba9266e47cc"/>
    <hyperlink ref="T490" r:id="Rd1ba016219624b11"/>
    <hyperlink ref="V490" r:id="R0549a84da5f940ee"/>
    <hyperlink ref="A491" r:id="Raa695312c8654b1a"/>
    <hyperlink ref="E491" r:id="R003edcb699f448bb"/>
    <hyperlink ref="Q491" r:id="R4a41820b6f1647a0"/>
    <hyperlink ref="S491" r:id="R2a10525a4759428b"/>
    <hyperlink ref="T491" r:id="R3d7d9173ba854d85"/>
    <hyperlink ref="V491" r:id="R4109a59c65e644d1"/>
    <hyperlink ref="A492" r:id="R9af3d9d9fee84fa2"/>
    <hyperlink ref="E492" r:id="R5cb119c94c5f4aa6"/>
    <hyperlink ref="Q492" r:id="R8143baf4b5cf4c1a"/>
    <hyperlink ref="S492" r:id="Rbecd45b026e247b0"/>
    <hyperlink ref="T492" r:id="Rfb761b0caccb4348"/>
    <hyperlink ref="V492" r:id="R8b5d61ad27854310"/>
    <hyperlink ref="A493" r:id="Rc62153314df34ffe"/>
    <hyperlink ref="E493" r:id="R5315ebb9973d44d9"/>
    <hyperlink ref="Q493" r:id="R9fc3166d0ba94b93"/>
    <hyperlink ref="S493" r:id="R037db497cef94c5d"/>
    <hyperlink ref="T493" r:id="R6adf79388f9c4bc8"/>
    <hyperlink ref="V493" r:id="R82a8f25b535a461e"/>
    <hyperlink ref="A494" r:id="Rcb6ea60045054bf8"/>
    <hyperlink ref="E494" r:id="R23e962d46a7e44ff"/>
    <hyperlink ref="Q494" r:id="R079b4c5f96014400"/>
    <hyperlink ref="S494" r:id="Re1a3c81bc2e24524"/>
    <hyperlink ref="T494" r:id="Rb2b0e2aa978c4c45"/>
    <hyperlink ref="V494" r:id="R24e0cac3537d4052"/>
    <hyperlink ref="A495" r:id="Rcbc16cddb8e54f04"/>
    <hyperlink ref="E495" r:id="R171f2cc993344034"/>
    <hyperlink ref="Q495" r:id="R4b7a99136bfb467f"/>
    <hyperlink ref="S495" r:id="Rc2db6949240a458b"/>
    <hyperlink ref="T495" r:id="R1691ae878d4b4d1c"/>
    <hyperlink ref="V495" r:id="Rf443411b2df54ef9"/>
    <hyperlink ref="A496" r:id="R81120167541d4bf3"/>
    <hyperlink ref="E496" r:id="Rcd8f26ff51454648"/>
    <hyperlink ref="Q496" r:id="Ra028374a528e4ad7"/>
    <hyperlink ref="S496" r:id="R0a65a3dc57cc4232"/>
    <hyperlink ref="T496" r:id="R331b43b694154c82"/>
    <hyperlink ref="V496" r:id="R417f600f99854131"/>
    <hyperlink ref="A497" r:id="Rae78e1e674844e05"/>
    <hyperlink ref="E497" r:id="Radb299d78356492a"/>
    <hyperlink ref="Q497" r:id="Rf333961ed5db4339"/>
    <hyperlink ref="S497" r:id="R251ad0640eef4c24"/>
    <hyperlink ref="T497" r:id="Ra9b2d91d01f14e60"/>
    <hyperlink ref="V497" r:id="Ra0eae3346bb040c0"/>
    <hyperlink ref="A498" r:id="Rf5b9dbaa439e469d"/>
    <hyperlink ref="E498" r:id="Rfd5d216f4e774af5"/>
    <hyperlink ref="Q498" r:id="Rcb2ff0f69ebb4609"/>
    <hyperlink ref="S498" r:id="R93e631cc929a42a0"/>
    <hyperlink ref="T498" r:id="R60656263c6564e4d"/>
    <hyperlink ref="V498" r:id="Rb36b1bf41ab4469c"/>
    <hyperlink ref="A499" r:id="Rf67183f0bd054994"/>
    <hyperlink ref="E499" r:id="R76bf2eeba2674eb0"/>
    <hyperlink ref="Q499" r:id="R20e85b6fe16448a1"/>
    <hyperlink ref="S499" r:id="R3cd161a2a47849ff"/>
    <hyperlink ref="T499" r:id="R4e51169d20da42b3"/>
    <hyperlink ref="V499" r:id="R863f0b443d034ed5"/>
    <hyperlink ref="A500" r:id="R4f463e41cd1640ff"/>
    <hyperlink ref="E500" r:id="Rc3dbb4fff23a4b57"/>
    <hyperlink ref="Q500" r:id="Re593114e77384bdb"/>
    <hyperlink ref="S500" r:id="R45a65a3db9d947b0"/>
    <hyperlink ref="T500" r:id="Rd50146c0aee84e3a"/>
    <hyperlink ref="V500" r:id="Rc0a90a78cc7941bd"/>
    <hyperlink ref="A501" r:id="R26293bd085f44846"/>
    <hyperlink ref="E501" r:id="Rfa630310560141b2"/>
    <hyperlink ref="S501" r:id="Rf138121071b84a83"/>
    <hyperlink ref="T501" r:id="Rb3b6209340e64c6f"/>
    <hyperlink ref="V501" r:id="R87ed7c8fb68b4adc"/>
    <hyperlink ref="A502" r:id="R2b0e11bc3ccf44a6"/>
    <hyperlink ref="E502" r:id="R3e2cc45b209c4078"/>
    <hyperlink ref="Q502" r:id="R8134d1c27d2645f0"/>
    <hyperlink ref="S502" r:id="R4c8d42c214c94282"/>
    <hyperlink ref="T502" r:id="R66de640e4de84070"/>
    <hyperlink ref="V502" r:id="R769adad4719e4413"/>
    <hyperlink ref="A503" r:id="R1df2d44b17c04bc0"/>
    <hyperlink ref="E503" r:id="Rdfbdad0721e243ee"/>
    <hyperlink ref="Q503" r:id="R86e5fd7b07fc4b08"/>
    <hyperlink ref="A504" r:id="R7624d4f6a17747e6"/>
    <hyperlink ref="E504" r:id="Rd80d1af94cf54178"/>
    <hyperlink ref="Q504" r:id="Rdafbfbf9e6a44a34"/>
    <hyperlink ref="S504" r:id="Rdce08e44b7a34a6f"/>
    <hyperlink ref="T504" r:id="R9326e9ebef07453f"/>
    <hyperlink ref="V504" r:id="R2dcf500cd36a4b87"/>
    <hyperlink ref="A505" r:id="Rd53b807e183f4d03"/>
    <hyperlink ref="E505" r:id="Ra9acad95c1a54730"/>
    <hyperlink ref="Q505" r:id="R87de776219824fc1"/>
    <hyperlink ref="A506" r:id="R7d8789c1364f4606"/>
    <hyperlink ref="E506" r:id="R1a12e9992fc446aa"/>
    <hyperlink ref="Q506" r:id="R5c0f1ab17d4c4ae6"/>
    <hyperlink ref="S506" r:id="R1479357f47094bfc"/>
    <hyperlink ref="T506" r:id="R3d0ff3d425914079"/>
    <hyperlink ref="V506" r:id="R9bb7536ad756467d"/>
    <hyperlink ref="A507" r:id="R87cdb58a231a4945"/>
    <hyperlink ref="E507" r:id="R384ba53cd547418d"/>
    <hyperlink ref="S507" r:id="R9b96449c7ff14fa7"/>
    <hyperlink ref="T507" r:id="R2a356091b0884bbf"/>
    <hyperlink ref="V507" r:id="Rb894c708f520436c"/>
    <hyperlink ref="A508" r:id="R2e8545470d864f95"/>
    <hyperlink ref="E508" r:id="R07ef86b68e73429e"/>
    <hyperlink ref="S508" r:id="Ra0a495412b074c00"/>
    <hyperlink ref="T508" r:id="Rd2720c039c044df5"/>
    <hyperlink ref="V508" r:id="Rb17fd32edcc84aea"/>
    <hyperlink ref="A509" r:id="R1e0f2466536c4562"/>
    <hyperlink ref="E509" r:id="R6f107279324c46cd"/>
    <hyperlink ref="Q509" r:id="Re129167387554b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1261</v>
      </c>
      <c r="B1" s="12" t="s">
        <v>1262</v>
      </c>
      <c r="C1" s="12" t="s">
        <v>1263</v>
      </c>
      <c r="D1" s="12" t="s">
        <v>1264</v>
      </c>
      <c r="E1" s="12" t="s">
        <v>19</v>
      </c>
      <c r="F1" s="12" t="s">
        <v>22</v>
      </c>
      <c r="G1" s="12" t="s">
        <v>23</v>
      </c>
      <c r="H1" s="12" t="s">
        <v>24</v>
      </c>
      <c r="I1" s="12" t="s">
        <v>18</v>
      </c>
      <c r="J1" s="12" t="s">
        <v>20</v>
      </c>
      <c r="K1" s="12" t="s">
        <v>1265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1266</v>
      </c>
      <c r="B1" s="24" t="s">
        <v>1267</v>
      </c>
      <c r="C1" s="24" t="s">
        <v>1268</v>
      </c>
    </row>
    <row r="2" ht="10.5" customHeight="1">
      <c r="A2" s="25"/>
      <c r="B2" s="26"/>
      <c r="C2" s="27"/>
      <c r="D2" s="27"/>
    </row>
    <row r="3">
      <c r="A3" s="26" t="s">
        <v>36</v>
      </c>
      <c r="B3" s="26" t="s">
        <v>1269</v>
      </c>
      <c r="C3" s="27" t="s">
        <v>275</v>
      </c>
      <c r="D3" s="27" t="s">
        <v>1270</v>
      </c>
    </row>
    <row r="4">
      <c r="A4" s="26" t="s">
        <v>66</v>
      </c>
      <c r="B4" s="26" t="s">
        <v>1271</v>
      </c>
      <c r="C4" s="27" t="s">
        <v>98</v>
      </c>
      <c r="D4" s="27" t="s">
        <v>80</v>
      </c>
    </row>
    <row r="5">
      <c r="A5" s="26" t="s">
        <v>963</v>
      </c>
      <c r="B5" s="26" t="s">
        <v>45</v>
      </c>
      <c r="C5" s="27" t="s">
        <v>266</v>
      </c>
      <c r="D5" s="27" t="s">
        <v>247</v>
      </c>
    </row>
    <row r="6" ht="30">
      <c r="A6" s="26" t="s">
        <v>246</v>
      </c>
      <c r="B6" s="26" t="s">
        <v>1272</v>
      </c>
      <c r="C6" s="27" t="s">
        <v>113</v>
      </c>
      <c r="D6" s="27" t="s">
        <v>37</v>
      </c>
    </row>
    <row r="7">
      <c r="A7" s="26" t="s">
        <v>126</v>
      </c>
      <c r="B7" s="26" t="s">
        <v>55</v>
      </c>
      <c r="C7" s="27" t="s">
        <v>1273</v>
      </c>
      <c r="D7" s="27" t="s">
        <v>102</v>
      </c>
    </row>
    <row r="8">
      <c r="A8" s="26" t="s">
        <v>1274</v>
      </c>
      <c r="B8" s="26" t="s">
        <v>996</v>
      </c>
      <c r="C8" s="27" t="s">
        <v>90</v>
      </c>
      <c r="D8" s="27" t="s">
        <v>1275</v>
      </c>
    </row>
    <row r="9" ht="30">
      <c r="A9" s="26" t="s">
        <v>22</v>
      </c>
      <c r="B9" s="26" t="s">
        <v>1276</v>
      </c>
      <c r="D9" s="27" t="s">
        <v>1277</v>
      </c>
    </row>
    <row r="10" ht="30">
      <c r="A10" s="26" t="s">
        <v>1278</v>
      </c>
      <c r="B10" s="26" t="s">
        <v>48</v>
      </c>
      <c r="D10" s="27" t="s">
        <v>1279</v>
      </c>
    </row>
    <row r="11">
      <c r="A11" s="26" t="s">
        <v>71</v>
      </c>
      <c r="B11" s="26" t="s">
        <v>1280</v>
      </c>
    </row>
    <row r="12">
      <c r="A12" s="26" t="s">
        <v>304</v>
      </c>
      <c r="B12" s="26" t="s">
        <v>42</v>
      </c>
    </row>
    <row r="13">
      <c r="A13" s="26" t="s">
        <v>1281</v>
      </c>
      <c r="B13" s="26" t="s">
        <v>1282</v>
      </c>
    </row>
    <row r="14">
      <c r="A14" s="26" t="s">
        <v>553</v>
      </c>
      <c r="B14" s="26" t="s">
        <v>1119</v>
      </c>
    </row>
    <row r="15">
      <c r="A15" s="26" t="s">
        <v>1283</v>
      </c>
      <c r="B15" s="26" t="s">
        <v>550</v>
      </c>
    </row>
    <row r="16">
      <c r="A16" s="26" t="s">
        <v>1284</v>
      </c>
      <c r="B16" s="26" t="s">
        <v>1285</v>
      </c>
    </row>
    <row r="17">
      <c r="A17" s="26" t="s">
        <v>1286</v>
      </c>
      <c r="B17" s="26" t="s">
        <v>1287</v>
      </c>
    </row>
    <row r="18">
      <c r="A18" s="26" t="s">
        <v>235</v>
      </c>
      <c r="B18" s="26" t="s">
        <v>1288</v>
      </c>
    </row>
    <row r="19" ht="30">
      <c r="A19" s="26" t="s">
        <v>1289</v>
      </c>
      <c r="B19" s="26" t="s">
        <v>1290</v>
      </c>
    </row>
    <row r="20">
      <c r="A20" s="26" t="s">
        <v>1074</v>
      </c>
      <c r="B20" s="26" t="s">
        <v>1291</v>
      </c>
    </row>
    <row r="21">
      <c r="A21" s="26" t="s">
        <v>51</v>
      </c>
      <c r="B21" s="26" t="s">
        <v>1292</v>
      </c>
    </row>
    <row r="22">
      <c r="A22" s="26" t="s">
        <v>101</v>
      </c>
      <c r="B22" s="26" t="s">
        <v>1293</v>
      </c>
    </row>
    <row r="23">
      <c r="A23" s="26" t="s">
        <v>69</v>
      </c>
    </row>
    <row r="24">
      <c r="A24" s="26" t="s">
        <v>1294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