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<sst xmlns="http://schemas.openxmlformats.org/spreadsheetml/2006/main" count="1307" uniqueCount="1307">
  <si>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</si>
  <si>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</si>
  <si>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</si>
  <si>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</si>
  <si>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</si>
  <si>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</si>
  <si>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</si>
  <si>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</si>
  <si>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</si>
  <si>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</si>
  <si>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</si>
  <si>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</si>
  <si>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</si>
  <si>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</si>
  <si>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</si>
  <si>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</si>
  <si>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</si>
  <si>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</si>
  <si>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</si>
  <si>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</si>
  <si>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</si>
  <si>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</si>
  <si>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</si>
  <si>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</si>
  <si>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</si>
  <si>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</si>
  <si>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</si>
  <si>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</si>
  <si>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</si>
  <si>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</si>
  <si>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</si>
  <si>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S1-203000</t>
  </si>
  <si>
    <t>Draft agenda for SA1#91e</t>
  </si>
  <si>
    <t>Chair</t>
  </si>
  <si>
    <t>Alain Sultan</t>
  </si>
  <si>
    <t>10343</t>
  </si>
  <si>
    <t>agenda</t>
  </si>
  <si>
    <t>Approval</t>
  </si>
  <si>
    <t/>
  </si>
  <si>
    <t>0</t>
  </si>
  <si>
    <t>1</t>
  </si>
  <si>
    <t>Opening of the meeting</t>
  </si>
  <si>
    <t>revised</t>
  </si>
  <si>
    <t>S1-203001</t>
  </si>
  <si>
    <t>2nd Draft agenda for SA1#91e</t>
  </si>
  <si>
    <t>S1-203002</t>
  </si>
  <si>
    <t>Agenda for SA1#91e with tdoc allocation</t>
  </si>
  <si>
    <t>approved</t>
  </si>
  <si>
    <t>S1-203003</t>
  </si>
  <si>
    <t>SA1-related topics at SA#88e</t>
  </si>
  <si>
    <t>report</t>
  </si>
  <si>
    <t>Information</t>
  </si>
  <si>
    <t>noted</t>
  </si>
  <si>
    <t>S1-203004</t>
  </si>
  <si>
    <t>minutes of SA1#90e</t>
  </si>
  <si>
    <t>ETSI MCC</t>
  </si>
  <si>
    <t>S1-203005</t>
  </si>
  <si>
    <t>Draft Minutes of SA1#90e</t>
  </si>
  <si>
    <t>S1-203006</t>
  </si>
  <si>
    <t>Workplan presentation for SA1#91e</t>
  </si>
  <si>
    <t>Work Plan</t>
  </si>
  <si>
    <t>S1-203007</t>
  </si>
  <si>
    <t>Guidelines for SA1#91e</t>
  </si>
  <si>
    <t>other</t>
  </si>
  <si>
    <t>S1-203008</t>
  </si>
  <si>
    <t>Chair's views on Rel-18</t>
  </si>
  <si>
    <t>The SA1 Chair presents the SA1 leadership view on how many SID can be handled in Rel-18 and what is the possible timeline for Rel-18 Stage 1: 80% complete by June 2021 and 100% complete by September 2021.</t>
  </si>
  <si>
    <t>S1-203009</t>
  </si>
  <si>
    <t>Reserved</t>
  </si>
  <si>
    <t>22</t>
  </si>
  <si>
    <t>9</t>
  </si>
  <si>
    <t>Other non-technical contributions</t>
  </si>
  <si>
    <t>withdrawn</t>
  </si>
  <si>
    <t>S1-203010</t>
  </si>
  <si>
    <t>S1-203011</t>
  </si>
  <si>
    <t>S1-203012</t>
  </si>
  <si>
    <t>Discussion manual selection of an NPN</t>
  </si>
  <si>
    <t>vivo Mobile Communication Co.,</t>
  </si>
  <si>
    <t>discussion</t>
  </si>
  <si>
    <t>Discussion</t>
  </si>
  <si>
    <t>Discussion paper related to CT-201361.</t>
  </si>
  <si>
    <t>3</t>
  </si>
  <si>
    <t>Liaison Statements (including related contributions)</t>
  </si>
  <si>
    <t>Rel-16</t>
  </si>
  <si>
    <t>S1-203013</t>
  </si>
  <si>
    <t>Reply LS to SA2, CT, CT1, RAN2 (cc CT4) on human-readable network name (HRNN) (CP-201361/S1-203197)</t>
  </si>
  <si>
    <t>LS out</t>
  </si>
  <si>
    <t xml:space="preserve">Are there stage-1 requirements for a UE to obtain a human-readable network name for the manual NPN selection using means other than the system information broadcast?   Answer from SA1:   No.</t>
  </si>
  <si>
    <t>S1-203272</t>
  </si>
  <si>
    <t>SA2, CT, CT1, RAN2</t>
  </si>
  <si>
    <t>CT4</t>
  </si>
  <si>
    <t>S1-203014</t>
  </si>
  <si>
    <t>Addition of Human Readable Network Name</t>
  </si>
  <si>
    <t>vivo Mobile Communication Co., Deutsche Telekom AG, Qualcomm Incorporated</t>
  </si>
  <si>
    <t>Agreement</t>
  </si>
  <si>
    <t>Addition of new requirement to state the network may broadcast a human readable network name.</t>
  </si>
  <si>
    <t>S1-203270</t>
  </si>
  <si>
    <t>22.261</t>
  </si>
  <si>
    <t>16.12.0</t>
  </si>
  <si>
    <t>cyberCAV</t>
  </si>
  <si>
    <t>0455</t>
  </si>
  <si>
    <t>F</t>
  </si>
  <si>
    <t>S1-203015</t>
  </si>
  <si>
    <t>S1-203271</t>
  </si>
  <si>
    <t>Rel-17</t>
  </si>
  <si>
    <t>17.3.0</t>
  </si>
  <si>
    <t>0456</t>
  </si>
  <si>
    <t>A</t>
  </si>
  <si>
    <t>S1-203016</t>
  </si>
  <si>
    <t>New SID on Improvements Network selection</t>
  </si>
  <si>
    <t>SID new</t>
  </si>
  <si>
    <t>This is related to the LS from CT regarding HRNN alternative mechanisms. Proposes to investigate Network selection.</t>
  </si>
  <si>
    <t>4</t>
  </si>
  <si>
    <t>New Study and Work Items (including related contributions)</t>
  </si>
  <si>
    <t>Rel-18</t>
  </si>
  <si>
    <t>S1-203017</t>
  </si>
  <si>
    <t>Discussion to LS CP-201361 on human-readable network name (HRNN)</t>
  </si>
  <si>
    <t>Ericsson</t>
  </si>
  <si>
    <t>This document discusses usage of human-readable network name in non-public networks, identifies that it impacts user's experience and proposes to document the human-readable network name in TS 22.261.</t>
  </si>
  <si>
    <t>S1-203018</t>
  </si>
  <si>
    <t>Correction for human-readable network name</t>
  </si>
  <si>
    <t>Requirements on human-readable network name in TS 22.261 added.</t>
  </si>
  <si>
    <t>TEI16</t>
  </si>
  <si>
    <t>0457</t>
  </si>
  <si>
    <t>S1-203019</t>
  </si>
  <si>
    <t>Reply LS SA2, CT, CT1, RAN2 (cc CT4) on human-readable network name (HRNN)</t>
  </si>
  <si>
    <t>S1-203020</t>
  </si>
  <si>
    <t>FS_5GET TR Skeleton</t>
  </si>
  <si>
    <t>THALES</t>
  </si>
  <si>
    <t>pCR</t>
  </si>
  <si>
    <t>13</t>
  </si>
  <si>
    <t>7.5.1</t>
  </si>
  <si>
    <t>FS_ 5GET: Study on Services with Extra-territorial 5G systems [SP-191042]</t>
  </si>
  <si>
    <t>22.926</t>
  </si>
  <si>
    <t>0.1.0</t>
  </si>
  <si>
    <t>FS_5GET</t>
  </si>
  <si>
    <t>S1-203021</t>
  </si>
  <si>
    <t>FS_5GET TR Introduction</t>
  </si>
  <si>
    <t>S1-203022</t>
  </si>
  <si>
    <t>FS_5GET TR Scope</t>
  </si>
  <si>
    <t>S1-203279</t>
  </si>
  <si>
    <t>S1-203023</t>
  </si>
  <si>
    <t>FS_5GET TR Overview</t>
  </si>
  <si>
    <t>S1-203024</t>
  </si>
  <si>
    <t>Input for Section 5 territories affected by regulatory requirements</t>
  </si>
  <si>
    <t>S1-203319</t>
  </si>
  <si>
    <t>S1-203025</t>
  </si>
  <si>
    <t>FS_EASNS TR 22.835 skeleton</t>
  </si>
  <si>
    <t>LG Electronics (Rapporteur)</t>
  </si>
  <si>
    <t>14</t>
  </si>
  <si>
    <t>7.6.1</t>
  </si>
  <si>
    <t>FS_EASNS: Study on Enhanced Access to and Support of Network Slice [SP-200571]</t>
  </si>
  <si>
    <t>agreed</t>
  </si>
  <si>
    <t>S1-203026</t>
  </si>
  <si>
    <t>FS_EASNS TP for Scope section</t>
  </si>
  <si>
    <t>S1-203280</t>
  </si>
  <si>
    <t>S1-203027</t>
  </si>
  <si>
    <t>FS_EASNS new use case: Initial access scenario for a network slice service</t>
  </si>
  <si>
    <t>LG Electronics, LG Uplus</t>
  </si>
  <si>
    <t>S1-203320</t>
  </si>
  <si>
    <t>S1-203028</t>
  </si>
  <si>
    <t>FS_EASNS new use case: Mobility Handling scenario for a network slice service</t>
  </si>
  <si>
    <t>S1-203321</t>
  </si>
  <si>
    <t>S1-203029</t>
  </si>
  <si>
    <t>FS_EASNS new use case: Service scenario for disjoint network slices</t>
  </si>
  <si>
    <t>LG Electronics</t>
  </si>
  <si>
    <t>S1-203322</t>
  </si>
  <si>
    <t>S1-203030</t>
  </si>
  <si>
    <t>FS_EASNS new use case: Regionally different resources for network slices</t>
  </si>
  <si>
    <t>S1-203031</t>
  </si>
  <si>
    <t>FS_EASNS new use case: Use of Multi-RAT for network slice</t>
  </si>
  <si>
    <t>S1-203323</t>
  </si>
  <si>
    <t>S1-203032</t>
  </si>
  <si>
    <t>FS_EASNS new use case: Isolation of resource for network slice</t>
  </si>
  <si>
    <t>S1-203033</t>
  </si>
  <si>
    <t>FS_EASNS Consideration for Different type of frequency</t>
  </si>
  <si>
    <t>S1-203327</t>
  </si>
  <si>
    <t>S1-203034</t>
  </si>
  <si>
    <t>Requirement Alignment related to PLMN reselection</t>
  </si>
  <si>
    <t>For alignment reasons, it is corrected that reselection is allowed in RRC_INACTIVE states for E-UTRA/NR</t>
  </si>
  <si>
    <t>7</t>
  </si>
  <si>
    <t>6.2</t>
  </si>
  <si>
    <t>Release 16 Alignment CRs (aligning Stage 1 specifications with what has been implemented in Stage 2 and 3)</t>
  </si>
  <si>
    <t>S1-203303</t>
  </si>
  <si>
    <t>22.011</t>
  </si>
  <si>
    <t>16.4.0</t>
  </si>
  <si>
    <t>TEI</t>
  </si>
  <si>
    <t>0311</t>
  </si>
  <si>
    <t>S1-203035</t>
  </si>
  <si>
    <t>17.1.0</t>
  </si>
  <si>
    <t>0312</t>
  </si>
  <si>
    <t>S1-203036</t>
  </si>
  <si>
    <t>DP on Relay alignment and way forward</t>
  </si>
  <si>
    <t>S1-203037</t>
  </si>
  <si>
    <t>R16 CR to TS22.278 for Requirement alignment for Relay</t>
  </si>
  <si>
    <t>22.278</t>
  </si>
  <si>
    <t>16.2.0</t>
  </si>
  <si>
    <t>0279</t>
  </si>
  <si>
    <t>S1-203038</t>
  </si>
  <si>
    <t>R16 CR to TS22.011 for Requirement alignment for Relay</t>
  </si>
  <si>
    <t>Requirements related to REAR are removed since it was not implemented in Stages 2/3.</t>
  </si>
  <si>
    <t>S1-203264</t>
  </si>
  <si>
    <t>0313</t>
  </si>
  <si>
    <t>S1-203039</t>
  </si>
  <si>
    <t>R16 CR to TS22.115 for Requirement alignment for Relay</t>
  </si>
  <si>
    <t>S1-203265</t>
  </si>
  <si>
    <t>22.115</t>
  </si>
  <si>
    <t>0103</t>
  </si>
  <si>
    <t>S1-203040</t>
  </si>
  <si>
    <t>R16 CR to TS22.261 for Requirement alignment for Relay</t>
  </si>
  <si>
    <t>S1-203266</t>
  </si>
  <si>
    <t>0458</t>
  </si>
  <si>
    <t>S1-203041</t>
  </si>
  <si>
    <t>R16 CR to TS22.268 for Requirement alignment for Relay</t>
  </si>
  <si>
    <t>S1-203267</t>
  </si>
  <si>
    <t>22.268</t>
  </si>
  <si>
    <t>16.3.0</t>
  </si>
  <si>
    <t>0064</t>
  </si>
  <si>
    <t>S1-203042</t>
  </si>
  <si>
    <t>R16 CR to TS22.119 for Requirement alignment for Relay</t>
  </si>
  <si>
    <t>S1-203268</t>
  </si>
  <si>
    <t>22.119</t>
  </si>
  <si>
    <t>16.1.0</t>
  </si>
  <si>
    <t>0003</t>
  </si>
  <si>
    <t>S1-203043</t>
  </si>
  <si>
    <t>DP on network Names and HRNN</t>
  </si>
  <si>
    <t>Related to CP-201361</t>
  </si>
  <si>
    <t>S1-203044</t>
  </si>
  <si>
    <t>CR to 22.101 correction to network names</t>
  </si>
  <si>
    <t xml:space="preserve">Related to S1-203197.   It is corrected that PLMN names can be also applied to manual selection.   It is corrected that NPN is also applicable to A.3.    It is corrected that TAI is also considered.</t>
  </si>
  <si>
    <t>22.101</t>
  </si>
  <si>
    <t>0567</t>
  </si>
  <si>
    <t>S1-203045</t>
  </si>
  <si>
    <t>Related to S1-203197</t>
  </si>
  <si>
    <t>17.2.0</t>
  </si>
  <si>
    <t>0568</t>
  </si>
  <si>
    <t>S1-203046</t>
  </si>
  <si>
    <t>CR to 22.261 Correction on IAB-MT applicability</t>
  </si>
  <si>
    <t>It is corrected that IAB-MT skips UAC only within Home PLMN/NPN or equivalent of it.</t>
  </si>
  <si>
    <t>0459</t>
  </si>
  <si>
    <t>S1-203047</t>
  </si>
  <si>
    <t>DP on Multicast Requirement</t>
  </si>
  <si>
    <t>This contribution discusses issues on PER (Packet Error Rate) for multicast</t>
  </si>
  <si>
    <t>6</t>
  </si>
  <si>
    <t>6.1</t>
  </si>
  <si>
    <t>Rel-17 correction and clarification CRs</t>
  </si>
  <si>
    <t>S1-203048</t>
  </si>
  <si>
    <t>CR to 22.263 Correction to Multicast Requirement</t>
  </si>
  <si>
    <t>S1-203298</t>
  </si>
  <si>
    <t>22.263</t>
  </si>
  <si>
    <t>AVPROD</t>
  </si>
  <si>
    <t>0008</t>
  </si>
  <si>
    <t>S1-203049</t>
  </si>
  <si>
    <t>DP on CMAS ETWS for NPN</t>
  </si>
  <si>
    <t>S1-203050</t>
  </si>
  <si>
    <t>CR to TS22.261 for CMAS ETWS for NPN</t>
  </si>
  <si>
    <t>S1-203299</t>
  </si>
  <si>
    <t>0460</t>
  </si>
  <si>
    <t>S1-203051</t>
  </si>
  <si>
    <t>Clarification of the definition of a UAS</t>
  </si>
  <si>
    <t>InterDigital, Tencent, Qualcomm, Deutsche Telekom</t>
  </si>
  <si>
    <t>Replaces S1-202227</t>
  </si>
  <si>
    <t>S1-202227</t>
  </si>
  <si>
    <t>S1-203290</t>
  </si>
  <si>
    <t>22.125</t>
  </si>
  <si>
    <t>EAV</t>
  </si>
  <si>
    <t>0028</t>
  </si>
  <si>
    <t>S1-203052</t>
  </si>
  <si>
    <t>Data Transfer Disturbance in Multi-agent multi-device ML Operations</t>
  </si>
  <si>
    <t>LG Electronics Inc.</t>
  </si>
  <si>
    <t>12</t>
  </si>
  <si>
    <t>7.4.1</t>
  </si>
  <si>
    <t>FS_AMMT: Study on AI/ML Model Transfer in 5GS [SP-191040]</t>
  </si>
  <si>
    <t>S1-203284</t>
  </si>
  <si>
    <t>S1-203053</t>
  </si>
  <si>
    <t>0461</t>
  </si>
  <si>
    <t>S1-203054</t>
  </si>
  <si>
    <t>FS_Resident TR Skeleton</t>
  </si>
  <si>
    <t>KPN</t>
  </si>
  <si>
    <t>draft TR</t>
  </si>
  <si>
    <t>First Skeleton for the new TR</t>
  </si>
  <si>
    <t>19</t>
  </si>
  <si>
    <t>7.11.1</t>
  </si>
  <si>
    <t>FS_Resident: Study on Enhancements for Residential 5G [SP-200576]</t>
  </si>
  <si>
    <t>22.858</t>
  </si>
  <si>
    <t>0.0.0</t>
  </si>
  <si>
    <t>FS_Resident</t>
  </si>
  <si>
    <t>S1-203055</t>
  </si>
  <si>
    <t>22.858 FS_Resident Scope</t>
  </si>
  <si>
    <t>Proposed Scope statement for 22.858</t>
  </si>
  <si>
    <t>S1-203056</t>
  </si>
  <si>
    <t>22.858 FS_Resident Overview</t>
  </si>
  <si>
    <t>This contribution proposes an Overview section for the new TR 22.858 on enhancement for residential 5G</t>
  </si>
  <si>
    <t>S1-203360</t>
  </si>
  <si>
    <t>S1-203057</t>
  </si>
  <si>
    <t>CR to 22.101 R16 to remove non-implemented UIA requirements</t>
  </si>
  <si>
    <t>Deutsche Telekom AG</t>
  </si>
  <si>
    <t>In Rel-16 UIA requirements were only partly implemented in stage 2 &amp; 3, so this CR is removing all requirements which have not been continued.</t>
  </si>
  <si>
    <t>UIA</t>
  </si>
  <si>
    <t>0569</t>
  </si>
  <si>
    <t>SP-200788</t>
  </si>
  <si>
    <t>S1-203058</t>
  </si>
  <si>
    <t>CR to 22.115 R16 to remove UIA charging requirements</t>
  </si>
  <si>
    <t>Charging requirements are removed since not defined in Stages 2 and 3.</t>
  </si>
  <si>
    <t>0104</t>
  </si>
  <si>
    <t>S1-203059</t>
  </si>
  <si>
    <t>FS_PIN TR Skeleton TR 22.859</t>
  </si>
  <si>
    <t>20</t>
  </si>
  <si>
    <t>7.12.1</t>
  </si>
  <si>
    <t>FS_PIN: Study on Study on Personal IoT Networks [SP-200592]</t>
  </si>
  <si>
    <t>S1-203283</t>
  </si>
  <si>
    <t>22.859</t>
  </si>
  <si>
    <t>FS_PIN</t>
  </si>
  <si>
    <t>S1-203060</t>
  </si>
  <si>
    <t>FS_PIN TR 22.859 scope</t>
  </si>
  <si>
    <t>S1-203367</t>
  </si>
  <si>
    <t>S1-203061</t>
  </si>
  <si>
    <t>Usecase - The tour guide</t>
  </si>
  <si>
    <t>vivo Mobile Communication Co. Convida Wireless</t>
  </si>
  <si>
    <t>S1-203062</t>
  </si>
  <si>
    <t>Usecase - Home automation</t>
  </si>
  <si>
    <t>vivo Mobile Communication Co., Convida Wireless</t>
  </si>
  <si>
    <t>S1-203368</t>
  </si>
  <si>
    <t>S1-203063</t>
  </si>
  <si>
    <t>Quality improvement of TS 22.261 (R17) – editorial modifications</t>
  </si>
  <si>
    <t>Siemens</t>
  </si>
  <si>
    <t>Correction of editorial slips.</t>
  </si>
  <si>
    <t>5</t>
  </si>
  <si>
    <t>Quality improvement contributions</t>
  </si>
  <si>
    <t>S1-203373</t>
  </si>
  <si>
    <t>eCAV</t>
  </si>
  <si>
    <t>0462</t>
  </si>
  <si>
    <t>D</t>
  </si>
  <si>
    <t>S1-203064</t>
  </si>
  <si>
    <t>Quality improvement of TS 22.261 (R16) – editorial modification</t>
  </si>
  <si>
    <t>Correction of the title page.</t>
  </si>
  <si>
    <t>0463</t>
  </si>
  <si>
    <t>S1-203065</t>
  </si>
  <si>
    <t>Clarification on Clock Synchornicity - Alt. 1</t>
  </si>
  <si>
    <t>Tencent</t>
  </si>
  <si>
    <t>0009</t>
  </si>
  <si>
    <t>S1-203066</t>
  </si>
  <si>
    <t>Clarification on Clock Synchronicity - Alt. 2</t>
  </si>
  <si>
    <t>S1-203300</t>
  </si>
  <si>
    <t>0010</t>
  </si>
  <si>
    <t>S1-203067</t>
  </si>
  <si>
    <t>Quality improvement of TS 22.104 (R17) – editorial modifications</t>
  </si>
  <si>
    <t>Correction of slips in the document.</t>
  </si>
  <si>
    <t>22.104</t>
  </si>
  <si>
    <t>0052</t>
  </si>
  <si>
    <t>S1-203068</t>
  </si>
  <si>
    <t>New use case for FS_EASNS: Enhanced Slice Access per Application</t>
  </si>
  <si>
    <t>S1-203324</t>
  </si>
  <si>
    <t>22.835</t>
  </si>
  <si>
    <t>FS_EASNS</t>
  </si>
  <si>
    <t>S1-203069</t>
  </si>
  <si>
    <t>Quality improvement - enumeration of requirements in TS 22.104 (R17; this CR does not introduce any technical change)</t>
  </si>
  <si>
    <t>Siemens, Sennheiser, EBU, BMWi, BBC, Bosch</t>
  </si>
  <si>
    <t>Enumeration of all requirements in TS 22.104</t>
  </si>
  <si>
    <t>S1-203376</t>
  </si>
  <si>
    <t>0053</t>
  </si>
  <si>
    <t>S1-203070</t>
  </si>
  <si>
    <t>Quality improvement – enumeration of requirements in TS 22.104 (R16; this CR does not introduce any technical change)</t>
  </si>
  <si>
    <t>S1-203378</t>
  </si>
  <si>
    <t>16.5.0</t>
  </si>
  <si>
    <t>0054</t>
  </si>
  <si>
    <t>S1-203071</t>
  </si>
  <si>
    <t>Quality improvement - enumeration of requirements in TS 22.261 (R16; this CR does not introduce any technical change)</t>
  </si>
  <si>
    <t>Enumeration of all requirements in TS 22.261</t>
  </si>
  <si>
    <t>S1-203374</t>
  </si>
  <si>
    <t>0464</t>
  </si>
  <si>
    <t>S1-203072</t>
  </si>
  <si>
    <t>Quality improvement – enumeration of requirements in TS 22.261 (R17; this CR does not introduce any technical change)</t>
  </si>
  <si>
    <t>S1-203375</t>
  </si>
  <si>
    <t>0465</t>
  </si>
  <si>
    <t>S1-203073</t>
  </si>
  <si>
    <t>Motivation for enumerating the requirements in TS 22.261 and TS 22.104</t>
  </si>
  <si>
    <t>This discussion paper provides arguments for enumerating the requirements in TS 22-2104 and TS 22.26. Furthermore, we discuss how the requirement numbers are to be treated during future changes of these TSs.</t>
  </si>
  <si>
    <t>endorsed</t>
  </si>
  <si>
    <t>S1-203074</t>
  </si>
  <si>
    <t>FS_AMMT – Use case on Real time media editing with on-board AI inference</t>
  </si>
  <si>
    <t>InterDigital</t>
  </si>
  <si>
    <t>22.874</t>
  </si>
  <si>
    <t>FS_AMMT</t>
  </si>
  <si>
    <t>S1-203075</t>
  </si>
  <si>
    <t>Quality improvement – burst definition</t>
  </si>
  <si>
    <t>Improvement of the definition of “burst” in TS 22.104</t>
  </si>
  <si>
    <t>0055</t>
  </si>
  <si>
    <t>SP-200790</t>
  </si>
  <si>
    <t>S1-203076</t>
  </si>
  <si>
    <t>FS_Resident Use case Base Station QoS</t>
  </si>
  <si>
    <t>S1-203361</t>
  </si>
  <si>
    <t>S1-203077</t>
  </si>
  <si>
    <t>FS_Resident Use case Base Station Visitor Access</t>
  </si>
  <si>
    <t>S1-203362</t>
  </si>
  <si>
    <t>S1-203078</t>
  </si>
  <si>
    <t>FS_Resident Traffic Scenario</t>
  </si>
  <si>
    <t>S1-203363</t>
  </si>
  <si>
    <t>S1-203079</t>
  </si>
  <si>
    <t>FS_PIN Use case Broadcast service discovery</t>
  </si>
  <si>
    <t>KPN N.V.</t>
  </si>
  <si>
    <t>S1-203080</t>
  </si>
  <si>
    <t>TR 22.878 skeleton</t>
  </si>
  <si>
    <t>Nokia, Nokia Shanghai Bell</t>
  </si>
  <si>
    <t>16</t>
  </si>
  <si>
    <t>7.8.1</t>
  </si>
  <si>
    <t>FS_5TRS: Study New SID on 5G Timing Resiliency System [SP-200573]</t>
  </si>
  <si>
    <t>22.878</t>
  </si>
  <si>
    <t>FS_5TRS</t>
  </si>
  <si>
    <t>S1-203081</t>
  </si>
  <si>
    <t>FS_5TRS Scope</t>
  </si>
  <si>
    <t>S1-203331</t>
  </si>
  <si>
    <t>S1-203082</t>
  </si>
  <si>
    <t>FS_5TRS Overview</t>
  </si>
  <si>
    <t>S1-203332</t>
  </si>
  <si>
    <t>S1-203083</t>
  </si>
  <si>
    <t>Use case on timing accuracy needed for smart grid</t>
  </si>
  <si>
    <t>S1-203333</t>
  </si>
  <si>
    <t>S1-203084</t>
  </si>
  <si>
    <t>Use case on timing and timing resiliency delivery to smart grid</t>
  </si>
  <si>
    <t>S1-203085</t>
  </si>
  <si>
    <t>Use case on secure Clock signals to Devices and Application Servers</t>
  </si>
  <si>
    <t>S1-203336</t>
  </si>
  <si>
    <t>S1-203086</t>
  </si>
  <si>
    <t>Non public network support for PWS</t>
  </si>
  <si>
    <t>Nokia, Nokia Shanghai Bell, KPN</t>
  </si>
  <si>
    <t>TEI17</t>
  </si>
  <si>
    <t>0065</t>
  </si>
  <si>
    <t>B</t>
  </si>
  <si>
    <t>S1-203087</t>
  </si>
  <si>
    <t xml:space="preserve">Rev2 presented.   Adding an explicit requirement for NPN support of PWS.   Adding a parallel requirement giving NPNs similar capability to deactive PWS for some UEs.</t>
  </si>
  <si>
    <t>0066</t>
  </si>
  <si>
    <t>S1-203088</t>
  </si>
  <si>
    <t>LS to RAN2, SA2 (cc CT1) on PWS support by NPNs</t>
  </si>
  <si>
    <t>RAN2, SA2</t>
  </si>
  <si>
    <t>CT1</t>
  </si>
  <si>
    <t>S1-203089</t>
  </si>
  <si>
    <t>Discussion on Access Identify for IAB-MT</t>
  </si>
  <si>
    <t>S1-203090</t>
  </si>
  <si>
    <t>UAC enhancement for IAB</t>
  </si>
  <si>
    <t xml:space="preserve">Rev1 presented.   "IAB-MT is not subject to unified access control" is proposed to be replaced by "Access control check of IAB-MT is skipped".</t>
  </si>
  <si>
    <t>SMARTER_Ph2</t>
  </si>
  <si>
    <t>0466</t>
  </si>
  <si>
    <t>S1-203091</t>
  </si>
  <si>
    <t>0467</t>
  </si>
  <si>
    <t>S1-203092</t>
  </si>
  <si>
    <t>LS to RAN2, CT1 (Cc RAN3, SA2) UAC on applicability to IAB-MT</t>
  </si>
  <si>
    <t>RAN2, CT1</t>
  </si>
  <si>
    <t>RAN3, SA2</t>
  </si>
  <si>
    <t>S1-203093</t>
  </si>
  <si>
    <t>LS reply to SA6 on 5GMSG store and forward</t>
  </si>
  <si>
    <t>China Mobile</t>
  </si>
  <si>
    <t>S1-203275</t>
  </si>
  <si>
    <t>SA6</t>
  </si>
  <si>
    <t>S1-203094</t>
  </si>
  <si>
    <t>LS reply to SA6 on 5GMSG requirement clarifications</t>
  </si>
  <si>
    <t>Sa6</t>
  </si>
  <si>
    <t>S1-203095</t>
  </si>
  <si>
    <t>Positioning with AR and VR</t>
  </si>
  <si>
    <t>vivo Mobile Com. (Chongqing)</t>
  </si>
  <si>
    <t>S1-203370</t>
  </si>
  <si>
    <t>S1-203096</t>
  </si>
  <si>
    <t>use case-Federated Learning</t>
  </si>
  <si>
    <t>vivo</t>
  </si>
  <si>
    <t>S1-203097</t>
  </si>
  <si>
    <t>TP on Overview</t>
  </si>
  <si>
    <t>Beijing Xiaomi Mobile Software</t>
  </si>
  <si>
    <t>18</t>
  </si>
  <si>
    <t>7.10.1</t>
  </si>
  <si>
    <t>FS_Ranging: Study on Ranging-based Services [SP-200575]</t>
  </si>
  <si>
    <t>S1-203346</t>
  </si>
  <si>
    <t>22.855</t>
  </si>
  <si>
    <t>FS_Ranging</t>
  </si>
  <si>
    <t>S1-203098</t>
  </si>
  <si>
    <t>use case-Cloud download for AI</t>
  </si>
  <si>
    <t>S1-203099</t>
  </si>
  <si>
    <t>FS_Ranging Scope</t>
  </si>
  <si>
    <t>S1-203282</t>
  </si>
  <si>
    <t>S1-203100</t>
  </si>
  <si>
    <t>FS_Ranging Skeleton</t>
  </si>
  <si>
    <t>S1-203101</t>
  </si>
  <si>
    <t>Use Case of Distributed Power Storage</t>
  </si>
  <si>
    <t>CEPRI, ZTE Corporation</t>
  </si>
  <si>
    <t>17</t>
  </si>
  <si>
    <t>7.9.1</t>
  </si>
  <si>
    <t>FS_5GSEI: Study on 5G Smart Energy and Infrastructure (FS_5GSEI) [SP-200574]</t>
  </si>
  <si>
    <t>S1-203337</t>
  </si>
  <si>
    <t>22.867</t>
  </si>
  <si>
    <t>FS_5GSEI</t>
  </si>
  <si>
    <t>S1-203102</t>
  </si>
  <si>
    <t>FS_Ranging Use case: Distance based Smart Home Device Control</t>
  </si>
  <si>
    <t>S1-203347</t>
  </si>
  <si>
    <t>S1-203103</t>
  </si>
  <si>
    <t>FS_Ranging use case: Smart Home TV Control</t>
  </si>
  <si>
    <t>S1-203348</t>
  </si>
  <si>
    <t>S1-203104</t>
  </si>
  <si>
    <t>Use Case of Advanced Metering for Smart Grid</t>
  </si>
  <si>
    <t>China Southern Power Grid, CEPRI,ZTE Corporation</t>
  </si>
  <si>
    <t>S1-203338</t>
  </si>
  <si>
    <t>S1-203105</t>
  </si>
  <si>
    <t>Complete analysis for Rel-17 On-Network FRMCS requirements</t>
  </si>
  <si>
    <t>Union Inter. Chemins de Fer</t>
  </si>
  <si>
    <t>The CR completes the analysis for On-Network FRMCS requirements.</t>
  </si>
  <si>
    <t>S1-203301</t>
  </si>
  <si>
    <t>22.889</t>
  </si>
  <si>
    <t>FS_FRMCS3</t>
  </si>
  <si>
    <t>0169</t>
  </si>
  <si>
    <t>S1-203106</t>
  </si>
  <si>
    <t>Use Case of Distributed Automation</t>
  </si>
  <si>
    <t>ZTE Corporation, China Southern Power Grid</t>
  </si>
  <si>
    <t>S1-203340</t>
  </si>
  <si>
    <t>S1-203107</t>
  </si>
  <si>
    <t>FS_OFFNETRAIL TR Skeleton</t>
  </si>
  <si>
    <t>15</t>
  </si>
  <si>
    <t>7.7.1</t>
  </si>
  <si>
    <t>FS_OffNetRail: Study on Off-Network for Rail [SP-200572]</t>
  </si>
  <si>
    <t>S1-203281</t>
  </si>
  <si>
    <t>22.990</t>
  </si>
  <si>
    <t>FS_OffNetRail</t>
  </si>
  <si>
    <t>S1-203108</t>
  </si>
  <si>
    <t>Use Case of smart and accurate on-site patrol &amp; remote maintenance</t>
  </si>
  <si>
    <t>ZTE Corporation,China Southern Power Grid, China Telecom</t>
  </si>
  <si>
    <t>S1-203109</t>
  </si>
  <si>
    <t>FS_OFFNETRAIL TR 22.990 Introduction</t>
  </si>
  <si>
    <t>S1-203254</t>
  </si>
  <si>
    <t>S1-203110</t>
  </si>
  <si>
    <t>FS_OFFNETRAIL TR 22.990 Scope</t>
  </si>
  <si>
    <t>S1-203255</t>
  </si>
  <si>
    <t>S1-203111</t>
  </si>
  <si>
    <t>FS_OFFNETRAIL TR 22.990 Overview</t>
  </si>
  <si>
    <t>S1-203256</t>
  </si>
  <si>
    <t>S1-203112</t>
  </si>
  <si>
    <t>FS_OFFNETRAIL TR 22.990 Chapter 5</t>
  </si>
  <si>
    <t>S1-203257</t>
  </si>
  <si>
    <t>S1-203113</t>
  </si>
  <si>
    <t>Use case – The Media share within PINs</t>
  </si>
  <si>
    <t>S1-203371</t>
  </si>
  <si>
    <t>S1-203114</t>
  </si>
  <si>
    <t>FS_OFFNETRAIL TR 22.990 Chapter 6</t>
  </si>
  <si>
    <t>S1-203258</t>
  </si>
  <si>
    <t>S1-203115</t>
  </si>
  <si>
    <t>FS_OFFNETRAIL TR 22.990 Chapter 7</t>
  </si>
  <si>
    <t>S1-203259</t>
  </si>
  <si>
    <t>S1-203116</t>
  </si>
  <si>
    <t>FS_OFFNETRAIL TR 22.990 Key Issues</t>
  </si>
  <si>
    <t>S1-203260</t>
  </si>
  <si>
    <t>S1-203117</t>
  </si>
  <si>
    <t>FS_OFFNETRAIL TR 22.990 UC Trackside Maintenance Warning System</t>
  </si>
  <si>
    <t>S1-203261</t>
  </si>
  <si>
    <t>S1-203118</t>
  </si>
  <si>
    <t>FS_OFFNETRAIL TR 22.990 UC Remote Control of Engines</t>
  </si>
  <si>
    <t>S1-203262</t>
  </si>
  <si>
    <t>S1-203119</t>
  </si>
  <si>
    <t>CR to 22.261 R16 for 5GSAT requirement alignment</t>
  </si>
  <si>
    <t>ETRI</t>
  </si>
  <si>
    <t>Requirements related to satellite access are removed, again since stage-2/3 specifications did not implement satellite access requirements in Rel-16.</t>
  </si>
  <si>
    <t>5GSAT</t>
  </si>
  <si>
    <t>0468</t>
  </si>
  <si>
    <t>SP-200787</t>
  </si>
  <si>
    <t>S1-203120</t>
  </si>
  <si>
    <t>FS_EASNS: Use case on access to network slices when roaming</t>
  </si>
  <si>
    <t>S1-203325</t>
  </si>
  <si>
    <t>S1-203121</t>
  </si>
  <si>
    <t>Smart Vehicle Key use case for FS_Ranging TR22.855</t>
  </si>
  <si>
    <t>Spreadtrum Communications</t>
  </si>
  <si>
    <t>This contribution proposes a use case about Smart Vehicle Key for the FS_Ranging TR 22.855.</t>
  </si>
  <si>
    <t>S1-203349</t>
  </si>
  <si>
    <t>S1-203122</t>
  </si>
  <si>
    <t>Finding items in a supermarket use case for FS_Ranging TR22.855</t>
  </si>
  <si>
    <t>This contribution proposes a use case about finding items in a supermarket for the FS_Ranging TR 22.855.</t>
  </si>
  <si>
    <t>S1-203350</t>
  </si>
  <si>
    <t>S1-203123</t>
  </si>
  <si>
    <t>Clarification and disambiguation of text, provision of missing abbreviations and references</t>
  </si>
  <si>
    <t>MCC</t>
  </si>
  <si>
    <t>The text of this stage 1 spec for this important vertical domain is clarified. In addition, essential references are added, as well as definitions of essential abbreviations used.</t>
  </si>
  <si>
    <t>8</t>
  </si>
  <si>
    <t>6.3</t>
  </si>
  <si>
    <t>Rel-16 and earlier CRs (other than alignment)</t>
  </si>
  <si>
    <t>S1-203269</t>
  </si>
  <si>
    <t>MARCOM</t>
  </si>
  <si>
    <t>0004</t>
  </si>
  <si>
    <t>S1-203124</t>
  </si>
  <si>
    <t>Use case of line current differential protection in power distribution grid</t>
  </si>
  <si>
    <t>Huawei Technologies France</t>
  </si>
  <si>
    <t>Propose use case for SID FS_5GSEI and corresponding requirements on communication.</t>
  </si>
  <si>
    <t>S1-203342</t>
  </si>
  <si>
    <t>S1-203125</t>
  </si>
  <si>
    <t>Use case of QoS maintenance from outdoor to indoor</t>
  </si>
  <si>
    <t>China Telecom</t>
  </si>
  <si>
    <t>S1-203364</t>
  </si>
  <si>
    <t>S1-203126</t>
  </si>
  <si>
    <t>Use case of museum tour based on ranging</t>
  </si>
  <si>
    <t>S1-203351</t>
  </si>
  <si>
    <t>S1-203127</t>
  </si>
  <si>
    <t>Response LS to SA6 on 5GMSG requirement clarifications</t>
  </si>
  <si>
    <t>Convida Wireless LLC</t>
  </si>
  <si>
    <t>Reply LS for S6-201315</t>
  </si>
  <si>
    <t>S1-203273</t>
  </si>
  <si>
    <t>5GMSG, FS_5GMARCH</t>
  </si>
  <si>
    <t>S1-203128</t>
  </si>
  <si>
    <t>TP for Consideration for reference of measurement</t>
  </si>
  <si>
    <t>LG Electronics France</t>
  </si>
  <si>
    <t>S1-203358</t>
  </si>
  <si>
    <t>S1-203129</t>
  </si>
  <si>
    <t>TP for Changing Coordinates</t>
  </si>
  <si>
    <t>S1-203359</t>
  </si>
  <si>
    <t>S1-203130</t>
  </si>
  <si>
    <t>Draft reply LS SA2, CT, CT1, RAN2 (cc CT4) on HRNN for NPN manual selection</t>
  </si>
  <si>
    <t>Qualcomm Incorporated</t>
  </si>
  <si>
    <t>Vertical_LAN</t>
  </si>
  <si>
    <t>S1-203131</t>
  </si>
  <si>
    <t>CR_22261_on NPN HRNN requirement</t>
  </si>
  <si>
    <t>0469</t>
  </si>
  <si>
    <t>S1-203132</t>
  </si>
  <si>
    <t>Draft reply LS to SA2 (cc CT1) on 5GS CIoT area restrictions</t>
  </si>
  <si>
    <t xml:space="preserve">It is proposed to answer that: There are no SA1 requirements related to CIoT UEs (supporting CIoT 5GS optimization) sending or receiving data, including exception data, in a non-allowed area.   It is SA1 understanding, though, that service area restrictions should apply to all CIoT data, including MO exception data.</t>
  </si>
  <si>
    <t>S1-203274</t>
  </si>
  <si>
    <t>5G_CIoT</t>
  </si>
  <si>
    <t>SA2</t>
  </si>
  <si>
    <t>S1-203133</t>
  </si>
  <si>
    <t>CR_22278_Clarification on MUSIM requirements</t>
  </si>
  <si>
    <t>MUSIM</t>
  </si>
  <si>
    <t>0280</t>
  </si>
  <si>
    <t>S1-203134</t>
  </si>
  <si>
    <t>Use case for FS_AMMT: smart automotive</t>
  </si>
  <si>
    <t>S1-203135</t>
  </si>
  <si>
    <t>Use case for FS_AMMT: enhanced media recognition</t>
  </si>
  <si>
    <t>S1-203136</t>
  </si>
  <si>
    <t>Use case for FS_AMMT: media quality enhancement</t>
  </si>
  <si>
    <t>S1-203137</t>
  </si>
  <si>
    <t>FS_AMMT Scope</t>
  </si>
  <si>
    <t>OPPO, InterDigital</t>
  </si>
  <si>
    <t>S1-203138</t>
  </si>
  <si>
    <t>FS_AMMT Use case - Split image recognition</t>
  </si>
  <si>
    <t>OPPO</t>
  </si>
  <si>
    <t>S1-203312</t>
  </si>
  <si>
    <t>S1-203139</t>
  </si>
  <si>
    <t>FS_AMMT Use case - Split robot control</t>
  </si>
  <si>
    <t>S1-203313</t>
  </si>
  <si>
    <t>S1-203140</t>
  </si>
  <si>
    <t>FS_AMMT Use case - AI/ML model downloading for image recognition</t>
  </si>
  <si>
    <t>S1-203314</t>
  </si>
  <si>
    <t>S1-203141</t>
  </si>
  <si>
    <t>FS_AMMT Use case - AI/ML model downloading for speech recognition</t>
  </si>
  <si>
    <t>S1-203317</t>
  </si>
  <si>
    <t>S1-203142</t>
  </si>
  <si>
    <t>FS_AMMT Use case - Federated Learning for image recognition</t>
  </si>
  <si>
    <t>S1-203318</t>
  </si>
  <si>
    <t>S1-203143</t>
  </si>
  <si>
    <t>FS_AMMT Use case - Network information exposure for AI model split</t>
  </si>
  <si>
    <t>It proposes an usecase that the AI/ML model split is performed based on network information change.</t>
  </si>
  <si>
    <t>merged</t>
  </si>
  <si>
    <t>S1-203144</t>
  </si>
  <si>
    <t>FS_AMMT Annex - General principle of split AI/ML operation</t>
  </si>
  <si>
    <t>S1-203145</t>
  </si>
  <si>
    <t>FS_AMMT Annex - General principle of AI/ML model distribution</t>
  </si>
  <si>
    <t>S1-203146</t>
  </si>
  <si>
    <t>FS_AMMT Annex - General principle of Federated Learning over 5GS</t>
  </si>
  <si>
    <t>S1-203147</t>
  </si>
  <si>
    <t>FS_Ranging Use case - Touchless self-checkout machine control</t>
  </si>
  <si>
    <t>S1-203352</t>
  </si>
  <si>
    <t>S1-203148</t>
  </si>
  <si>
    <t>New SID on network efficiency for wideband media services</t>
  </si>
  <si>
    <t>Huawei</t>
  </si>
  <si>
    <t>S1-203291</t>
  </si>
  <si>
    <t>S1-203149</t>
  </si>
  <si>
    <t>motivation for study on network efficiency for wideband media services</t>
  </si>
  <si>
    <t xml:space="preserve">The scope of this WID would be to:    Define the requirements on improving network resource efficiency for wideband media service   Optimize the communication path to achieve better QoE for media services   Define the APIs between media application and 5G system</t>
  </si>
  <si>
    <t>S1-203150</t>
  </si>
  <si>
    <t>FS_AMMT: TR 22.874 skeleton</t>
  </si>
  <si>
    <t>S1-203151</t>
  </si>
  <si>
    <t>Efficient routing for communications between UE and non-3GPP device via residential gateway</t>
  </si>
  <si>
    <t>S1-203365</t>
  </si>
  <si>
    <t>S1-203152</t>
  </si>
  <si>
    <t>New SID: Study on network providing access to specific services</t>
  </si>
  <si>
    <t>S1-203276</t>
  </si>
  <si>
    <t>S1-203153</t>
  </si>
  <si>
    <t>Efficient routing for communications between UEs via residential gateway</t>
  </si>
  <si>
    <t>S1-203366</t>
  </si>
  <si>
    <t>S1-203154</t>
  </si>
  <si>
    <t>Study on network providing access to specific services - Motivation</t>
  </si>
  <si>
    <t>This SID is to study the use cases for enhanced 5G system support of a hosting network providing users/devices access to specific services, offered by the hosting network operator, other mobile operator(s) or 3rd party provider(s).</t>
  </si>
  <si>
    <t>S1-203155</t>
  </si>
  <si>
    <t>New SID: Study on Vehicle Relays</t>
  </si>
  <si>
    <t>S1-203292</t>
  </si>
  <si>
    <t>S1-203156</t>
  </si>
  <si>
    <t>Study on Vehicle Relays - Motivations</t>
  </si>
  <si>
    <t>The aim of this work is to study use cases and potential new service requirements for 5G system support of vehicle relays (on board base stations), using NR self-backhauling to connect with donor gNB and 5GC</t>
  </si>
  <si>
    <t>S1-203157</t>
  </si>
  <si>
    <t>Use case – Games in PINs</t>
  </si>
  <si>
    <t>S1-203158</t>
  </si>
  <si>
    <t>FS_AMMT: Annex - Introduction to AI/ML models</t>
  </si>
  <si>
    <t>S1-203159</t>
  </si>
  <si>
    <t>New Feasibility Study on Multimedia Priority Service (MPS) Phase 3</t>
  </si>
  <si>
    <t>Perspecta Labs Inc.</t>
  </si>
  <si>
    <t>New Feasibility Study on MPS Phase 3 to identify use cases and the associated potential new stage 1 requirements beyond those documented in the MPS Phase 2 Feasibility Study in TR 22.854 Rel-17, such as MPS for DTS in support of Over The Top (OTT) applications</t>
  </si>
  <si>
    <t>S1-203160</t>
  </si>
  <si>
    <t>S1-203161</t>
  </si>
  <si>
    <t>Study on Support for Service Function Chaining in 5GS - Motivations</t>
  </si>
  <si>
    <t>Intel</t>
  </si>
  <si>
    <t xml:space="preserve">Study on Service Function Chaining in 5GS – Motivations.   The aim of this work is to study use cases and potential new service requirements in support of service function chaining for value-added services in 5G system</t>
  </si>
  <si>
    <t>S1-203162</t>
  </si>
  <si>
    <t>New SID: Support for Service Function Chaining in 5GS</t>
  </si>
  <si>
    <t>S1-203293</t>
  </si>
  <si>
    <t>S1-203163</t>
  </si>
  <si>
    <t>Use Case of UE accessing Services of PIN Devices at home</t>
  </si>
  <si>
    <t>S1-203369</t>
  </si>
  <si>
    <t>S1-203164</t>
  </si>
  <si>
    <t>TR 22.867 skeleton for 5GSEI</t>
  </si>
  <si>
    <t>China Telecomunication Corp.</t>
  </si>
  <si>
    <t>S1-203285</t>
  </si>
  <si>
    <t>S1-203165</t>
  </si>
  <si>
    <t>FS_5GSEI overview</t>
  </si>
  <si>
    <t>S1-203166</t>
  </si>
  <si>
    <t>FS_5GSEI scope</t>
  </si>
  <si>
    <t>S1-203167</t>
  </si>
  <si>
    <t>Use case of Smart Metering</t>
  </si>
  <si>
    <t>China Telecommunications</t>
  </si>
  <si>
    <t>S1-203168</t>
  </si>
  <si>
    <t>Use Case of Hands Free Access</t>
  </si>
  <si>
    <t>S1-203353</t>
  </si>
  <si>
    <t>S1-203169</t>
  </si>
  <si>
    <t>Use Case of Smart Transportation Metro/Bus Validation</t>
  </si>
  <si>
    <t>S1-203354</t>
  </si>
  <si>
    <t>S1-203170</t>
  </si>
  <si>
    <t>Use Case of Distance based Intelligent Perception for Public Safety</t>
  </si>
  <si>
    <t>S1-203355</t>
  </si>
  <si>
    <t>S1-203171</t>
  </si>
  <si>
    <t>Study on 5G System Support for Service-Oriented Robots with Human Interactions (FS_SOBOT)</t>
  </si>
  <si>
    <t>WID new</t>
  </si>
  <si>
    <t>New Study Item proposal on 5G System Support for Service-Oriented Robots with Human Interactions</t>
  </si>
  <si>
    <t>S1-203294</t>
  </si>
  <si>
    <t>S1-203172</t>
  </si>
  <si>
    <t>FS_MMTELin5G Use case on AR-enriched call</t>
  </si>
  <si>
    <t>7.1.1</t>
  </si>
  <si>
    <t>FS_MMTELin5G: Study on evolution of IMS multimedia telephony service [SP-190836]</t>
  </si>
  <si>
    <t>S1-203304</t>
  </si>
  <si>
    <t>22.873</t>
  </si>
  <si>
    <t>0.2.0</t>
  </si>
  <si>
    <t>FS_MMTELin5G</t>
  </si>
  <si>
    <t>S1-203173</t>
  </si>
  <si>
    <t>FS_MMTELin5G Use case on real-time interactive call</t>
  </si>
  <si>
    <t>S1-203305</t>
  </si>
  <si>
    <t>S1-203174</t>
  </si>
  <si>
    <t>FS_MMTELin5G Use case on Enhanced conference call</t>
  </si>
  <si>
    <t>S1-203306</t>
  </si>
  <si>
    <t>S1-203175</t>
  </si>
  <si>
    <t>FS_MMTELin5G Use case on real-time speech recognition during a call</t>
  </si>
  <si>
    <t>S1-203307</t>
  </si>
  <si>
    <t>S1-203176</t>
  </si>
  <si>
    <t>FS_MMTELin5G scope</t>
  </si>
  <si>
    <t>S1-203277</t>
  </si>
  <si>
    <t>S1-203177</t>
  </si>
  <si>
    <t>Feasibility Study on supporting 5G delay sensitive services allowing satellite access</t>
  </si>
  <si>
    <t>Xiaomi</t>
  </si>
  <si>
    <t>This SID will study the use cases for supporting 5G delay sensitive services allowing Satellite access.</t>
  </si>
  <si>
    <t>S1-203178</t>
  </si>
  <si>
    <t>New SID_Feasibility Study on 5G delay sensitive services allowing satellite access</t>
  </si>
  <si>
    <t>S1-203179</t>
  </si>
  <si>
    <t>Motivation for New Study on Supporting tactile and multi-modality communication services in 5GS</t>
  </si>
  <si>
    <t>Beijing Xiaomi Electronics</t>
  </si>
  <si>
    <t>S1-203180</t>
  </si>
  <si>
    <t>Study on 5G System Support for Service-Oriented Robots with Human Interactions - Motivation Part I Enhanced Interaction with Application layer</t>
  </si>
  <si>
    <t>The objective of this study is to identify use cases and the related potential service requirements for 5G system support for communications in support of service-oriented robots with human interactions</t>
  </si>
  <si>
    <t>S1-203181</t>
  </si>
  <si>
    <t>Study on 5G System Support for Service-Oriented Robots with Human Interactions - Motivation Part II Use of DLT for Robots</t>
  </si>
  <si>
    <t>S1-203182</t>
  </si>
  <si>
    <t>FS_MMTELin5G Use case on service using image identification in a call</t>
  </si>
  <si>
    <t>China Mobile Com. Corporation</t>
  </si>
  <si>
    <t>S1-203183</t>
  </si>
  <si>
    <t>New SID: Study on supporting tactile and multi-modality communication services in 5GS (FS_TMMin5GS)</t>
  </si>
  <si>
    <t>China Mobile Com. Corporation, Xiaomi</t>
  </si>
  <si>
    <t>S1-203295</t>
  </si>
  <si>
    <t>S1-203184</t>
  </si>
  <si>
    <t>Motivation for New Study on tactile and multi modality communication services in 5GS</t>
  </si>
  <si>
    <t>The objective of this study item is to investigate new use cases and service requirements for 5G network to support tactile and multi-modality communication service.</t>
  </si>
  <si>
    <t>S1-203185</t>
  </si>
  <si>
    <t>New SID on low-power and high-precision positioning services for personnel management in vertical domain</t>
  </si>
  <si>
    <t>China Mobile Com. Corporation, Huawei</t>
  </si>
  <si>
    <t>S1-203186</t>
  </si>
  <si>
    <t>New SID on low-power and high-precision positioning services for personnel management in vertical domain (FS_LPHPP)</t>
  </si>
  <si>
    <t>S1-203187</t>
  </si>
  <si>
    <t>Motivation for low-power and high-precision positioning service for personnel management in vertical domain</t>
  </si>
  <si>
    <t>S1-203188</t>
  </si>
  <si>
    <t>Compressed Federated Learning</t>
  </si>
  <si>
    <t>S1-203315</t>
  </si>
  <si>
    <t>S1-203189</t>
  </si>
  <si>
    <t>The objectives of this SID are to identify use cases and potential requirements for personnel management in industrial environment.</t>
  </si>
  <si>
    <t>S1-203190</t>
  </si>
  <si>
    <t>New SID: Study on communication services for smart medical applications (FS_SMED)</t>
  </si>
  <si>
    <t>This one is to check the potential system aspects of supporting medical services, e.g. to pre-allocate network resources dynamically on the route of an ambulance based on the predication the ambulance’s location.</t>
  </si>
  <si>
    <t>S1-203191</t>
  </si>
  <si>
    <t>FS_EASNS: Access to slices on different networks while roaming</t>
  </si>
  <si>
    <t>Apple</t>
  </si>
  <si>
    <t>S1-203326</t>
  </si>
  <si>
    <t>S1-203192</t>
  </si>
  <si>
    <t>CR to R16 22.042 on Human-Readable Network Name for NPN via NITZ</t>
  </si>
  <si>
    <t>The existing mechanism Network Identity and Timezone (NITZ) can provide the PLMN name to UEs. It is proposed to extend NITZ to also provide the NPN name to UEs.</t>
  </si>
  <si>
    <t>22.042</t>
  </si>
  <si>
    <t>16.0.0</t>
  </si>
  <si>
    <t>0006</t>
  </si>
  <si>
    <t>S1-203193</t>
  </si>
  <si>
    <t>Manual network selection mode with equivalent PLMNs and Steering of Roaming</t>
  </si>
  <si>
    <t>S1-203194</t>
  </si>
  <si>
    <t>CR to R17 22.011 on Manual network selection mode with equivalent PLMNs and Steering of Roaming</t>
  </si>
  <si>
    <t>0314</t>
  </si>
  <si>
    <t>S1-203195</t>
  </si>
  <si>
    <t>5G capabilities exposure for factories of the future</t>
  </si>
  <si>
    <t>5G-ACIA_ LS_3GPP_Exposure_29062020</t>
  </si>
  <si>
    <t>LS in</t>
  </si>
  <si>
    <t>CC:</t>
  </si>
  <si>
    <t>S1-203196</t>
  </si>
  <si>
    <t>Reply LS on support of eCall over NR</t>
  </si>
  <si>
    <t>C1-203221</t>
  </si>
  <si>
    <t>S1-203197</t>
  </si>
  <si>
    <t>LS on human-readable network name (HRNN)</t>
  </si>
  <si>
    <t>CP-201361</t>
  </si>
  <si>
    <t>TO:</t>
  </si>
  <si>
    <t>S1-203198</t>
  </si>
  <si>
    <t>Reply LS on manual CAG selection</t>
  </si>
  <si>
    <t>R2-2003870</t>
  </si>
  <si>
    <t>S1-203199</t>
  </si>
  <si>
    <t>LS on UAC applicability to IABs</t>
  </si>
  <si>
    <t>R2-2003941</t>
  </si>
  <si>
    <t>S1-203200</t>
  </si>
  <si>
    <t>Reply LS on manual CAG ID selection and granularity of UAC parameters for PNI-NPNs</t>
  </si>
  <si>
    <t>S2-2004335</t>
  </si>
  <si>
    <t>S1-203201</t>
  </si>
  <si>
    <t>Reply LS on service area restriction for CIoT 5GS optimization</t>
  </si>
  <si>
    <t>S2-2004440</t>
  </si>
  <si>
    <t xml:space="preserve">TO:   SA2 kindly asks SA1 to clarify the service requirements for MO exception data.</t>
  </si>
  <si>
    <t>S1-203202</t>
  </si>
  <si>
    <t>Reply LS on the applicability of LADN in an SNPN</t>
  </si>
  <si>
    <t>S2-2004478</t>
  </si>
  <si>
    <t>S1-203203</t>
  </si>
  <si>
    <t>Reply LS on Statement on UAV Remote ID Priority in Release 17</t>
  </si>
  <si>
    <t>S2-2004663</t>
  </si>
  <si>
    <t>S1-203204</t>
  </si>
  <si>
    <t>Reply LS to Reply LS on support for eCall over NR</t>
  </si>
  <si>
    <t>S5-203369</t>
  </si>
  <si>
    <t>S1-203205</t>
  </si>
  <si>
    <t>LS on SA5 Rel-17 work on SLA</t>
  </si>
  <si>
    <t>S5-203370</t>
  </si>
  <si>
    <t>S1-203206</t>
  </si>
  <si>
    <t>LS on 5GMSG store and forward</t>
  </si>
  <si>
    <t>S6-200946</t>
  </si>
  <si>
    <t>S1-203207</t>
  </si>
  <si>
    <t>LS on 5GMSG requirement clarifications</t>
  </si>
  <si>
    <t>S6-201315</t>
  </si>
  <si>
    <t>S1-203208</t>
  </si>
  <si>
    <t>LS on Sidelink Positioning for advanced V2X applications</t>
  </si>
  <si>
    <t>SAE AA TC</t>
  </si>
  <si>
    <t>S1-203209</t>
  </si>
  <si>
    <t>LS on 3GPP NR Rel-16 URLLC and IIoT performance evaluation</t>
  </si>
  <si>
    <t>5G_ACIA</t>
  </si>
  <si>
    <t>S1-203210</t>
  </si>
  <si>
    <t>Reply LS to SA2 (cc CT1) on service area restriction for CIoT 5GS optimization</t>
  </si>
  <si>
    <t>HUAWEI Technologies Japan K.K.</t>
  </si>
  <si>
    <t xml:space="preserve">Q: Does SA1 see any need for the UE to be able to send MO exception data in non-allowed area?      SA1 answer: In the understanding of SA1, the MO exception data is important and critical for certain use cases (e.g., smoke alarm detectors, power failure notifications from smart meters, tamper notifications) thus should be delivered even when the UE is in non-allowed area.</t>
  </si>
  <si>
    <t>S1-203211</t>
  </si>
  <si>
    <t>S1-203212</t>
  </si>
  <si>
    <t>[DRAFT] LS to SA2 (cc CT1) on service area restriction for CIoT 5GS optimization</t>
  </si>
  <si>
    <t>Samsung Electronics GmbH</t>
  </si>
  <si>
    <t>S1-203213</t>
  </si>
  <si>
    <t>S1-203308</t>
  </si>
  <si>
    <t>S1-203214</t>
  </si>
  <si>
    <t>Picture and video sharing based on ranging results</t>
  </si>
  <si>
    <t>Huawei Technologies (Korea)</t>
  </si>
  <si>
    <t>S1-203356</t>
  </si>
  <si>
    <t>S1-203215</t>
  </si>
  <si>
    <t>CIoT Exception Data and Service Areas</t>
  </si>
  <si>
    <t>SA2 asks SA1 whether SA1 see any need for the UE to be able to send MO exception data in non-allowed area? This discussion paper considers this question.</t>
  </si>
  <si>
    <t>S1-203216</t>
  </si>
  <si>
    <t>Discussion on HRNN used for manual NPN selection</t>
  </si>
  <si>
    <t>S1-203217</t>
  </si>
  <si>
    <t>Gap analysis on 5G capabilities exposure for factories of the future</t>
  </si>
  <si>
    <t>As per request stated in the LS from 5G ACIA, this document provides gap analysis with regards to the SA1 requirements for 5G capabilities for factories of the future, and proposes a way forward.</t>
  </si>
  <si>
    <t>S1-203218</t>
  </si>
  <si>
    <t>Reply LS on 5G capabilities exposure for factories of the future</t>
  </si>
  <si>
    <t>S1-203219</t>
  </si>
  <si>
    <t>Discussion on New SID:Study on Distributed AIoT Network</t>
  </si>
  <si>
    <t>China Unicom</t>
  </si>
  <si>
    <t>Introduction, challenges, ongoing work and possible use cases of new SID:Study on Distributed AIoT Network</t>
  </si>
  <si>
    <t>S1-203220</t>
  </si>
  <si>
    <t>New SID:Study on Distributed AIoT Network</t>
  </si>
  <si>
    <t>S1-203221</t>
  </si>
  <si>
    <t>Smart Energy Differentiated QoS for Transported Encrypted Data</t>
  </si>
  <si>
    <t>Samsung, Orange, Nokia, Nokia Shanghai Bell</t>
  </si>
  <si>
    <t>QoS guarantee in the connectivity in 3GPP networks end-points, when there are a multiplicity of services that are connected to the radio end-points with different layer 2 or layer 3 mechanisms, is essential for Utilities.</t>
  </si>
  <si>
    <t>S1-203343</t>
  </si>
  <si>
    <t>S1-203222</t>
  </si>
  <si>
    <t>Service Lifetime for Utility Communication Services Deployments</t>
  </si>
  <si>
    <t>This use case examines the long term service lifetime of electricity infrastructure and the implications for communications technology that provides services that infrastructure.</t>
  </si>
  <si>
    <t>S1-203344</t>
  </si>
  <si>
    <t>S1-203223</t>
  </si>
  <si>
    <t>New Study on enhancing 5G system with satellite backhaul (FS_e5GSATB)</t>
  </si>
  <si>
    <t>CATT, China Telecom, InterDigital</t>
  </si>
  <si>
    <t>S1-203224</t>
  </si>
  <si>
    <t>Remote DSO management of connectivity for Smart Energy</t>
  </si>
  <si>
    <t>Network management capabilities are needed by energy system operators as they have to operate their private telecommunication networks and commercially sourced services from MNO’s, to maintain availability of services that require communication.</t>
  </si>
  <si>
    <t>S1-203345</t>
  </si>
  <si>
    <t>S1-203225</t>
  </si>
  <si>
    <t>Model transfer split computation decision factors</t>
  </si>
  <si>
    <t>Samsung</t>
  </si>
  <si>
    <t>Model communication between the UE and the network will often occur to provide split computation services. The model computation itself and the split communication are out of scope of 3GPP, but the communication services themselves are an important factor for split communication.</t>
  </si>
  <si>
    <t>S1-203316</t>
  </si>
  <si>
    <t>S1-203226</t>
  </si>
  <si>
    <t>Motivations for study on enhancing 5G system with satellite backhaul</t>
  </si>
  <si>
    <t>CATT</t>
  </si>
  <si>
    <t>The objectives of this study are to identify and to study new use cases whether satellite components (e.g. satellite GEO, LEO, with or without inter satellite links, etc.) can be used as transport / backhaul in a 5G system.</t>
  </si>
  <si>
    <t>S1-203227</t>
  </si>
  <si>
    <t>Corrections to Service accessibility specification</t>
  </si>
  <si>
    <t>Text in the specification is wrong. Several independent changes are proposed, e.g. "ME" is changed to "UE".</t>
  </si>
  <si>
    <t>S1-203302</t>
  </si>
  <si>
    <t>0315</t>
  </si>
  <si>
    <t>S1-203228</t>
  </si>
  <si>
    <t>Priority mobile originated IoT signalling and resource efficiency in the 5GS</t>
  </si>
  <si>
    <t>Samsung, Huawei, Convida Wireless</t>
  </si>
  <si>
    <t>This CR provides clarification to Rel-16 Stage 2 and Stage 3 regarding the Exception Data feature of NB-IoT.</t>
  </si>
  <si>
    <t>0470</t>
  </si>
  <si>
    <t>S1-203229</t>
  </si>
  <si>
    <t>This CR provides a clarification to Rel-16 Stage 2 and Stage 3 regarding the Exception Data feature of NB-IoT. This is a Rel-17 mirror of the the Rel-16 CR.</t>
  </si>
  <si>
    <t>0471</t>
  </si>
  <si>
    <t>S1-203230</t>
  </si>
  <si>
    <t>Use case - Changing group membership in a Partner MCX Service System</t>
  </si>
  <si>
    <t>BDBOS</t>
  </si>
  <si>
    <t>This contribution provides a use case that describes accessing a partner MCX Service System and requesting group membership for a visiting MCX service user.</t>
  </si>
  <si>
    <t>10</t>
  </si>
  <si>
    <t>7.2.1</t>
  </si>
  <si>
    <t>FS_ SACI_MCS: Study on sharing administrative configuration between interconnected MCX Service systems [SP-190837]</t>
  </si>
  <si>
    <t>S1-203310</t>
  </si>
  <si>
    <t>22.881</t>
  </si>
  <si>
    <t>FS_SACI_MCS</t>
  </si>
  <si>
    <t>S1-203231</t>
  </si>
  <si>
    <t>Security aspects potential requirements for 3GPP TR 22.881</t>
  </si>
  <si>
    <t>Proposal for the chapter Security Aspects in 3GPP TR 22.881 in the form of an introduction and potential new requirements.</t>
  </si>
  <si>
    <t>S1-203311</t>
  </si>
  <si>
    <t>S1-203232</t>
  </si>
  <si>
    <t>Discussion on additional security aspects for 3GPP TR 22.881</t>
  </si>
  <si>
    <t>S1-203233</t>
  </si>
  <si>
    <t>Overview clause for 3GPP TR 22.881</t>
  </si>
  <si>
    <t>This contribution adds relevant content to the Overview section of 3GPP TR 22.881.</t>
  </si>
  <si>
    <t>S1-203234</t>
  </si>
  <si>
    <t>Addition to scope for MMTelin5G</t>
  </si>
  <si>
    <t>Sony Mobile Communications</t>
  </si>
  <si>
    <t>Adding a section in the scope describing that a link to already done work in SA4 should be made in relevant cases</t>
  </si>
  <si>
    <t>S1-203235</t>
  </si>
  <si>
    <t>Addition to use case conference call with AR holography</t>
  </si>
  <si>
    <t>Adding a reference to relevant use case described in TR 26.928</t>
  </si>
  <si>
    <t>S1-203309</t>
  </si>
  <si>
    <t>S1-203236</t>
  </si>
  <si>
    <t>Use case for ranging for vending machine</t>
  </si>
  <si>
    <t>Adding a use case for ranging of UE's in front of a vending machine</t>
  </si>
  <si>
    <t>S1-203357</t>
  </si>
  <si>
    <t>S1-203237</t>
  </si>
  <si>
    <t>New WID on Subscriber-aware Northbound API access</t>
  </si>
  <si>
    <t>NTT DOCOMO INC.</t>
  </si>
  <si>
    <t xml:space="preserve">The objective of this work is to specify requirements on Subscriber-aware Northbound API access, in particular for the following aspects.   -  Invocation of the northbound API,   - Authentication of the 5GS subscriber,   - Authorization for the 5GS subscriber or for the combination of the 3rd party entity and the 5GS subscriber, and   - Clarification of a 5GS subscriber identity security against the 3rd party entity.</t>
  </si>
  <si>
    <t>S1-203296</t>
  </si>
  <si>
    <t>S1-203238</t>
  </si>
  <si>
    <t>Addition of requirements on Subscriber-aware Northbound API access</t>
  </si>
  <si>
    <t>This CR adds the requirements on Subscriber-aware Northbound API access, as described in the WID in 3237.</t>
  </si>
  <si>
    <t>S1-203297</t>
  </si>
  <si>
    <t>DUMMY</t>
  </si>
  <si>
    <t>0472</t>
  </si>
  <si>
    <t>S1-203239</t>
  </si>
  <si>
    <t>New WID on Enhancement of authentication of UEs roaming between 4G and 5G</t>
  </si>
  <si>
    <t>S1-203240</t>
  </si>
  <si>
    <t>Addition of requirements on Enhancement of authentication of UEs roaming between 4G and 5G</t>
  </si>
  <si>
    <t>The CR adds the requirements on enhancement of authentication of UEs roaming between 4G and 5G.</t>
  </si>
  <si>
    <t>0473</t>
  </si>
  <si>
    <t>S1-203241</t>
  </si>
  <si>
    <t>New use case for 5G System Timing Resiliency</t>
  </si>
  <si>
    <t>NextNav, Broadcom, Omnispace</t>
  </si>
  <si>
    <t>S1-203335</t>
  </si>
  <si>
    <t>S1-203242</t>
  </si>
  <si>
    <t>Gap analysis 5G exposure</t>
  </si>
  <si>
    <t>S1-203243</t>
  </si>
  <si>
    <t>LS out to 5G-ACIA (Cc SA2, SA3, SA5, SA6, CT3) on 5G exposure capabilities</t>
  </si>
  <si>
    <t>5G-ACIA</t>
  </si>
  <si>
    <t>SA2, SA3, SA5, SA6, CT3</t>
  </si>
  <si>
    <t>S1-203244</t>
  </si>
  <si>
    <t>Study on backhaul networks for 5G systems</t>
  </si>
  <si>
    <t>THALES, TNO</t>
  </si>
  <si>
    <t>S1-203245</t>
  </si>
  <si>
    <t>Justification to WID on Study on backhaul networks for 5G systems_x00B_</t>
  </si>
  <si>
    <t>S1-203246</t>
  </si>
  <si>
    <t>S1-203278</t>
  </si>
  <si>
    <t>S1-203247</t>
  </si>
  <si>
    <t>Quality improvement of TS 22.104 - cleanup</t>
  </si>
  <si>
    <t>0056</t>
  </si>
  <si>
    <t>S1-203248</t>
  </si>
  <si>
    <t>PINS user case - The movie</t>
  </si>
  <si>
    <t>vivo Mobile Communication Co.,Convida Wireless</t>
  </si>
  <si>
    <t>S1-203372</t>
  </si>
  <si>
    <t>S1-203249</t>
  </si>
  <si>
    <t>CR 22.832 - Editorial Improvements</t>
  </si>
  <si>
    <t xml:space="preserve">Changed all numbers to option 2 for decimal separator (.)   Inserted a non-breaking space between numbers and units, including before %   Several other editorial slips have been corrected.</t>
  </si>
  <si>
    <t>22.832</t>
  </si>
  <si>
    <t>FS_eCAV</t>
  </si>
  <si>
    <t>0029</t>
  </si>
  <si>
    <t>S1-203250</t>
  </si>
  <si>
    <t>CR 22.832 - Editorial Formatting Improvements</t>
  </si>
  <si>
    <t>Corrected formatting of headings and table of contents, alignments in tables.</t>
  </si>
  <si>
    <t>0030</t>
  </si>
  <si>
    <t>S1-203251</t>
  </si>
  <si>
    <t>CR 22.104 R16 - Editorial Improvements – Decimal Separator</t>
  </si>
  <si>
    <t xml:space="preserve">Changed all numbers to option 2 for decimal separator (.)   Several other editorial slips have been corrected.</t>
  </si>
  <si>
    <t>0057</t>
  </si>
  <si>
    <t>S1-203252</t>
  </si>
  <si>
    <t>CR 22.104 R17 - Editorial Improvements – Decimal Separator</t>
  </si>
  <si>
    <t>S1-203379</t>
  </si>
  <si>
    <t>0058</t>
  </si>
  <si>
    <t>S1-203253</t>
  </si>
  <si>
    <t>LS on Clarification of the definition of a UAS</t>
  </si>
  <si>
    <t>S1-202075/ S6-200544</t>
  </si>
  <si>
    <t>Postponed from previous meeting</t>
  </si>
  <si>
    <t>Replaces S1-203109</t>
  </si>
  <si>
    <t>Replaces S1-203110</t>
  </si>
  <si>
    <t>Replaces S1-203111</t>
  </si>
  <si>
    <t>Replaces S1-203112</t>
  </si>
  <si>
    <t>Replaces S1-203114</t>
  </si>
  <si>
    <t>Replaces S1-203115</t>
  </si>
  <si>
    <t>Replaces S1-203116</t>
  </si>
  <si>
    <t>S1-203328</t>
  </si>
  <si>
    <t>Replaces S1-203117</t>
  </si>
  <si>
    <t>S1-203329</t>
  </si>
  <si>
    <t>Replaces S1-203118</t>
  </si>
  <si>
    <t>S1-203330</t>
  </si>
  <si>
    <t>S1-203263</t>
  </si>
  <si>
    <t>Replaces S1-203066</t>
  </si>
  <si>
    <t>Replaces S1-203038</t>
  </si>
  <si>
    <t>SP-200785</t>
  </si>
  <si>
    <t>Replaces S1-203039</t>
  </si>
  <si>
    <t>Replaces S1-203040</t>
  </si>
  <si>
    <t>Replaces S1-203041</t>
  </si>
  <si>
    <t>Replaces S1-203042</t>
  </si>
  <si>
    <t>Replaces S1-203123</t>
  </si>
  <si>
    <t>SP-200786</t>
  </si>
  <si>
    <t>Replaces S1-203014</t>
  </si>
  <si>
    <t>SP-200784</t>
  </si>
  <si>
    <t>Replaces S1-203015</t>
  </si>
  <si>
    <t>Replaces S1-203013</t>
  </si>
  <si>
    <t>Replaces S1-203127</t>
  </si>
  <si>
    <t>Replaces S1-203132</t>
  </si>
  <si>
    <t>Replaces S1-203093</t>
  </si>
  <si>
    <t>Replaces S1-203152</t>
  </si>
  <si>
    <t>Replaces S1-203176</t>
  </si>
  <si>
    <t>Replaces S1-203246</t>
  </si>
  <si>
    <t>Replaces S1-203022</t>
  </si>
  <si>
    <t>Replaces S1-203026</t>
  </si>
  <si>
    <t>Replaces S1-203107</t>
  </si>
  <si>
    <t>Replaces S1-203099</t>
  </si>
  <si>
    <t>Replaces S1-203059</t>
  </si>
  <si>
    <t>Replaces S1-203052</t>
  </si>
  <si>
    <t>Replaces S1-203164</t>
  </si>
  <si>
    <t>S1-203286</t>
  </si>
  <si>
    <t>Replaces S1-203285</t>
  </si>
  <si>
    <t>S1-203287</t>
  </si>
  <si>
    <t>Not used</t>
  </si>
  <si>
    <t>S1-203288</t>
  </si>
  <si>
    <t>S1-203289</t>
  </si>
  <si>
    <t>Replaces S1-203051</t>
  </si>
  <si>
    <t>SP-200791</t>
  </si>
  <si>
    <t>Replaces S1-203148</t>
  </si>
  <si>
    <t>Replaces S1-203155</t>
  </si>
  <si>
    <t>Replaces S1-203162</t>
  </si>
  <si>
    <t>Replaces S1-203171</t>
  </si>
  <si>
    <t>Replaces S1-203183</t>
  </si>
  <si>
    <t>Replaces S1-203237</t>
  </si>
  <si>
    <t>Replaces S1-203238</t>
  </si>
  <si>
    <t>SNA</t>
  </si>
  <si>
    <t>SP-200818</t>
  </si>
  <si>
    <t>Replaces S1-203048</t>
  </si>
  <si>
    <t>Replaces S1-203050</t>
  </si>
  <si>
    <t>SP-200792</t>
  </si>
  <si>
    <t>Replaces S1-203105</t>
  </si>
  <si>
    <t>S1-203407</t>
  </si>
  <si>
    <t>Replaces S1-203227</t>
  </si>
  <si>
    <t>SP-200794</t>
  </si>
  <si>
    <t>Replaces S1-203034</t>
  </si>
  <si>
    <t>SP-200789</t>
  </si>
  <si>
    <t>Replaces S1-203172</t>
  </si>
  <si>
    <t>Replaces S1-203173</t>
  </si>
  <si>
    <t>Replaces S1-203174</t>
  </si>
  <si>
    <t>Replaces S1-203175</t>
  </si>
  <si>
    <t>Replaces S1-203213</t>
  </si>
  <si>
    <t>Replaces S1-203235</t>
  </si>
  <si>
    <t>Replaces S1-203230</t>
  </si>
  <si>
    <t>Replaces S1-203231</t>
  </si>
  <si>
    <t>Replaces S1-203138</t>
  </si>
  <si>
    <t>Replaces S1-203139</t>
  </si>
  <si>
    <t>Replaces S1-203140</t>
  </si>
  <si>
    <t>Replaces S1-203188</t>
  </si>
  <si>
    <t>Samsung, OPPO</t>
  </si>
  <si>
    <t>Replaces S1-203225</t>
  </si>
  <si>
    <t>Replaces S1-203141</t>
  </si>
  <si>
    <t>Replaces S1-203142</t>
  </si>
  <si>
    <t>Replaces S1-203024</t>
  </si>
  <si>
    <t>Replaces S1-203027</t>
  </si>
  <si>
    <t>S1-203408</t>
  </si>
  <si>
    <t>Replaces S1-203028</t>
  </si>
  <si>
    <t>Replaces S1-203029</t>
  </si>
  <si>
    <t>Replaces S1-203031</t>
  </si>
  <si>
    <t>Replaces S1-203068</t>
  </si>
  <si>
    <t>S1-203409</t>
  </si>
  <si>
    <t>Replaces S1-203120</t>
  </si>
  <si>
    <t>S1-203410</t>
  </si>
  <si>
    <t>Replaces S1-203191</t>
  </si>
  <si>
    <t>Replaces S1-203033</t>
  </si>
  <si>
    <t>Replaces S1-203260</t>
  </si>
  <si>
    <t>Replaces S1-203261</t>
  </si>
  <si>
    <t>Replaces S1-203262</t>
  </si>
  <si>
    <t>Replaces S1-203081</t>
  </si>
  <si>
    <t>Replaces S1-203082</t>
  </si>
  <si>
    <t>Replaces S1-203083</t>
  </si>
  <si>
    <t>S1-203334</t>
  </si>
  <si>
    <t>Replaces S1-203241</t>
  </si>
  <si>
    <t>Replaces S1-203085</t>
  </si>
  <si>
    <t>S1-203411</t>
  </si>
  <si>
    <t>Replaces S1-203101</t>
  </si>
  <si>
    <t>Replaces S1-203104</t>
  </si>
  <si>
    <t>S1-203339</t>
  </si>
  <si>
    <t>Replaces S1-203106</t>
  </si>
  <si>
    <t>S1-203341</t>
  </si>
  <si>
    <t>Replaces S1-203124</t>
  </si>
  <si>
    <t>Samsung, Orange, Nokia, Nokia Shanghai Bell, EDF, NOVAMINT, Telefonica</t>
  </si>
  <si>
    <t>Replaces S1-203221</t>
  </si>
  <si>
    <t>Replaces S1-203222</t>
  </si>
  <si>
    <t>Samsung, Orange, Nokia, Nokia Shanghai Bell, EDF, NOVAMINT</t>
  </si>
  <si>
    <t>Replaces S1-203224</t>
  </si>
  <si>
    <t>Replaces S1-203097</t>
  </si>
  <si>
    <t>Replaces S1-203102</t>
  </si>
  <si>
    <t>Replaces S1-203103</t>
  </si>
  <si>
    <t>S1-203412</t>
  </si>
  <si>
    <t>Replaces S1-203121</t>
  </si>
  <si>
    <t>Replaces S1-203122</t>
  </si>
  <si>
    <t>Replaces S1-203126</t>
  </si>
  <si>
    <t>S1-203413</t>
  </si>
  <si>
    <t>Replaces S1-203147</t>
  </si>
  <si>
    <t>Replaces S1-203168</t>
  </si>
  <si>
    <t>S1-203414</t>
  </si>
  <si>
    <t>Replaces S1-203169</t>
  </si>
  <si>
    <t>S1-203415</t>
  </si>
  <si>
    <t>Replaces S1-203170</t>
  </si>
  <si>
    <t>S1-203416</t>
  </si>
  <si>
    <t>Replaces S1-203214</t>
  </si>
  <si>
    <t>Replaces S1-203236</t>
  </si>
  <si>
    <t>Replaces S1-203128</t>
  </si>
  <si>
    <t>Replaces S1-203129</t>
  </si>
  <si>
    <t>Replaces S1-203056</t>
  </si>
  <si>
    <t>Replaces S1-203076</t>
  </si>
  <si>
    <t>Replaces S1-203077</t>
  </si>
  <si>
    <t>Replaces S1-203078</t>
  </si>
  <si>
    <t>S1-203417</t>
  </si>
  <si>
    <t>Replaces S1-203125</t>
  </si>
  <si>
    <t>Replaces S1-203151</t>
  </si>
  <si>
    <t>Replaces S1-203153</t>
  </si>
  <si>
    <t>vivo Mobile Communication Co., , Convida Wireless</t>
  </si>
  <si>
    <t>Replaces S1-203060</t>
  </si>
  <si>
    <t>S1-203422</t>
  </si>
  <si>
    <t>Replaces S1-203062</t>
  </si>
  <si>
    <t>S1-203418</t>
  </si>
  <si>
    <t>Replaces S1-203163</t>
  </si>
  <si>
    <t>S1-203419</t>
  </si>
  <si>
    <t>Replaces S1-203095</t>
  </si>
  <si>
    <t>S1-203420</t>
  </si>
  <si>
    <t>Replaces S1-203113</t>
  </si>
  <si>
    <t>Replaces S1-203248</t>
  </si>
  <si>
    <t>S1-203421</t>
  </si>
  <si>
    <t>Replaces S1-203063</t>
  </si>
  <si>
    <t>S1-203406</t>
  </si>
  <si>
    <t>Replaces S1-203071</t>
  </si>
  <si>
    <t>Replaces S1-203072</t>
  </si>
  <si>
    <t>Replaces S1-203069</t>
  </si>
  <si>
    <t>S1-203377</t>
  </si>
  <si>
    <t>Replaces S1-203070</t>
  </si>
  <si>
    <t>Replaces S1-203252</t>
  </si>
  <si>
    <t>S1-203380</t>
  </si>
  <si>
    <t>TR22.873 v.0.3.0 to include agreements at this meeting</t>
  </si>
  <si>
    <t>Rapporteur (China Mobile)</t>
  </si>
  <si>
    <t>0.3.0</t>
  </si>
  <si>
    <t>S1-203381</t>
  </si>
  <si>
    <t>TR22.881 v.0.3.0 to include agreements at this meeting</t>
  </si>
  <si>
    <t>Rapporteur (BDBOS)</t>
  </si>
  <si>
    <t>S1-203382</t>
  </si>
  <si>
    <t>TR22.874 v0.1.0 to include agreements at this meeting</t>
  </si>
  <si>
    <t>Rapporteur (OPPO)</t>
  </si>
  <si>
    <t>S1-203383</t>
  </si>
  <si>
    <t>TR22.906 v0.1.0 to include agreements at this meeting</t>
  </si>
  <si>
    <t>22.906</t>
  </si>
  <si>
    <t>S1-203384</t>
  </si>
  <si>
    <t>TR22.835 v0.1.0 to include agreements at this meeting</t>
  </si>
  <si>
    <t>Rapporteur (LG Electronics)</t>
  </si>
  <si>
    <t>S1-203385</t>
  </si>
  <si>
    <t>TR22.990 v0.1.0 to include agreements at this meeting</t>
  </si>
  <si>
    <t>Rapporteur (UIC)</t>
  </si>
  <si>
    <t>S1-203386</t>
  </si>
  <si>
    <t>TR22.878 v0.1.0 to include agreements at this meeting</t>
  </si>
  <si>
    <t>Rapporteur (Nokia)</t>
  </si>
  <si>
    <t>S1-203387</t>
  </si>
  <si>
    <t>TR22.867 v0.1.0 to include agreements at this meeting</t>
  </si>
  <si>
    <t>Rapporteur (China Telecom)</t>
  </si>
  <si>
    <t>S1-203388</t>
  </si>
  <si>
    <t>TR22.855 v0.1.0 to include agreements at this meeting</t>
  </si>
  <si>
    <t>Rapporteur (Xiaomi)</t>
  </si>
  <si>
    <t>S1-203389</t>
  </si>
  <si>
    <t>TR22.858 v0.1.0 to include agreements at this meeting</t>
  </si>
  <si>
    <t>Rapporteur (KPN)</t>
  </si>
  <si>
    <t>S1-203390</t>
  </si>
  <si>
    <t>TR22.859 v0.1.0 to include agreements at this meeting</t>
  </si>
  <si>
    <t>Rapporteur (vivo)</t>
  </si>
  <si>
    <t>S1-203391</t>
  </si>
  <si>
    <t>FS_MMTELin5G – Status report</t>
  </si>
  <si>
    <t>21</t>
  </si>
  <si>
    <t>Other technical contributions</t>
  </si>
  <si>
    <t>S1-203392</t>
  </si>
  <si>
    <t>FS_ SACI_MCS – Status report</t>
  </si>
  <si>
    <t>S1-203393</t>
  </si>
  <si>
    <t>FS_RAILSS – Status report</t>
  </si>
  <si>
    <t>Hansung University</t>
  </si>
  <si>
    <t>S1-203394</t>
  </si>
  <si>
    <t>FS_AMMT – Status report</t>
  </si>
  <si>
    <t>S1-203395</t>
  </si>
  <si>
    <t>FS_5GET– Status report</t>
  </si>
  <si>
    <t>S1-203396</t>
  </si>
  <si>
    <t>FS_EASNS – Status report</t>
  </si>
  <si>
    <t>S1-203397</t>
  </si>
  <si>
    <t>FS_OffNetRail – Status report</t>
  </si>
  <si>
    <t>UIC</t>
  </si>
  <si>
    <t>S1-203398</t>
  </si>
  <si>
    <t>FS_5TRS – Status report</t>
  </si>
  <si>
    <t>Nokia</t>
  </si>
  <si>
    <t>S1-203399</t>
  </si>
  <si>
    <t>FS_5GSEI – Status report</t>
  </si>
  <si>
    <t>S1-203400</t>
  </si>
  <si>
    <t>FS_Ranging – Status report</t>
  </si>
  <si>
    <t>S1-203401</t>
  </si>
  <si>
    <t>FS_Resident – Status report</t>
  </si>
  <si>
    <t>S1-203402</t>
  </si>
  <si>
    <t>FS_PIN – Status report</t>
  </si>
  <si>
    <t>S1-203403</t>
  </si>
  <si>
    <t>FS_PALS – Status report</t>
  </si>
  <si>
    <t>Qualcomm</t>
  </si>
  <si>
    <t>S1-203404</t>
  </si>
  <si>
    <t>FS_VMR – Status report</t>
  </si>
  <si>
    <t>Rapporteur</t>
  </si>
  <si>
    <t>S1-203405</t>
  </si>
  <si>
    <t>SNA – Status report</t>
  </si>
  <si>
    <t>NTT Docomo</t>
  </si>
  <si>
    <t>Replaces S1-203373</t>
  </si>
  <si>
    <t>2</t>
  </si>
  <si>
    <t>Replaces S1-203301</t>
  </si>
  <si>
    <t>SP-200793</t>
  </si>
  <si>
    <t>Replaces S1-203320</t>
  </si>
  <si>
    <t>Replaces S1-203324</t>
  </si>
  <si>
    <t>Replaces S1-203325</t>
  </si>
  <si>
    <t>Replaces S1-203336</t>
  </si>
  <si>
    <t>Replaces S1-203348</t>
  </si>
  <si>
    <t>Replaces S1-203351</t>
  </si>
  <si>
    <t>Replaces S1-203353</t>
  </si>
  <si>
    <t>Replaces S1-203354</t>
  </si>
  <si>
    <t>Replaces S1-203355</t>
  </si>
  <si>
    <t>Replaces S1-203363</t>
  </si>
  <si>
    <t>Replaces S1-203368</t>
  </si>
  <si>
    <t>Replaces S1-203369</t>
  </si>
  <si>
    <t>Replaces S1-203370</t>
  </si>
  <si>
    <t>Replaces S1-203372</t>
  </si>
  <si>
    <t>vivo Mobile Communication Co., Convida Wireless, Intel</t>
  </si>
  <si>
    <t>Replaces S1-203367</t>
  </si>
  <si>
    <t>CR Pack TDoc</t>
  </si>
  <si>
    <t>WG Tdoc</t>
  </si>
  <si>
    <t>WG TDoc decision</t>
  </si>
  <si>
    <t>CR Individual TSG decision</t>
  </si>
  <si>
    <t>CR title</t>
  </si>
  <si>
    <t>Types of Tdocs</t>
  </si>
  <si>
    <t>Possible statuses of Tdocs</t>
  </si>
  <si>
    <t>Categories</t>
  </si>
  <si>
    <t>reserved</t>
  </si>
  <si>
    <t>Decision</t>
  </si>
  <si>
    <t>available</t>
  </si>
  <si>
    <t>C</t>
  </si>
  <si>
    <t>E</t>
  </si>
  <si>
    <t>draftCR</t>
  </si>
  <si>
    <t>postponed</t>
  </si>
  <si>
    <t>Action</t>
  </si>
  <si>
    <t>rejected</t>
  </si>
  <si>
    <t>Endorsement</t>
  </si>
  <si>
    <t>CR pack</t>
  </si>
  <si>
    <t>Presentation</t>
  </si>
  <si>
    <t>ToR</t>
  </si>
  <si>
    <t>treated</t>
  </si>
  <si>
    <t>WID revised</t>
  </si>
  <si>
    <t>partially approved</t>
  </si>
  <si>
    <t>SID revised</t>
  </si>
  <si>
    <t>WI status report</t>
  </si>
  <si>
    <t>reissued</t>
  </si>
  <si>
    <t>WI exception request</t>
  </si>
  <si>
    <t>replied to</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</si>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</sst>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10343" TargetMode="External" Id="Rfc10c887e5ba44f8" /><Relationship Type="http://schemas.openxmlformats.org/officeDocument/2006/relationships/hyperlink" Target="https://www.3gpp.org/ftp/tsg_sa/WG1_Serv/TSGS1_91e_ElectronicMeeting/Docs/S1-203001.zip" TargetMode="External" Id="Ra24fb1de7aeb4f0f" /><Relationship Type="http://schemas.openxmlformats.org/officeDocument/2006/relationships/hyperlink" Target="https://webapp.etsi.org/teldir/ListPersDetails.asp?PersId=10343" TargetMode="External" Id="R0f28f7a45021495b" /><Relationship Type="http://schemas.openxmlformats.org/officeDocument/2006/relationships/hyperlink" Target="https://www.3gpp.org/ftp/tsg_sa/WG1_Serv/TSGS1_91e_ElectronicMeeting/Docs/S1-203002.zip" TargetMode="External" Id="Re29543426d434189" /><Relationship Type="http://schemas.openxmlformats.org/officeDocument/2006/relationships/hyperlink" Target="https://webapp.etsi.org/teldir/ListPersDetails.asp?PersId=10343" TargetMode="External" Id="R5c8bc253ce534a3e" /><Relationship Type="http://schemas.openxmlformats.org/officeDocument/2006/relationships/hyperlink" Target="https://www.3gpp.org/ftp/tsg_sa/WG1_Serv/TSGS1_91e_ElectronicMeeting/Docs/S1-203003.zip" TargetMode="External" Id="R34fba5356ca24742" /><Relationship Type="http://schemas.openxmlformats.org/officeDocument/2006/relationships/hyperlink" Target="https://webapp.etsi.org/teldir/ListPersDetails.asp?PersId=10343" TargetMode="External" Id="R15abad0f07be48c5" /><Relationship Type="http://schemas.openxmlformats.org/officeDocument/2006/relationships/hyperlink" Target="https://webapp.etsi.org/teldir/ListPersDetails.asp?PersId=10343" TargetMode="External" Id="Rfe921e4088d245c5" /><Relationship Type="http://schemas.openxmlformats.org/officeDocument/2006/relationships/hyperlink" Target="https://www.3gpp.org/ftp/tsg_sa/WG1_Serv/TSGS1_91e_ElectronicMeeting/Docs/S1-203005.zip" TargetMode="External" Id="Re6bb19373ff44dff" /><Relationship Type="http://schemas.openxmlformats.org/officeDocument/2006/relationships/hyperlink" Target="https://webapp.etsi.org/teldir/ListPersDetails.asp?PersId=10343" TargetMode="External" Id="R589777c107644452" /><Relationship Type="http://schemas.openxmlformats.org/officeDocument/2006/relationships/hyperlink" Target="https://www.3gpp.org/ftp/tsg_sa/WG1_Serv/TSGS1_91e_ElectronicMeeting/Docs/S1-203006.zip" TargetMode="External" Id="R80dd6fe25105423b" /><Relationship Type="http://schemas.openxmlformats.org/officeDocument/2006/relationships/hyperlink" Target="https://webapp.etsi.org/teldir/ListPersDetails.asp?PersId=10343" TargetMode="External" Id="R3af5b5d783c5442a" /><Relationship Type="http://schemas.openxmlformats.org/officeDocument/2006/relationships/hyperlink" Target="https://www.3gpp.org/ftp/tsg_sa/WG1_Serv/TSGS1_91e_ElectronicMeeting/Docs/S1-203007.zip" TargetMode="External" Id="R2ee118c5b60b4999" /><Relationship Type="http://schemas.openxmlformats.org/officeDocument/2006/relationships/hyperlink" Target="https://webapp.etsi.org/teldir/ListPersDetails.asp?PersId=10343" TargetMode="External" Id="R38dc158d94ba4259" /><Relationship Type="http://schemas.openxmlformats.org/officeDocument/2006/relationships/hyperlink" Target="https://www.3gpp.org/ftp/tsg_sa/WG1_Serv/TSGS1_91e_ElectronicMeeting/Docs/S1-203008.zip" TargetMode="External" Id="Rff5f743906094fd8" /><Relationship Type="http://schemas.openxmlformats.org/officeDocument/2006/relationships/hyperlink" Target="https://webapp.etsi.org/teldir/ListPersDetails.asp?PersId=10343" TargetMode="External" Id="R3d574f6fc72a4940" /><Relationship Type="http://schemas.openxmlformats.org/officeDocument/2006/relationships/hyperlink" Target="https://webapp.etsi.org/teldir/ListPersDetails.asp?PersId=10343" TargetMode="External" Id="R56e34bd07f6b433b" /><Relationship Type="http://schemas.openxmlformats.org/officeDocument/2006/relationships/hyperlink" Target="https://webapp.etsi.org/teldir/ListPersDetails.asp?PersId=10343" TargetMode="External" Id="R6dc5266e366d4326" /><Relationship Type="http://schemas.openxmlformats.org/officeDocument/2006/relationships/hyperlink" Target="https://webapp.etsi.org/teldir/ListPersDetails.asp?PersId=10343" TargetMode="External" Id="R3302635de029486b" /><Relationship Type="http://schemas.openxmlformats.org/officeDocument/2006/relationships/hyperlink" Target="https://www.3gpp.org/ftp/tsg_sa/WG1_Serv/TSGS1_91e_ElectronicMeeting/Docs/S1-203012.zip" TargetMode="External" Id="Rb2adf80a090c4298" /><Relationship Type="http://schemas.openxmlformats.org/officeDocument/2006/relationships/hyperlink" Target="https://webapp.etsi.org/teldir/ListPersDetails.asp?PersId=10343" TargetMode="External" Id="R306f2ea9752a43ca" /><Relationship Type="http://schemas.openxmlformats.org/officeDocument/2006/relationships/hyperlink" Target="https://portal.3gpp.org/desktopmodules/Release/ReleaseDetails.aspx?releaseId=191" TargetMode="External" Id="Rdceb23a1017d493e" /><Relationship Type="http://schemas.openxmlformats.org/officeDocument/2006/relationships/hyperlink" Target="https://www.3gpp.org/ftp/tsg_sa/WG1_Serv/TSGS1_91e_ElectronicMeeting/Docs/S1-203013.zip" TargetMode="External" Id="R4580fe5e200641a7" /><Relationship Type="http://schemas.openxmlformats.org/officeDocument/2006/relationships/hyperlink" Target="https://webapp.etsi.org/teldir/ListPersDetails.asp?PersId=10343" TargetMode="External" Id="R910250cc661c4ab8" /><Relationship Type="http://schemas.openxmlformats.org/officeDocument/2006/relationships/hyperlink" Target="https://portal.3gpp.org/ngppapp/CreateTdoc.aspx?mode=view&amp;contributionId=1152522" TargetMode="External" Id="Rb4bb54ba5fc7474e" /><Relationship Type="http://schemas.openxmlformats.org/officeDocument/2006/relationships/hyperlink" Target="https://portal.3gpp.org/desktopmodules/Release/ReleaseDetails.aspx?releaseId=191" TargetMode="External" Id="R73845d0474494c24" /><Relationship Type="http://schemas.openxmlformats.org/officeDocument/2006/relationships/hyperlink" Target="https://www.3gpp.org/ftp/tsg_sa/WG1_Serv/TSGS1_91e_ElectronicMeeting/Docs/S1-203014.zip" TargetMode="External" Id="R676f764d8f3d4257" /><Relationship Type="http://schemas.openxmlformats.org/officeDocument/2006/relationships/hyperlink" Target="https://webapp.etsi.org/teldir/ListPersDetails.asp?PersId=10343" TargetMode="External" Id="Re9587c1c9ed54b74" /><Relationship Type="http://schemas.openxmlformats.org/officeDocument/2006/relationships/hyperlink" Target="https://portal.3gpp.org/ngppapp/CreateTdoc.aspx?mode=view&amp;contributionId=1152520" TargetMode="External" Id="Rc01022b939b14cd0" /><Relationship Type="http://schemas.openxmlformats.org/officeDocument/2006/relationships/hyperlink" Target="https://portal.3gpp.org/desktopmodules/Release/ReleaseDetails.aspx?releaseId=191" TargetMode="External" Id="Re5628c6ccd2342a3" /><Relationship Type="http://schemas.openxmlformats.org/officeDocument/2006/relationships/hyperlink" Target="https://portal.3gpp.org/desktopmodules/Specifications/SpecificationDetails.aspx?specificationId=3107" TargetMode="External" Id="R813c2b4bc11f4766" /><Relationship Type="http://schemas.openxmlformats.org/officeDocument/2006/relationships/hyperlink" Target="https://portal.3gpp.org/desktopmodules/WorkItem/WorkItemDetails.aspx?workitemId=800007" TargetMode="External" Id="R152b241c3d33434d" /><Relationship Type="http://schemas.openxmlformats.org/officeDocument/2006/relationships/hyperlink" Target="https://www.3gpp.org/ftp/tsg_sa/WG1_Serv/TSGS1_91e_ElectronicMeeting/Docs/S1-203015.zip" TargetMode="External" Id="R4c774e33d8694e20" /><Relationship Type="http://schemas.openxmlformats.org/officeDocument/2006/relationships/hyperlink" Target="https://webapp.etsi.org/teldir/ListPersDetails.asp?PersId=10343" TargetMode="External" Id="Rafc667f53af240d9" /><Relationship Type="http://schemas.openxmlformats.org/officeDocument/2006/relationships/hyperlink" Target="https://portal.3gpp.org/ngppapp/CreateTdoc.aspx?mode=view&amp;contributionId=1152521" TargetMode="External" Id="R8548e571d9634a11" /><Relationship Type="http://schemas.openxmlformats.org/officeDocument/2006/relationships/hyperlink" Target="https://portal.3gpp.org/desktopmodules/Release/ReleaseDetails.aspx?releaseId=192" TargetMode="External" Id="Rcef343df019f4121" /><Relationship Type="http://schemas.openxmlformats.org/officeDocument/2006/relationships/hyperlink" Target="https://portal.3gpp.org/desktopmodules/Specifications/SpecificationDetails.aspx?specificationId=3107" TargetMode="External" Id="R00a0f76aa8ab4814" /><Relationship Type="http://schemas.openxmlformats.org/officeDocument/2006/relationships/hyperlink" Target="https://portal.3gpp.org/desktopmodules/WorkItem/WorkItemDetails.aspx?workitemId=800007" TargetMode="External" Id="R997aefa3e40a4753" /><Relationship Type="http://schemas.openxmlformats.org/officeDocument/2006/relationships/hyperlink" Target="https://www.3gpp.org/ftp/tsg_sa/WG1_Serv/TSGS1_91e_ElectronicMeeting/Docs/S1-203016.zip" TargetMode="External" Id="R729e9be00e5e4166" /><Relationship Type="http://schemas.openxmlformats.org/officeDocument/2006/relationships/hyperlink" Target="https://webapp.etsi.org/teldir/ListPersDetails.asp?PersId=10343" TargetMode="External" Id="Rbce85fe684064911" /><Relationship Type="http://schemas.openxmlformats.org/officeDocument/2006/relationships/hyperlink" Target="https://portal.3gpp.org/desktopmodules/Release/ReleaseDetails.aspx?releaseId=193" TargetMode="External" Id="Rfd400c6419294419" /><Relationship Type="http://schemas.openxmlformats.org/officeDocument/2006/relationships/hyperlink" Target="https://www.3gpp.org/ftp/tsg_sa/WG1_Serv/TSGS1_91e_ElectronicMeeting/Docs/S1-203017.zip" TargetMode="External" Id="Rcd9020cc6bb043d7" /><Relationship Type="http://schemas.openxmlformats.org/officeDocument/2006/relationships/hyperlink" Target="https://webapp.etsi.org/teldir/ListPersDetails.asp?PersId=10343" TargetMode="External" Id="R59ac7c3c943e478f" /><Relationship Type="http://schemas.openxmlformats.org/officeDocument/2006/relationships/hyperlink" Target="https://portal.3gpp.org/desktopmodules/Release/ReleaseDetails.aspx?releaseId=191" TargetMode="External" Id="R8429d23bcf4c466d" /><Relationship Type="http://schemas.openxmlformats.org/officeDocument/2006/relationships/hyperlink" Target="https://www.3gpp.org/ftp/tsg_sa/WG1_Serv/TSGS1_91e_ElectronicMeeting/Docs/S1-203018.zip" TargetMode="External" Id="R2adda2020b6b4645" /><Relationship Type="http://schemas.openxmlformats.org/officeDocument/2006/relationships/hyperlink" Target="https://webapp.etsi.org/teldir/ListPersDetails.asp?PersId=10343" TargetMode="External" Id="Rfc35bc2f9f2544d3" /><Relationship Type="http://schemas.openxmlformats.org/officeDocument/2006/relationships/hyperlink" Target="https://portal.3gpp.org/desktopmodules/Release/ReleaseDetails.aspx?releaseId=191" TargetMode="External" Id="Ra7b8103b32cc48c9" /><Relationship Type="http://schemas.openxmlformats.org/officeDocument/2006/relationships/hyperlink" Target="https://portal.3gpp.org/desktopmodules/Specifications/SpecificationDetails.aspx?specificationId=3107" TargetMode="External" Id="Rde945901b93f4629" /><Relationship Type="http://schemas.openxmlformats.org/officeDocument/2006/relationships/hyperlink" Target="https://portal.3gpp.org/desktopmodules/WorkItem/WorkItemDetails.aspx?workitemId=770050" TargetMode="External" Id="R435a5ae2632340bf" /><Relationship Type="http://schemas.openxmlformats.org/officeDocument/2006/relationships/hyperlink" Target="https://www.3gpp.org/ftp/tsg_sa/WG1_Serv/TSGS1_91e_ElectronicMeeting/Docs/S1-203019.zip" TargetMode="External" Id="R6bf9e741742542ee" /><Relationship Type="http://schemas.openxmlformats.org/officeDocument/2006/relationships/hyperlink" Target="https://webapp.etsi.org/teldir/ListPersDetails.asp?PersId=10343" TargetMode="External" Id="R27ac1f7ba83c4426" /><Relationship Type="http://schemas.openxmlformats.org/officeDocument/2006/relationships/hyperlink" Target="https://portal.3gpp.org/desktopmodules/Release/ReleaseDetails.aspx?releaseId=191" TargetMode="External" Id="Rf1b211d559b04d71" /><Relationship Type="http://schemas.openxmlformats.org/officeDocument/2006/relationships/hyperlink" Target="https://www.3gpp.org/ftp/tsg_sa/WG1_Serv/TSGS1_91e_ElectronicMeeting/Docs/S1-203020.zip" TargetMode="External" Id="R6fb8f7b4abc14a5d" /><Relationship Type="http://schemas.openxmlformats.org/officeDocument/2006/relationships/hyperlink" Target="https://webapp.etsi.org/teldir/ListPersDetails.asp?PersId=10343" TargetMode="External" Id="R782d816fa5fb4008" /><Relationship Type="http://schemas.openxmlformats.org/officeDocument/2006/relationships/hyperlink" Target="https://portal.3gpp.org/desktopmodules/Release/ReleaseDetails.aspx?releaseId=193" TargetMode="External" Id="Rf98405f87b3146cc" /><Relationship Type="http://schemas.openxmlformats.org/officeDocument/2006/relationships/hyperlink" Target="https://portal.3gpp.org/desktopmodules/Specifications/SpecificationDetails.aspx?specificationId=3722" TargetMode="External" Id="R49936bcd540e4004" /><Relationship Type="http://schemas.openxmlformats.org/officeDocument/2006/relationships/hyperlink" Target="https://portal.3gpp.org/desktopmodules/WorkItem/WorkItemDetails.aspx?workitemId=860010" TargetMode="External" Id="Rfac403624ae7473d" /><Relationship Type="http://schemas.openxmlformats.org/officeDocument/2006/relationships/hyperlink" Target="https://webapp.etsi.org/teldir/ListPersDetails.asp?PersId=10343" TargetMode="External" Id="R432a2883b40f42fb" /><Relationship Type="http://schemas.openxmlformats.org/officeDocument/2006/relationships/hyperlink" Target="https://portal.3gpp.org/desktopmodules/Release/ReleaseDetails.aspx?releaseId=193" TargetMode="External" Id="Rdf3044f83c8a4758" /><Relationship Type="http://schemas.openxmlformats.org/officeDocument/2006/relationships/hyperlink" Target="https://portal.3gpp.org/desktopmodules/Specifications/SpecificationDetails.aspx?specificationId=3722" TargetMode="External" Id="Redabc56a30e0411d" /><Relationship Type="http://schemas.openxmlformats.org/officeDocument/2006/relationships/hyperlink" Target="https://portal.3gpp.org/desktopmodules/WorkItem/WorkItemDetails.aspx?workitemId=860010" TargetMode="External" Id="R276c8387e6194095" /><Relationship Type="http://schemas.openxmlformats.org/officeDocument/2006/relationships/hyperlink" Target="https://www.3gpp.org/ftp/tsg_sa/WG1_Serv/TSGS1_91e_ElectronicMeeting/Docs/S1-203022.zip" TargetMode="External" Id="R1cdffa374154429d" /><Relationship Type="http://schemas.openxmlformats.org/officeDocument/2006/relationships/hyperlink" Target="https://webapp.etsi.org/teldir/ListPersDetails.asp?PersId=10343" TargetMode="External" Id="R33b91d69f8dd4435" /><Relationship Type="http://schemas.openxmlformats.org/officeDocument/2006/relationships/hyperlink" Target="https://portal.3gpp.org/ngppapp/CreateTdoc.aspx?mode=view&amp;contributionId=1152529" TargetMode="External" Id="R3b375a2613244b49" /><Relationship Type="http://schemas.openxmlformats.org/officeDocument/2006/relationships/hyperlink" Target="https://portal.3gpp.org/desktopmodules/Release/ReleaseDetails.aspx?releaseId=193" TargetMode="External" Id="Rfc8590c081da423d" /><Relationship Type="http://schemas.openxmlformats.org/officeDocument/2006/relationships/hyperlink" Target="https://portal.3gpp.org/desktopmodules/Specifications/SpecificationDetails.aspx?specificationId=3722" TargetMode="External" Id="R84ad0dbd5c3e4f3c" /><Relationship Type="http://schemas.openxmlformats.org/officeDocument/2006/relationships/hyperlink" Target="https://portal.3gpp.org/desktopmodules/WorkItem/WorkItemDetails.aspx?workitemId=860010" TargetMode="External" Id="R060968f3ffb647f7" /><Relationship Type="http://schemas.openxmlformats.org/officeDocument/2006/relationships/hyperlink" Target="https://www.3gpp.org/ftp/tsg_sa/WG1_Serv/TSGS1_91e_ElectronicMeeting/Docs/S1-203023.zip" TargetMode="External" Id="R405fb4c1330f41c6" /><Relationship Type="http://schemas.openxmlformats.org/officeDocument/2006/relationships/hyperlink" Target="https://webapp.etsi.org/teldir/ListPersDetails.asp?PersId=10343" TargetMode="External" Id="R895589e2e7d94bb8" /><Relationship Type="http://schemas.openxmlformats.org/officeDocument/2006/relationships/hyperlink" Target="https://portal.3gpp.org/desktopmodules/Release/ReleaseDetails.aspx?releaseId=193" TargetMode="External" Id="R10baacb2844c449c" /><Relationship Type="http://schemas.openxmlformats.org/officeDocument/2006/relationships/hyperlink" Target="https://portal.3gpp.org/desktopmodules/Specifications/SpecificationDetails.aspx?specificationId=3722" TargetMode="External" Id="R21739c82fba24c60" /><Relationship Type="http://schemas.openxmlformats.org/officeDocument/2006/relationships/hyperlink" Target="https://portal.3gpp.org/desktopmodules/WorkItem/WorkItemDetails.aspx?workitemId=860010" TargetMode="External" Id="Rfcc2fe6046a24c6c" /><Relationship Type="http://schemas.openxmlformats.org/officeDocument/2006/relationships/hyperlink" Target="https://www.3gpp.org/ftp/tsg_sa/WG1_Serv/TSGS1_91e_ElectronicMeeting/Docs/S1-203024.zip" TargetMode="External" Id="R95408784bbb34bd0" /><Relationship Type="http://schemas.openxmlformats.org/officeDocument/2006/relationships/hyperlink" Target="https://webapp.etsi.org/teldir/ListPersDetails.asp?PersId=10343" TargetMode="External" Id="R659836c12673491c" /><Relationship Type="http://schemas.openxmlformats.org/officeDocument/2006/relationships/hyperlink" Target="https://portal.3gpp.org/ngppapp/CreateTdoc.aspx?mode=view&amp;contributionId=1152569" TargetMode="External" Id="R896a2ad56e584800" /><Relationship Type="http://schemas.openxmlformats.org/officeDocument/2006/relationships/hyperlink" Target="https://portal.3gpp.org/desktopmodules/Release/ReleaseDetails.aspx?releaseId=193" TargetMode="External" Id="Rc90475b1d83c4e68" /><Relationship Type="http://schemas.openxmlformats.org/officeDocument/2006/relationships/hyperlink" Target="https://portal.3gpp.org/desktopmodules/Specifications/SpecificationDetails.aspx?specificationId=3722" TargetMode="External" Id="R13990c633063454f" /><Relationship Type="http://schemas.openxmlformats.org/officeDocument/2006/relationships/hyperlink" Target="https://portal.3gpp.org/desktopmodules/WorkItem/WorkItemDetails.aspx?workitemId=860010" TargetMode="External" Id="R7ccff88244884782" /><Relationship Type="http://schemas.openxmlformats.org/officeDocument/2006/relationships/hyperlink" Target="https://www.3gpp.org/ftp/tsg_sa/WG1_Serv/TSGS1_91e_ElectronicMeeting/Docs/S1-203025.zip" TargetMode="External" Id="R3e1ab9ffee4f4b81" /><Relationship Type="http://schemas.openxmlformats.org/officeDocument/2006/relationships/hyperlink" Target="https://webapp.etsi.org/teldir/ListPersDetails.asp?PersId=10343" TargetMode="External" Id="R355ee65d110f49f7" /><Relationship Type="http://schemas.openxmlformats.org/officeDocument/2006/relationships/hyperlink" Target="https://www.3gpp.org/ftp/tsg_sa/WG1_Serv/TSGS1_91e_ElectronicMeeting/Docs/S1-203026.zip" TargetMode="External" Id="R91dd8ace68f64b04" /><Relationship Type="http://schemas.openxmlformats.org/officeDocument/2006/relationships/hyperlink" Target="https://webapp.etsi.org/teldir/ListPersDetails.asp?PersId=10343" TargetMode="External" Id="R72c5bd908502485a" /><Relationship Type="http://schemas.openxmlformats.org/officeDocument/2006/relationships/hyperlink" Target="https://portal.3gpp.org/ngppapp/CreateTdoc.aspx?mode=view&amp;contributionId=1152530" TargetMode="External" Id="R299ce46bd0ce43b1" /><Relationship Type="http://schemas.openxmlformats.org/officeDocument/2006/relationships/hyperlink" Target="https://www.3gpp.org/ftp/tsg_sa/WG1_Serv/TSGS1_91e_ElectronicMeeting/Docs/S1-203027.zip" TargetMode="External" Id="R2de0f168e6c54c79" /><Relationship Type="http://schemas.openxmlformats.org/officeDocument/2006/relationships/hyperlink" Target="https://webapp.etsi.org/teldir/ListPersDetails.asp?PersId=10343" TargetMode="External" Id="R91d08464503e4309" /><Relationship Type="http://schemas.openxmlformats.org/officeDocument/2006/relationships/hyperlink" Target="https://portal.3gpp.org/ngppapp/CreateTdoc.aspx?mode=view&amp;contributionId=1152570" TargetMode="External" Id="R8534c61b4f2c4450" /><Relationship Type="http://schemas.openxmlformats.org/officeDocument/2006/relationships/hyperlink" Target="https://www.3gpp.org/ftp/tsg_sa/WG1_Serv/TSGS1_91e_ElectronicMeeting/Docs/S1-203028.zip" TargetMode="External" Id="R0fba306561ff4907" /><Relationship Type="http://schemas.openxmlformats.org/officeDocument/2006/relationships/hyperlink" Target="https://webapp.etsi.org/teldir/ListPersDetails.asp?PersId=10343" TargetMode="External" Id="R64b0ddd325a842d2" /><Relationship Type="http://schemas.openxmlformats.org/officeDocument/2006/relationships/hyperlink" Target="https://portal.3gpp.org/ngppapp/CreateTdoc.aspx?mode=view&amp;contributionId=1152571" TargetMode="External" Id="R078dcf4e9df74fdd" /><Relationship Type="http://schemas.openxmlformats.org/officeDocument/2006/relationships/hyperlink" Target="https://www.3gpp.org/ftp/tsg_sa/WG1_Serv/TSGS1_91e_ElectronicMeeting/Docs/S1-203029.zip" TargetMode="External" Id="R0b65154e0ca1476c" /><Relationship Type="http://schemas.openxmlformats.org/officeDocument/2006/relationships/hyperlink" Target="https://webapp.etsi.org/teldir/ListPersDetails.asp?PersId=10343" TargetMode="External" Id="R59721b8f29f14821" /><Relationship Type="http://schemas.openxmlformats.org/officeDocument/2006/relationships/hyperlink" Target="https://portal.3gpp.org/ngppapp/CreateTdoc.aspx?mode=view&amp;contributionId=1152572" TargetMode="External" Id="Rf307ee52c3e24329" /><Relationship Type="http://schemas.openxmlformats.org/officeDocument/2006/relationships/hyperlink" Target="https://www.3gpp.org/ftp/tsg_sa/WG1_Serv/TSGS1_91e_ElectronicMeeting/Docs/S1-203030.zip" TargetMode="External" Id="R4ec022c1df5d4ec9" /><Relationship Type="http://schemas.openxmlformats.org/officeDocument/2006/relationships/hyperlink" Target="https://webapp.etsi.org/teldir/ListPersDetails.asp?PersId=10343" TargetMode="External" Id="Rc402684ea3fe4897" /><Relationship Type="http://schemas.openxmlformats.org/officeDocument/2006/relationships/hyperlink" Target="https://www.3gpp.org/ftp/tsg_sa/WG1_Serv/TSGS1_91e_ElectronicMeeting/Docs/S1-203031.zip" TargetMode="External" Id="R83a1b140d9b64161" /><Relationship Type="http://schemas.openxmlformats.org/officeDocument/2006/relationships/hyperlink" Target="https://webapp.etsi.org/teldir/ListPersDetails.asp?PersId=10343" TargetMode="External" Id="Rf50a7a87069242f3" /><Relationship Type="http://schemas.openxmlformats.org/officeDocument/2006/relationships/hyperlink" Target="https://portal.3gpp.org/ngppapp/CreateTdoc.aspx?mode=view&amp;contributionId=1152573" TargetMode="External" Id="R6a98b5ca613d4146" /><Relationship Type="http://schemas.openxmlformats.org/officeDocument/2006/relationships/hyperlink" Target="https://www.3gpp.org/ftp/tsg_sa/WG1_Serv/TSGS1_91e_ElectronicMeeting/Docs/S1-203032.zip" TargetMode="External" Id="R1727b8ccf39348e7" /><Relationship Type="http://schemas.openxmlformats.org/officeDocument/2006/relationships/hyperlink" Target="https://webapp.etsi.org/teldir/ListPersDetails.asp?PersId=10343" TargetMode="External" Id="R74897781f72848d0" /><Relationship Type="http://schemas.openxmlformats.org/officeDocument/2006/relationships/hyperlink" Target="https://www.3gpp.org/ftp/tsg_sa/WG1_Serv/TSGS1_91e_ElectronicMeeting/Docs/S1-203033.zip" TargetMode="External" Id="Rbae8c65bf4ed4558" /><Relationship Type="http://schemas.openxmlformats.org/officeDocument/2006/relationships/hyperlink" Target="https://webapp.etsi.org/teldir/ListPersDetails.asp?PersId=10343" TargetMode="External" Id="R395fe50b81944ad9" /><Relationship Type="http://schemas.openxmlformats.org/officeDocument/2006/relationships/hyperlink" Target="https://portal.3gpp.org/ngppapp/CreateTdoc.aspx?mode=view&amp;contributionId=1152577" TargetMode="External" Id="R7eaf3832b6d24404" /><Relationship Type="http://schemas.openxmlformats.org/officeDocument/2006/relationships/hyperlink" Target="https://www.3gpp.org/ftp/tsg_sa/WG1_Serv/TSGS1_91e_ElectronicMeeting/Docs/S1-203034.zip" TargetMode="External" Id="Rb66c9ee617d44e3a" /><Relationship Type="http://schemas.openxmlformats.org/officeDocument/2006/relationships/hyperlink" Target="https://webapp.etsi.org/teldir/ListPersDetails.asp?PersId=10343" TargetMode="External" Id="Rfd3d496c36354b84" /><Relationship Type="http://schemas.openxmlformats.org/officeDocument/2006/relationships/hyperlink" Target="https://portal.3gpp.org/ngppapp/CreateTdoc.aspx?mode=view&amp;contributionId=1152553" TargetMode="External" Id="Raeec4dbe12f4432b" /><Relationship Type="http://schemas.openxmlformats.org/officeDocument/2006/relationships/hyperlink" Target="https://portal.3gpp.org/desktopmodules/Release/ReleaseDetails.aspx?releaseId=191" TargetMode="External" Id="R8d21c746f0df475d" /><Relationship Type="http://schemas.openxmlformats.org/officeDocument/2006/relationships/hyperlink" Target="https://portal.3gpp.org/desktopmodules/Specifications/SpecificationDetails.aspx?specificationId=566" TargetMode="External" Id="Rcfe68749aa294301" /><Relationship Type="http://schemas.openxmlformats.org/officeDocument/2006/relationships/hyperlink" Target="https://portal.3gpp.org/desktopmodules/WorkItem/WorkItemDetails.aspx?workitemId=60094" TargetMode="External" Id="R6a259e32ebb44f37" /><Relationship Type="http://schemas.openxmlformats.org/officeDocument/2006/relationships/hyperlink" Target="https://www.3gpp.org/ftp/tsg_sa/WG1_Serv/TSGS1_91e_ElectronicMeeting/Docs/S1-203035.zip" TargetMode="External" Id="R134bcc146cb14964" /><Relationship Type="http://schemas.openxmlformats.org/officeDocument/2006/relationships/hyperlink" Target="https://webapp.etsi.org/teldir/ListPersDetails.asp?PersId=10343" TargetMode="External" Id="Ra7a569e479d34e84" /><Relationship Type="http://schemas.openxmlformats.org/officeDocument/2006/relationships/hyperlink" Target="https://portal.3gpp.org/desktopmodules/Release/ReleaseDetails.aspx?releaseId=192" TargetMode="External" Id="R64defc52f50e44d4" /><Relationship Type="http://schemas.openxmlformats.org/officeDocument/2006/relationships/hyperlink" Target="https://portal.3gpp.org/desktopmodules/Specifications/SpecificationDetails.aspx?specificationId=566" TargetMode="External" Id="R1a7b5773681d4c0e" /><Relationship Type="http://schemas.openxmlformats.org/officeDocument/2006/relationships/hyperlink" Target="https://portal.3gpp.org/desktopmodules/WorkItem/WorkItemDetails.aspx?workitemId=60094" TargetMode="External" Id="R2afa56f0b9ab45de" /><Relationship Type="http://schemas.openxmlformats.org/officeDocument/2006/relationships/hyperlink" Target="https://www.3gpp.org/ftp/tsg_sa/WG1_Serv/TSGS1_91e_ElectronicMeeting/Docs/S1-203036.zip" TargetMode="External" Id="Rcfbed16431ba425e" /><Relationship Type="http://schemas.openxmlformats.org/officeDocument/2006/relationships/hyperlink" Target="https://webapp.etsi.org/teldir/ListPersDetails.asp?PersId=10343" TargetMode="External" Id="R32bfe40b1395404a" /><Relationship Type="http://schemas.openxmlformats.org/officeDocument/2006/relationships/hyperlink" Target="https://portal.3gpp.org/desktopmodules/Release/ReleaseDetails.aspx?releaseId=191" TargetMode="External" Id="R85d8f606da614221" /><Relationship Type="http://schemas.openxmlformats.org/officeDocument/2006/relationships/hyperlink" Target="https://www.3gpp.org/ftp/tsg_sa/WG1_Serv/TSGS1_91e_ElectronicMeeting/Docs/S1-203037.zip" TargetMode="External" Id="Raa20aa0b92854a46" /><Relationship Type="http://schemas.openxmlformats.org/officeDocument/2006/relationships/hyperlink" Target="https://webapp.etsi.org/teldir/ListPersDetails.asp?PersId=10343" TargetMode="External" Id="Rde2c5643aa41440e" /><Relationship Type="http://schemas.openxmlformats.org/officeDocument/2006/relationships/hyperlink" Target="https://portal.3gpp.org/desktopmodules/Release/ReleaseDetails.aspx?releaseId=191" TargetMode="External" Id="R9111f3632b9f4c47" /><Relationship Type="http://schemas.openxmlformats.org/officeDocument/2006/relationships/hyperlink" Target="https://portal.3gpp.org/desktopmodules/Specifications/SpecificationDetails.aspx?specificationId=641" TargetMode="External" Id="R1da4a785d49149fa" /><Relationship Type="http://schemas.openxmlformats.org/officeDocument/2006/relationships/hyperlink" Target="https://portal.3gpp.org/desktopmodules/WorkItem/WorkItemDetails.aspx?workitemId=60094" TargetMode="External" Id="R11e8433a401f48e3" /><Relationship Type="http://schemas.openxmlformats.org/officeDocument/2006/relationships/hyperlink" Target="https://www.3gpp.org/ftp/tsg_sa/WG1_Serv/TSGS1_91e_ElectronicMeeting/Docs/S1-203038.zip" TargetMode="External" Id="R538e459cff664348" /><Relationship Type="http://schemas.openxmlformats.org/officeDocument/2006/relationships/hyperlink" Target="https://webapp.etsi.org/teldir/ListPersDetails.asp?PersId=10343" TargetMode="External" Id="R35a15cfdc74e42d3" /><Relationship Type="http://schemas.openxmlformats.org/officeDocument/2006/relationships/hyperlink" Target="https://portal.3gpp.org/ngppapp/CreateTdoc.aspx?mode=view&amp;contributionId=1152514" TargetMode="External" Id="R8218c18f1cae4e73" /><Relationship Type="http://schemas.openxmlformats.org/officeDocument/2006/relationships/hyperlink" Target="https://portal.3gpp.org/desktopmodules/Release/ReleaseDetails.aspx?releaseId=191" TargetMode="External" Id="R07ac94205e9847d2" /><Relationship Type="http://schemas.openxmlformats.org/officeDocument/2006/relationships/hyperlink" Target="https://portal.3gpp.org/desktopmodules/Specifications/SpecificationDetails.aspx?specificationId=566" TargetMode="External" Id="R023a8491ca804f7d" /><Relationship Type="http://schemas.openxmlformats.org/officeDocument/2006/relationships/hyperlink" Target="https://portal.3gpp.org/desktopmodules/WorkItem/WorkItemDetails.aspx?workitemId=60094" TargetMode="External" Id="Rb3db9a361fe1402d" /><Relationship Type="http://schemas.openxmlformats.org/officeDocument/2006/relationships/hyperlink" Target="https://www.3gpp.org/ftp/tsg_sa/WG1_Serv/TSGS1_91e_ElectronicMeeting/Docs/S1-203039.zip" TargetMode="External" Id="Re49fb7aa494a47d4" /><Relationship Type="http://schemas.openxmlformats.org/officeDocument/2006/relationships/hyperlink" Target="https://webapp.etsi.org/teldir/ListPersDetails.asp?PersId=10343" TargetMode="External" Id="Rc5d7006dfd194cfd" /><Relationship Type="http://schemas.openxmlformats.org/officeDocument/2006/relationships/hyperlink" Target="https://portal.3gpp.org/ngppapp/CreateTdoc.aspx?mode=view&amp;contributionId=1152515" TargetMode="External" Id="R5fe16f234b9c4959" /><Relationship Type="http://schemas.openxmlformats.org/officeDocument/2006/relationships/hyperlink" Target="https://portal.3gpp.org/desktopmodules/Release/ReleaseDetails.aspx?releaseId=191" TargetMode="External" Id="Rbf5bc9cdfd694fbc" /><Relationship Type="http://schemas.openxmlformats.org/officeDocument/2006/relationships/hyperlink" Target="https://portal.3gpp.org/desktopmodules/Specifications/SpecificationDetails.aspx?specificationId=608" TargetMode="External" Id="Rc5e9dcdb7b3241b5" /><Relationship Type="http://schemas.openxmlformats.org/officeDocument/2006/relationships/hyperlink" Target="https://portal.3gpp.org/desktopmodules/WorkItem/WorkItemDetails.aspx?workitemId=60094" TargetMode="External" Id="Rcc495be656204096" /><Relationship Type="http://schemas.openxmlformats.org/officeDocument/2006/relationships/hyperlink" Target="https://www.3gpp.org/ftp/tsg_sa/WG1_Serv/TSGS1_91e_ElectronicMeeting/Docs/S1-203040.zip" TargetMode="External" Id="R11cc684592ce489a" /><Relationship Type="http://schemas.openxmlformats.org/officeDocument/2006/relationships/hyperlink" Target="https://webapp.etsi.org/teldir/ListPersDetails.asp?PersId=10343" TargetMode="External" Id="Rcd26a9af93f247c2" /><Relationship Type="http://schemas.openxmlformats.org/officeDocument/2006/relationships/hyperlink" Target="https://portal.3gpp.org/ngppapp/CreateTdoc.aspx?mode=view&amp;contributionId=1152516" TargetMode="External" Id="Rb0561ef4a6c64125" /><Relationship Type="http://schemas.openxmlformats.org/officeDocument/2006/relationships/hyperlink" Target="https://portal.3gpp.org/desktopmodules/Release/ReleaseDetails.aspx?releaseId=191" TargetMode="External" Id="Rf1bc22f87602495b" /><Relationship Type="http://schemas.openxmlformats.org/officeDocument/2006/relationships/hyperlink" Target="https://portal.3gpp.org/desktopmodules/Specifications/SpecificationDetails.aspx?specificationId=3107" TargetMode="External" Id="R0733d7309ac0463c" /><Relationship Type="http://schemas.openxmlformats.org/officeDocument/2006/relationships/hyperlink" Target="https://portal.3gpp.org/desktopmodules/WorkItem/WorkItemDetails.aspx?workitemId=60094" TargetMode="External" Id="Rd5822d1f5e694408" /><Relationship Type="http://schemas.openxmlformats.org/officeDocument/2006/relationships/hyperlink" Target="https://www.3gpp.org/ftp/tsg_sa/WG1_Serv/TSGS1_91e_ElectronicMeeting/Docs/S1-203041.zip" TargetMode="External" Id="R34f0dc1c5b49458c" /><Relationship Type="http://schemas.openxmlformats.org/officeDocument/2006/relationships/hyperlink" Target="https://webapp.etsi.org/teldir/ListPersDetails.asp?PersId=10343" TargetMode="External" Id="R85f4739dba9a41a4" /><Relationship Type="http://schemas.openxmlformats.org/officeDocument/2006/relationships/hyperlink" Target="https://portal.3gpp.org/ngppapp/CreateTdoc.aspx?mode=view&amp;contributionId=1152517" TargetMode="External" Id="R70ccb6873de14972" /><Relationship Type="http://schemas.openxmlformats.org/officeDocument/2006/relationships/hyperlink" Target="https://portal.3gpp.org/desktopmodules/Release/ReleaseDetails.aspx?releaseId=191" TargetMode="External" Id="R6ec2013f90204f76" /><Relationship Type="http://schemas.openxmlformats.org/officeDocument/2006/relationships/hyperlink" Target="https://portal.3gpp.org/desktopmodules/Specifications/SpecificationDetails.aspx?specificationId=639" TargetMode="External" Id="R803fba9699b44662" /><Relationship Type="http://schemas.openxmlformats.org/officeDocument/2006/relationships/hyperlink" Target="https://portal.3gpp.org/desktopmodules/WorkItem/WorkItemDetails.aspx?workitemId=60094" TargetMode="External" Id="R952c0e026d3b465c" /><Relationship Type="http://schemas.openxmlformats.org/officeDocument/2006/relationships/hyperlink" Target="https://www.3gpp.org/ftp/tsg_sa/WG1_Serv/TSGS1_91e_ElectronicMeeting/Docs/S1-203042.zip" TargetMode="External" Id="Ree8cbb5c6db94fb1" /><Relationship Type="http://schemas.openxmlformats.org/officeDocument/2006/relationships/hyperlink" Target="https://webapp.etsi.org/teldir/ListPersDetails.asp?PersId=10343" TargetMode="External" Id="R29e5e5d50863400f" /><Relationship Type="http://schemas.openxmlformats.org/officeDocument/2006/relationships/hyperlink" Target="https://portal.3gpp.org/ngppapp/CreateTdoc.aspx?mode=view&amp;contributionId=1152518" TargetMode="External" Id="Rc50cea7c31ad4822" /><Relationship Type="http://schemas.openxmlformats.org/officeDocument/2006/relationships/hyperlink" Target="https://portal.3gpp.org/desktopmodules/Release/ReleaseDetails.aspx?releaseId=191" TargetMode="External" Id="R096b9c93df32495a" /><Relationship Type="http://schemas.openxmlformats.org/officeDocument/2006/relationships/hyperlink" Target="https://portal.3gpp.org/desktopmodules/Specifications/SpecificationDetails.aspx?specificationId=3529" TargetMode="External" Id="Ree8b6d3502ab4e2c" /><Relationship Type="http://schemas.openxmlformats.org/officeDocument/2006/relationships/hyperlink" Target="https://portal.3gpp.org/desktopmodules/WorkItem/WorkItemDetails.aspx?workitemId=60094" TargetMode="External" Id="R24ae8ce87c2f4438" /><Relationship Type="http://schemas.openxmlformats.org/officeDocument/2006/relationships/hyperlink" Target="https://www.3gpp.org/ftp/tsg_sa/WG1_Serv/TSGS1_91e_ElectronicMeeting/Docs/S1-203043.zip" TargetMode="External" Id="Ra330e593673d4f1b" /><Relationship Type="http://schemas.openxmlformats.org/officeDocument/2006/relationships/hyperlink" Target="https://webapp.etsi.org/teldir/ListPersDetails.asp?PersId=10343" TargetMode="External" Id="Rd5cd01229b9b4abd" /><Relationship Type="http://schemas.openxmlformats.org/officeDocument/2006/relationships/hyperlink" Target="https://www.3gpp.org/ftp/tsg_sa/WG1_Serv/TSGS1_91e_ElectronicMeeting/Docs/S1-203044.zip" TargetMode="External" Id="R010a949933784e8f" /><Relationship Type="http://schemas.openxmlformats.org/officeDocument/2006/relationships/hyperlink" Target="https://webapp.etsi.org/teldir/ListPersDetails.asp?PersId=10343" TargetMode="External" Id="R5de16d970f2e4ad1" /><Relationship Type="http://schemas.openxmlformats.org/officeDocument/2006/relationships/hyperlink" Target="https://portal.3gpp.org/desktopmodules/Release/ReleaseDetails.aspx?releaseId=191" TargetMode="External" Id="R3a5dcf7bba464929" /><Relationship Type="http://schemas.openxmlformats.org/officeDocument/2006/relationships/hyperlink" Target="https://portal.3gpp.org/desktopmodules/Specifications/SpecificationDetails.aspx?specificationId=605" TargetMode="External" Id="Rbceb13fe65b941a7" /><Relationship Type="http://schemas.openxmlformats.org/officeDocument/2006/relationships/hyperlink" Target="https://portal.3gpp.org/desktopmodules/WorkItem/WorkItemDetails.aspx?workitemId=60094" TargetMode="External" Id="R920336240c3f4ff7" /><Relationship Type="http://schemas.openxmlformats.org/officeDocument/2006/relationships/hyperlink" Target="https://www.3gpp.org/ftp/tsg_sa/WG1_Serv/TSGS1_91e_ElectronicMeeting/Docs/S1-203045.zip" TargetMode="External" Id="R361787ae1e1943d2" /><Relationship Type="http://schemas.openxmlformats.org/officeDocument/2006/relationships/hyperlink" Target="https://webapp.etsi.org/teldir/ListPersDetails.asp?PersId=10343" TargetMode="External" Id="R315f7f30782d4dc2" /><Relationship Type="http://schemas.openxmlformats.org/officeDocument/2006/relationships/hyperlink" Target="https://portal.3gpp.org/desktopmodules/Release/ReleaseDetails.aspx?releaseId=192" TargetMode="External" Id="Rbf165eafc26c4214" /><Relationship Type="http://schemas.openxmlformats.org/officeDocument/2006/relationships/hyperlink" Target="https://portal.3gpp.org/desktopmodules/Specifications/SpecificationDetails.aspx?specificationId=605" TargetMode="External" Id="R7742191af5b1498a" /><Relationship Type="http://schemas.openxmlformats.org/officeDocument/2006/relationships/hyperlink" Target="https://portal.3gpp.org/desktopmodules/WorkItem/WorkItemDetails.aspx?workitemId=60094" TargetMode="External" Id="Rce530c448fcf479a" /><Relationship Type="http://schemas.openxmlformats.org/officeDocument/2006/relationships/hyperlink" Target="https://www.3gpp.org/ftp/tsg_sa/WG1_Serv/TSGS1_91e_ElectronicMeeting/Docs/S1-203046.zip" TargetMode="External" Id="R41f5f928c88d44ac" /><Relationship Type="http://schemas.openxmlformats.org/officeDocument/2006/relationships/hyperlink" Target="https://webapp.etsi.org/teldir/ListPersDetails.asp?PersId=10343" TargetMode="External" Id="R30137e3b7e12410c" /><Relationship Type="http://schemas.openxmlformats.org/officeDocument/2006/relationships/hyperlink" Target="https://portal.3gpp.org/desktopmodules/Release/ReleaseDetails.aspx?releaseId=191" TargetMode="External" Id="Rfee535e194e346bc" /><Relationship Type="http://schemas.openxmlformats.org/officeDocument/2006/relationships/hyperlink" Target="https://portal.3gpp.org/desktopmodules/Specifications/SpecificationDetails.aspx?specificationId=3107" TargetMode="External" Id="Rc46cae43a0e44e96" /><Relationship Type="http://schemas.openxmlformats.org/officeDocument/2006/relationships/hyperlink" Target="https://portal.3gpp.org/desktopmodules/WorkItem/WorkItemDetails.aspx?workitemId=60094" TargetMode="External" Id="Rf0500dc30bfa44ef" /><Relationship Type="http://schemas.openxmlformats.org/officeDocument/2006/relationships/hyperlink" Target="https://www.3gpp.org/ftp/tsg_sa/WG1_Serv/TSGS1_91e_ElectronicMeeting/Docs/S1-203047.zip" TargetMode="External" Id="R978d9dec729b49ab" /><Relationship Type="http://schemas.openxmlformats.org/officeDocument/2006/relationships/hyperlink" Target="https://webapp.etsi.org/teldir/ListPersDetails.asp?PersId=10343" TargetMode="External" Id="Radc334f0872d4f41" /><Relationship Type="http://schemas.openxmlformats.org/officeDocument/2006/relationships/hyperlink" Target="https://www.3gpp.org/ftp/tsg_sa/WG1_Serv/TSGS1_91e_ElectronicMeeting/Docs/S1-203048.zip" TargetMode="External" Id="Rdfa5f98b76794be3" /><Relationship Type="http://schemas.openxmlformats.org/officeDocument/2006/relationships/hyperlink" Target="https://webapp.etsi.org/teldir/ListPersDetails.asp?PersId=10343" TargetMode="External" Id="Rcd87f8a90eb04cf5" /><Relationship Type="http://schemas.openxmlformats.org/officeDocument/2006/relationships/hyperlink" Target="https://portal.3gpp.org/ngppapp/CreateTdoc.aspx?mode=view&amp;contributionId=1152548" TargetMode="External" Id="R2e15c583c4b547e1" /><Relationship Type="http://schemas.openxmlformats.org/officeDocument/2006/relationships/hyperlink" Target="https://portal.3gpp.org/desktopmodules/Release/ReleaseDetails.aspx?releaseId=192" TargetMode="External" Id="R0b974dcb7dbb4e23" /><Relationship Type="http://schemas.openxmlformats.org/officeDocument/2006/relationships/hyperlink" Target="https://portal.3gpp.org/desktopmodules/Specifications/SpecificationDetails.aspx?specificationId=3648" TargetMode="External" Id="R2d01bb48393c4d8e" /><Relationship Type="http://schemas.openxmlformats.org/officeDocument/2006/relationships/hyperlink" Target="https://portal.3gpp.org/desktopmodules/WorkItem/WorkItemDetails.aspx?workitemId=840045" TargetMode="External" Id="R29c19c7a5bb94b8b" /><Relationship Type="http://schemas.openxmlformats.org/officeDocument/2006/relationships/hyperlink" Target="https://www.3gpp.org/ftp/tsg_sa/WG1_Serv/TSGS1_91e_ElectronicMeeting/Docs/S1-203049.zip" TargetMode="External" Id="Rbbafe9f2d0304ca1" /><Relationship Type="http://schemas.openxmlformats.org/officeDocument/2006/relationships/hyperlink" Target="https://webapp.etsi.org/teldir/ListPersDetails.asp?PersId=10343" TargetMode="External" Id="R6bfac7c32f694349" /><Relationship Type="http://schemas.openxmlformats.org/officeDocument/2006/relationships/hyperlink" Target="https://www.3gpp.org/ftp/tsg_sa/WG1_Serv/TSGS1_91e_ElectronicMeeting/Docs/S1-203050.zip" TargetMode="External" Id="Rd7e4177f07474606" /><Relationship Type="http://schemas.openxmlformats.org/officeDocument/2006/relationships/hyperlink" Target="https://webapp.etsi.org/teldir/ListPersDetails.asp?PersId=10343" TargetMode="External" Id="Rb84a80cee824439e" /><Relationship Type="http://schemas.openxmlformats.org/officeDocument/2006/relationships/hyperlink" Target="https://portal.3gpp.org/ngppapp/CreateTdoc.aspx?mode=view&amp;contributionId=1152549" TargetMode="External" Id="R4e1bbf121aa64973" /><Relationship Type="http://schemas.openxmlformats.org/officeDocument/2006/relationships/hyperlink" Target="https://portal.3gpp.org/desktopmodules/Release/ReleaseDetails.aspx?releaseId=192" TargetMode="External" Id="R785c7cb3ebf14e3d" /><Relationship Type="http://schemas.openxmlformats.org/officeDocument/2006/relationships/hyperlink" Target="https://portal.3gpp.org/desktopmodules/Specifications/SpecificationDetails.aspx?specificationId=3107" TargetMode="External" Id="R216891f4bef0499a" /><Relationship Type="http://schemas.openxmlformats.org/officeDocument/2006/relationships/hyperlink" Target="https://portal.3gpp.org/desktopmodules/WorkItem/WorkItemDetails.aspx?workitemId=60094" TargetMode="External" Id="R2c59026e69374fe4" /><Relationship Type="http://schemas.openxmlformats.org/officeDocument/2006/relationships/hyperlink" Target="https://www.3gpp.org/ftp/tsg_sa/WG1_Serv/TSGS1_91e_ElectronicMeeting/Docs/S1-203051.zip" TargetMode="External" Id="Ra1df3233c31d439e" /><Relationship Type="http://schemas.openxmlformats.org/officeDocument/2006/relationships/hyperlink" Target="https://webapp.etsi.org/teldir/ListPersDetails.asp?PersId=10343" TargetMode="External" Id="R598a77b263d64b2e" /><Relationship Type="http://schemas.openxmlformats.org/officeDocument/2006/relationships/hyperlink" Target="https://portal.3gpp.org/ngppapp/CreateTdoc.aspx?mode=view&amp;contributionId=1128066" TargetMode="External" Id="R10978a878cb341f1" /><Relationship Type="http://schemas.openxmlformats.org/officeDocument/2006/relationships/hyperlink" Target="https://portal.3gpp.org/ngppapp/CreateTdoc.aspx?mode=view&amp;contributionId=1152540" TargetMode="External" Id="R9f35cb733e75412a" /><Relationship Type="http://schemas.openxmlformats.org/officeDocument/2006/relationships/hyperlink" Target="https://portal.3gpp.org/desktopmodules/Release/ReleaseDetails.aspx?releaseId=192" TargetMode="External" Id="Rbb5c33ec5de84028" /><Relationship Type="http://schemas.openxmlformats.org/officeDocument/2006/relationships/hyperlink" Target="https://portal.3gpp.org/desktopmodules/Specifications/SpecificationDetails.aspx?specificationId=3545" TargetMode="External" Id="Re143207686d14586" /><Relationship Type="http://schemas.openxmlformats.org/officeDocument/2006/relationships/hyperlink" Target="https://portal.3gpp.org/desktopmodules/WorkItem/WorkItemDetails.aspx?workitemId=840083" TargetMode="External" Id="R2a286d2d60414e90" /><Relationship Type="http://schemas.openxmlformats.org/officeDocument/2006/relationships/hyperlink" Target="https://www.3gpp.org/ftp/tsg_sa/WG1_Serv/TSGS1_91e_ElectronicMeeting/Docs/S1-203052.zip" TargetMode="External" Id="Rf1858acac24e4d8d" /><Relationship Type="http://schemas.openxmlformats.org/officeDocument/2006/relationships/hyperlink" Target="https://webapp.etsi.org/teldir/ListPersDetails.asp?PersId=10343" TargetMode="External" Id="Rc7e312e00c4e4f2c" /><Relationship Type="http://schemas.openxmlformats.org/officeDocument/2006/relationships/hyperlink" Target="https://portal.3gpp.org/ngppapp/CreateTdoc.aspx?mode=view&amp;contributionId=1152534" TargetMode="External" Id="Rcce37621d23e4cd1" /><Relationship Type="http://schemas.openxmlformats.org/officeDocument/2006/relationships/hyperlink" Target="https://www.3gpp.org/ftp/tsg_sa/WG1_Serv/TSGS1_91e_ElectronicMeeting/Docs/S1-203053.zip" TargetMode="External" Id="R31aa7b82289444cb" /><Relationship Type="http://schemas.openxmlformats.org/officeDocument/2006/relationships/hyperlink" Target="https://webapp.etsi.org/teldir/ListPersDetails.asp?PersId=10343" TargetMode="External" Id="R01e53b69576040b9" /><Relationship Type="http://schemas.openxmlformats.org/officeDocument/2006/relationships/hyperlink" Target="https://portal.3gpp.org/desktopmodules/Release/ReleaseDetails.aspx?releaseId=192" TargetMode="External" Id="R58094c94d45849b1" /><Relationship Type="http://schemas.openxmlformats.org/officeDocument/2006/relationships/hyperlink" Target="https://portal.3gpp.org/desktopmodules/Specifications/SpecificationDetails.aspx?specificationId=3107" TargetMode="External" Id="R6b97769896024cb1" /><Relationship Type="http://schemas.openxmlformats.org/officeDocument/2006/relationships/hyperlink" Target="https://portal.3gpp.org/desktopmodules/WorkItem/WorkItemDetails.aspx?workitemId=770050" TargetMode="External" Id="Rf31775c60c054dee" /><Relationship Type="http://schemas.openxmlformats.org/officeDocument/2006/relationships/hyperlink" Target="https://www.3gpp.org/ftp/tsg_sa/WG1_Serv/TSGS1_91e_ElectronicMeeting/Docs/S1-203054.zip" TargetMode="External" Id="R1781408402f04cae" /><Relationship Type="http://schemas.openxmlformats.org/officeDocument/2006/relationships/hyperlink" Target="https://webapp.etsi.org/teldir/ListPersDetails.asp?PersId=10343" TargetMode="External" Id="Rd4ab6b5a4544467b" /><Relationship Type="http://schemas.openxmlformats.org/officeDocument/2006/relationships/hyperlink" Target="https://portal.3gpp.org/desktopmodules/Release/ReleaseDetails.aspx?releaseId=193" TargetMode="External" Id="R79968bfcb5ef4010" /><Relationship Type="http://schemas.openxmlformats.org/officeDocument/2006/relationships/hyperlink" Target="https://portal.3gpp.org/desktopmodules/Specifications/SpecificationDetails.aspx?specificationId=3772" TargetMode="External" Id="R5a8d00adb74d4820" /><Relationship Type="http://schemas.openxmlformats.org/officeDocument/2006/relationships/hyperlink" Target="https://portal.3gpp.org/desktopmodules/WorkItem/WorkItemDetails.aspx?workitemId=880040" TargetMode="External" Id="R1643a6bd2eff4ab8" /><Relationship Type="http://schemas.openxmlformats.org/officeDocument/2006/relationships/hyperlink" Target="https://www.3gpp.org/ftp/tsg_sa/WG1_Serv/TSGS1_91e_ElectronicMeeting/Docs/s1-203055.zip" TargetMode="External" Id="R28e22a51c2d84be1" /><Relationship Type="http://schemas.openxmlformats.org/officeDocument/2006/relationships/hyperlink" Target="https://webapp.etsi.org/teldir/ListPersDetails.asp?PersId=10343" TargetMode="External" Id="Rdd5d218ee0aa415a" /><Relationship Type="http://schemas.openxmlformats.org/officeDocument/2006/relationships/hyperlink" Target="https://portal.3gpp.org/desktopmodules/Release/ReleaseDetails.aspx?releaseId=193" TargetMode="External" Id="Ree3d4f97c3484b8e" /><Relationship Type="http://schemas.openxmlformats.org/officeDocument/2006/relationships/hyperlink" Target="https://portal.3gpp.org/desktopmodules/Specifications/SpecificationDetails.aspx?specificationId=3772" TargetMode="External" Id="Rb0744cf1e2e04603" /><Relationship Type="http://schemas.openxmlformats.org/officeDocument/2006/relationships/hyperlink" Target="https://portal.3gpp.org/desktopmodules/WorkItem/WorkItemDetails.aspx?workitemId=880040" TargetMode="External" Id="Ra76a9c5e3e1d4aa3" /><Relationship Type="http://schemas.openxmlformats.org/officeDocument/2006/relationships/hyperlink" Target="https://www.3gpp.org/ftp/tsg_sa/WG1_Serv/TSGS1_91e_ElectronicMeeting/Docs/s1-203056.zip" TargetMode="External" Id="R5eb509e5feab483a" /><Relationship Type="http://schemas.openxmlformats.org/officeDocument/2006/relationships/hyperlink" Target="https://webapp.etsi.org/teldir/ListPersDetails.asp?PersId=10343" TargetMode="External" Id="R1f287b25ae754a82" /><Relationship Type="http://schemas.openxmlformats.org/officeDocument/2006/relationships/hyperlink" Target="https://portal.3gpp.org/ngppapp/CreateTdoc.aspx?mode=view&amp;contributionId=1152610" TargetMode="External" Id="R9ab501e922524041" /><Relationship Type="http://schemas.openxmlformats.org/officeDocument/2006/relationships/hyperlink" Target="https://portal.3gpp.org/desktopmodules/Release/ReleaseDetails.aspx?releaseId=193" TargetMode="External" Id="Rfee77fae552f4281" /><Relationship Type="http://schemas.openxmlformats.org/officeDocument/2006/relationships/hyperlink" Target="https://portal.3gpp.org/desktopmodules/Specifications/SpecificationDetails.aspx?specificationId=3772" TargetMode="External" Id="R1dc410e36343400f" /><Relationship Type="http://schemas.openxmlformats.org/officeDocument/2006/relationships/hyperlink" Target="https://portal.3gpp.org/desktopmodules/WorkItem/WorkItemDetails.aspx?workitemId=880040" TargetMode="External" Id="R4ecbe1f5b4b64f49" /><Relationship Type="http://schemas.openxmlformats.org/officeDocument/2006/relationships/hyperlink" Target="https://www.3gpp.org/ftp/tsg_sa/WG1_Serv/TSGS1_91e_ElectronicMeeting/Docs/S1-203057.zip" TargetMode="External" Id="Rf27e1074cbbe43f6" /><Relationship Type="http://schemas.openxmlformats.org/officeDocument/2006/relationships/hyperlink" Target="https://webapp.etsi.org/teldir/ListPersDetails.asp?PersId=10343" TargetMode="External" Id="Rce943f79df2743f5" /><Relationship Type="http://schemas.openxmlformats.org/officeDocument/2006/relationships/hyperlink" Target="https://portal.3gpp.org/desktopmodules/Release/ReleaseDetails.aspx?releaseId=191" TargetMode="External" Id="R7cd60bee0a654773" /><Relationship Type="http://schemas.openxmlformats.org/officeDocument/2006/relationships/hyperlink" Target="https://portal.3gpp.org/desktopmodules/Specifications/SpecificationDetails.aspx?specificationId=605" TargetMode="External" Id="Rc6cedd89fd004887" /><Relationship Type="http://schemas.openxmlformats.org/officeDocument/2006/relationships/hyperlink" Target="https://portal.3gpp.org/desktopmodules/WorkItem/WorkItemDetails.aspx?workitemId=800012" TargetMode="External" Id="R66221f90f1b84c9f" /><Relationship Type="http://schemas.openxmlformats.org/officeDocument/2006/relationships/hyperlink" Target="https://www.3gpp.org/ftp/tsg_sa/WG1_Serv/TSGS1_91e_ElectronicMeeting/Docs/S1-203058.zip" TargetMode="External" Id="R4f88300313ea486c" /><Relationship Type="http://schemas.openxmlformats.org/officeDocument/2006/relationships/hyperlink" Target="https://webapp.etsi.org/teldir/ListPersDetails.asp?PersId=10343" TargetMode="External" Id="Rdea6e3d85aa1468a" /><Relationship Type="http://schemas.openxmlformats.org/officeDocument/2006/relationships/hyperlink" Target="https://portal.3gpp.org/desktopmodules/Release/ReleaseDetails.aspx?releaseId=191" TargetMode="External" Id="R343ac0e78065432c" /><Relationship Type="http://schemas.openxmlformats.org/officeDocument/2006/relationships/hyperlink" Target="https://portal.3gpp.org/desktopmodules/Specifications/SpecificationDetails.aspx?specificationId=608" TargetMode="External" Id="R300ef20c06ca4a77" /><Relationship Type="http://schemas.openxmlformats.org/officeDocument/2006/relationships/hyperlink" Target="https://portal.3gpp.org/desktopmodules/WorkItem/WorkItemDetails.aspx?workitemId=800012" TargetMode="External" Id="R7f1631ef461c4ae2" /><Relationship Type="http://schemas.openxmlformats.org/officeDocument/2006/relationships/hyperlink" Target="https://www.3gpp.org/ftp/tsg_sa/WG1_Serv/TSGS1_91e_ElectronicMeeting/Docs/S1-203059.zip" TargetMode="External" Id="Rcd6a64a15ba14c86" /><Relationship Type="http://schemas.openxmlformats.org/officeDocument/2006/relationships/hyperlink" Target="https://webapp.etsi.org/teldir/ListPersDetails.asp?PersId=10343" TargetMode="External" Id="R459c2a858286468f" /><Relationship Type="http://schemas.openxmlformats.org/officeDocument/2006/relationships/hyperlink" Target="https://portal.3gpp.org/ngppapp/CreateTdoc.aspx?mode=view&amp;contributionId=1152533" TargetMode="External" Id="Rf09af025fb6945b8" /><Relationship Type="http://schemas.openxmlformats.org/officeDocument/2006/relationships/hyperlink" Target="https://portal.3gpp.org/desktopmodules/Release/ReleaseDetails.aspx?releaseId=193" TargetMode="External" Id="R196c4e6f4f6942ed" /><Relationship Type="http://schemas.openxmlformats.org/officeDocument/2006/relationships/hyperlink" Target="https://portal.3gpp.org/desktopmodules/Specifications/SpecificationDetails.aspx?specificationId=3773" TargetMode="External" Id="Rd161921e5b684857" /><Relationship Type="http://schemas.openxmlformats.org/officeDocument/2006/relationships/hyperlink" Target="https://portal.3gpp.org/desktopmodules/WorkItem/WorkItemDetails.aspx?workitemId=880041" TargetMode="External" Id="R526933a10d234386" /><Relationship Type="http://schemas.openxmlformats.org/officeDocument/2006/relationships/hyperlink" Target="https://www.3gpp.org/ftp/tsg_sa/WG1_Serv/TSGS1_91e_ElectronicMeeting/Docs/S1-203060.zip" TargetMode="External" Id="R188a9274a9df43a9" /><Relationship Type="http://schemas.openxmlformats.org/officeDocument/2006/relationships/hyperlink" Target="https://webapp.etsi.org/teldir/ListPersDetails.asp?PersId=10343" TargetMode="External" Id="R0da50af24c454235" /><Relationship Type="http://schemas.openxmlformats.org/officeDocument/2006/relationships/hyperlink" Target="https://portal.3gpp.org/ngppapp/CreateTdoc.aspx?mode=view&amp;contributionId=1152617" TargetMode="External" Id="R03f7e8bc19e24f13" /><Relationship Type="http://schemas.openxmlformats.org/officeDocument/2006/relationships/hyperlink" Target="https://portal.3gpp.org/desktopmodules/Release/ReleaseDetails.aspx?releaseId=193" TargetMode="External" Id="Rc1348e7b6b344073" /><Relationship Type="http://schemas.openxmlformats.org/officeDocument/2006/relationships/hyperlink" Target="https://portal.3gpp.org/desktopmodules/Specifications/SpecificationDetails.aspx?specificationId=3773" TargetMode="External" Id="R3b89881ea1054d97" /><Relationship Type="http://schemas.openxmlformats.org/officeDocument/2006/relationships/hyperlink" Target="https://portal.3gpp.org/desktopmodules/WorkItem/WorkItemDetails.aspx?workitemId=880041" TargetMode="External" Id="R623f8485928a4cce" /><Relationship Type="http://schemas.openxmlformats.org/officeDocument/2006/relationships/hyperlink" Target="https://www.3gpp.org/ftp/tsg_sa/WG1_Serv/TSGS1_91e_ElectronicMeeting/Docs/S1-203061.zip" TargetMode="External" Id="R7fadca96d11644f8" /><Relationship Type="http://schemas.openxmlformats.org/officeDocument/2006/relationships/hyperlink" Target="https://webapp.etsi.org/teldir/ListPersDetails.asp?PersId=10343" TargetMode="External" Id="Rb3a5bebadcd64bd4" /><Relationship Type="http://schemas.openxmlformats.org/officeDocument/2006/relationships/hyperlink" Target="https://portal.3gpp.org/desktopmodules/Release/ReleaseDetails.aspx?releaseId=193" TargetMode="External" Id="Ra43c5bb955754c99" /><Relationship Type="http://schemas.openxmlformats.org/officeDocument/2006/relationships/hyperlink" Target="https://portal.3gpp.org/desktopmodules/Specifications/SpecificationDetails.aspx?specificationId=3773" TargetMode="External" Id="Ra6f5acde841146c1" /><Relationship Type="http://schemas.openxmlformats.org/officeDocument/2006/relationships/hyperlink" Target="https://portal.3gpp.org/desktopmodules/WorkItem/WorkItemDetails.aspx?workitemId=880041" TargetMode="External" Id="R6274c0e465c14e96" /><Relationship Type="http://schemas.openxmlformats.org/officeDocument/2006/relationships/hyperlink" Target="https://www.3gpp.org/ftp/tsg_sa/WG1_Serv/TSGS1_91e_ElectronicMeeting/Docs/S1-203062.zip" TargetMode="External" Id="Rf7c4381c82504051" /><Relationship Type="http://schemas.openxmlformats.org/officeDocument/2006/relationships/hyperlink" Target="https://webapp.etsi.org/teldir/ListPersDetails.asp?PersId=10343" TargetMode="External" Id="R3e05dbc37abb418c" /><Relationship Type="http://schemas.openxmlformats.org/officeDocument/2006/relationships/hyperlink" Target="https://portal.3gpp.org/ngppapp/CreateTdoc.aspx?mode=view&amp;contributionId=1152618" TargetMode="External" Id="Rb0a8e6edd4ea4033" /><Relationship Type="http://schemas.openxmlformats.org/officeDocument/2006/relationships/hyperlink" Target="https://portal.3gpp.org/desktopmodules/Release/ReleaseDetails.aspx?releaseId=193" TargetMode="External" Id="R9f0dcf5091164419" /><Relationship Type="http://schemas.openxmlformats.org/officeDocument/2006/relationships/hyperlink" Target="https://portal.3gpp.org/desktopmodules/Specifications/SpecificationDetails.aspx?specificationId=3773" TargetMode="External" Id="R304fbf0dab2e4d3f" /><Relationship Type="http://schemas.openxmlformats.org/officeDocument/2006/relationships/hyperlink" Target="https://portal.3gpp.org/desktopmodules/WorkItem/WorkItemDetails.aspx?workitemId=880041" TargetMode="External" Id="R3743948029384d1c" /><Relationship Type="http://schemas.openxmlformats.org/officeDocument/2006/relationships/hyperlink" Target="https://www.3gpp.org/ftp/tsg_sa/WG1_Serv/TSGS1_91e_ElectronicMeeting/Docs/S1-203063.zip" TargetMode="External" Id="R8353faad092e441e" /><Relationship Type="http://schemas.openxmlformats.org/officeDocument/2006/relationships/hyperlink" Target="https://webapp.etsi.org/teldir/ListPersDetails.asp?PersId=10343" TargetMode="External" Id="R3ba085e85ed741ac" /><Relationship Type="http://schemas.openxmlformats.org/officeDocument/2006/relationships/hyperlink" Target="https://portal.3gpp.org/ngppapp/CreateTdoc.aspx?mode=view&amp;contributionId=1152623" TargetMode="External" Id="R934ec8eb99644f66" /><Relationship Type="http://schemas.openxmlformats.org/officeDocument/2006/relationships/hyperlink" Target="https://portal.3gpp.org/desktopmodules/Release/ReleaseDetails.aspx?releaseId=192" TargetMode="External" Id="Rbe4a04827a28410e" /><Relationship Type="http://schemas.openxmlformats.org/officeDocument/2006/relationships/hyperlink" Target="https://portal.3gpp.org/desktopmodules/Specifications/SpecificationDetails.aspx?specificationId=3107" TargetMode="External" Id="Rca4a9fe311204c57" /><Relationship Type="http://schemas.openxmlformats.org/officeDocument/2006/relationships/hyperlink" Target="https://portal.3gpp.org/desktopmodules/WorkItem/WorkItemDetails.aspx?workitemId=840050" TargetMode="External" Id="Re3b9916ff16a4552" /><Relationship Type="http://schemas.openxmlformats.org/officeDocument/2006/relationships/hyperlink" Target="https://www.3gpp.org/ftp/tsg_sa/WG1_Serv/TSGS1_91e_ElectronicMeeting/Docs/S1-203064.zip" TargetMode="External" Id="R2cb3755cee0e472f" /><Relationship Type="http://schemas.openxmlformats.org/officeDocument/2006/relationships/hyperlink" Target="https://webapp.etsi.org/teldir/ListPersDetails.asp?PersId=10343" TargetMode="External" Id="Ra5e696123dab4af0" /><Relationship Type="http://schemas.openxmlformats.org/officeDocument/2006/relationships/hyperlink" Target="https://portal.3gpp.org/desktopmodules/Release/ReleaseDetails.aspx?releaseId=191" TargetMode="External" Id="R265e0ab9c6234fa4" /><Relationship Type="http://schemas.openxmlformats.org/officeDocument/2006/relationships/hyperlink" Target="https://portal.3gpp.org/desktopmodules/Specifications/SpecificationDetails.aspx?specificationId=3107" TargetMode="External" Id="Rf80456c941cc4aca" /><Relationship Type="http://schemas.openxmlformats.org/officeDocument/2006/relationships/hyperlink" Target="https://portal.3gpp.org/desktopmodules/WorkItem/WorkItemDetails.aspx?workitemId=800007" TargetMode="External" Id="R0e5321e1afe144e2" /><Relationship Type="http://schemas.openxmlformats.org/officeDocument/2006/relationships/hyperlink" Target="https://www.3gpp.org/ftp/tsg_sa/WG1_Serv/TSGS1_91e_ElectronicMeeting/Docs/S1-203065.zip" TargetMode="External" Id="Rc046257332ed4e9b" /><Relationship Type="http://schemas.openxmlformats.org/officeDocument/2006/relationships/hyperlink" Target="https://webapp.etsi.org/teldir/ListPersDetails.asp?PersId=10343" TargetMode="External" Id="R1d70731e4f6e4349" /><Relationship Type="http://schemas.openxmlformats.org/officeDocument/2006/relationships/hyperlink" Target="https://portal.3gpp.org/desktopmodules/Release/ReleaseDetails.aspx?releaseId=192" TargetMode="External" Id="R609b889f96d847fa" /><Relationship Type="http://schemas.openxmlformats.org/officeDocument/2006/relationships/hyperlink" Target="https://portal.3gpp.org/desktopmodules/Specifications/SpecificationDetails.aspx?specificationId=3648" TargetMode="External" Id="Rc474822ba0a34196" /><Relationship Type="http://schemas.openxmlformats.org/officeDocument/2006/relationships/hyperlink" Target="https://portal.3gpp.org/desktopmodules/WorkItem/WorkItemDetails.aspx?workitemId=840045" TargetMode="External" Id="R3f459fcdd3434270" /><Relationship Type="http://schemas.openxmlformats.org/officeDocument/2006/relationships/hyperlink" Target="https://www.3gpp.org/ftp/tsg_sa/WG1_Serv/TSGS1_91e_ElectronicMeeting/Docs/S1-203066.zip" TargetMode="External" Id="Rca5b16412bf54b9c" /><Relationship Type="http://schemas.openxmlformats.org/officeDocument/2006/relationships/hyperlink" Target="https://webapp.etsi.org/teldir/ListPersDetails.asp?PersId=10343" TargetMode="External" Id="R971afc2ef82a4119" /><Relationship Type="http://schemas.openxmlformats.org/officeDocument/2006/relationships/hyperlink" Target="https://portal.3gpp.org/ngppapp/CreateTdoc.aspx?mode=view&amp;contributionId=1152550" TargetMode="External" Id="R89295a1ebbf248f2" /><Relationship Type="http://schemas.openxmlformats.org/officeDocument/2006/relationships/hyperlink" Target="https://portal.3gpp.org/desktopmodules/Release/ReleaseDetails.aspx?releaseId=192" TargetMode="External" Id="Rbfc9cba56c5648ad" /><Relationship Type="http://schemas.openxmlformats.org/officeDocument/2006/relationships/hyperlink" Target="https://portal.3gpp.org/desktopmodules/Specifications/SpecificationDetails.aspx?specificationId=3648" TargetMode="External" Id="R9cc9f3ef32694ff3" /><Relationship Type="http://schemas.openxmlformats.org/officeDocument/2006/relationships/hyperlink" Target="https://portal.3gpp.org/desktopmodules/WorkItem/WorkItemDetails.aspx?workitemId=840045" TargetMode="External" Id="R23734ee30c864e85" /><Relationship Type="http://schemas.openxmlformats.org/officeDocument/2006/relationships/hyperlink" Target="https://www.3gpp.org/ftp/tsg_sa/WG1_Serv/TSGS1_91e_ElectronicMeeting/Docs/S1-203067.zip" TargetMode="External" Id="R2356d63d69344830" /><Relationship Type="http://schemas.openxmlformats.org/officeDocument/2006/relationships/hyperlink" Target="https://webapp.etsi.org/teldir/ListPersDetails.asp?PersId=10343" TargetMode="External" Id="Rcc6ee53bf15241ca" /><Relationship Type="http://schemas.openxmlformats.org/officeDocument/2006/relationships/hyperlink" Target="https://portal.3gpp.org/desktopmodules/Release/ReleaseDetails.aspx?releaseId=192" TargetMode="External" Id="R53a510f11cf34d5f" /><Relationship Type="http://schemas.openxmlformats.org/officeDocument/2006/relationships/hyperlink" Target="https://portal.3gpp.org/desktopmodules/Specifications/SpecificationDetails.aspx?specificationId=3528" TargetMode="External" Id="R6db0cf1f09ff4453" /><Relationship Type="http://schemas.openxmlformats.org/officeDocument/2006/relationships/hyperlink" Target="https://portal.3gpp.org/desktopmodules/WorkItem/WorkItemDetails.aspx?workitemId=840050" TargetMode="External" Id="R892c1764ca3b4661" /><Relationship Type="http://schemas.openxmlformats.org/officeDocument/2006/relationships/hyperlink" Target="https://www.3gpp.org/ftp/tsg_sa/WG1_Serv/TSGS1_91e_ElectronicMeeting/Docs/S1-203068.zip" TargetMode="External" Id="R896fdd5bc3b54aa0" /><Relationship Type="http://schemas.openxmlformats.org/officeDocument/2006/relationships/hyperlink" Target="https://webapp.etsi.org/teldir/ListPersDetails.asp?PersId=10343" TargetMode="External" Id="R33b81de3736b4196" /><Relationship Type="http://schemas.openxmlformats.org/officeDocument/2006/relationships/hyperlink" Target="https://portal.3gpp.org/ngppapp/CreateTdoc.aspx?mode=view&amp;contributionId=1152574" TargetMode="External" Id="R299926316c894e76" /><Relationship Type="http://schemas.openxmlformats.org/officeDocument/2006/relationships/hyperlink" Target="https://portal.3gpp.org/desktopmodules/Release/ReleaseDetails.aspx?releaseId=193" TargetMode="External" Id="R293e4685c42342c7" /><Relationship Type="http://schemas.openxmlformats.org/officeDocument/2006/relationships/hyperlink" Target="https://portal.3gpp.org/desktopmodules/Specifications/SpecificationDetails.aspx?specificationId=3777" TargetMode="External" Id="Rd2682de74abf461e" /><Relationship Type="http://schemas.openxmlformats.org/officeDocument/2006/relationships/hyperlink" Target="https://portal.3gpp.org/desktopmodules/WorkItem/WorkItemDetails.aspx?workitemId=880035" TargetMode="External" Id="R9670b73edec842bd" /><Relationship Type="http://schemas.openxmlformats.org/officeDocument/2006/relationships/hyperlink" Target="https://www.3gpp.org/ftp/tsg_sa/WG1_Serv/TSGS1_91e_ElectronicMeeting/Docs/S1-203069.zip" TargetMode="External" Id="R7d642da50fbc4938" /><Relationship Type="http://schemas.openxmlformats.org/officeDocument/2006/relationships/hyperlink" Target="https://webapp.etsi.org/teldir/ListPersDetails.asp?PersId=10343" TargetMode="External" Id="Rdaa41cc7953a4122" /><Relationship Type="http://schemas.openxmlformats.org/officeDocument/2006/relationships/hyperlink" Target="https://portal.3gpp.org/ngppapp/CreateTdoc.aspx?mode=view&amp;contributionId=1152626" TargetMode="External" Id="R736cb99613f84c3d" /><Relationship Type="http://schemas.openxmlformats.org/officeDocument/2006/relationships/hyperlink" Target="https://portal.3gpp.org/desktopmodules/Release/ReleaseDetails.aspx?releaseId=192" TargetMode="External" Id="Ra561577aea1b44ad" /><Relationship Type="http://schemas.openxmlformats.org/officeDocument/2006/relationships/hyperlink" Target="https://portal.3gpp.org/desktopmodules/Specifications/SpecificationDetails.aspx?specificationId=3528" TargetMode="External" Id="Rbbf39962233044ef" /><Relationship Type="http://schemas.openxmlformats.org/officeDocument/2006/relationships/hyperlink" Target="https://portal.3gpp.org/desktopmodules/WorkItem/WorkItemDetails.aspx?workitemId=840050" TargetMode="External" Id="R2f5668e430e848ab" /><Relationship Type="http://schemas.openxmlformats.org/officeDocument/2006/relationships/hyperlink" Target="https://www.3gpp.org/ftp/tsg_sa/WG1_Serv/TSGS1_91e_ElectronicMeeting/Docs/S1-203070.zip" TargetMode="External" Id="R522f0ee19cf74eca" /><Relationship Type="http://schemas.openxmlformats.org/officeDocument/2006/relationships/hyperlink" Target="https://webapp.etsi.org/teldir/ListPersDetails.asp?PersId=10343" TargetMode="External" Id="R05552ffa16c94e9c" /><Relationship Type="http://schemas.openxmlformats.org/officeDocument/2006/relationships/hyperlink" Target="https://portal.3gpp.org/ngppapp/CreateTdoc.aspx?mode=view&amp;contributionId=1152628" TargetMode="External" Id="R3dd2f5bab26c4761" /><Relationship Type="http://schemas.openxmlformats.org/officeDocument/2006/relationships/hyperlink" Target="https://portal.3gpp.org/desktopmodules/Release/ReleaseDetails.aspx?releaseId=191" TargetMode="External" Id="Rfe3ceb3653ba4085" /><Relationship Type="http://schemas.openxmlformats.org/officeDocument/2006/relationships/hyperlink" Target="https://portal.3gpp.org/desktopmodules/Specifications/SpecificationDetails.aspx?specificationId=3528" TargetMode="External" Id="R559df07f2f0448a6" /><Relationship Type="http://schemas.openxmlformats.org/officeDocument/2006/relationships/hyperlink" Target="https://portal.3gpp.org/desktopmodules/WorkItem/WorkItemDetails.aspx?workitemId=800007" TargetMode="External" Id="R85d043ce24b34273" /><Relationship Type="http://schemas.openxmlformats.org/officeDocument/2006/relationships/hyperlink" Target="https://www.3gpp.org/ftp/tsg_sa/WG1_Serv/TSGS1_91e_ElectronicMeeting/Docs/S1-203071.zip" TargetMode="External" Id="Rb2f532f13a1b4c24" /><Relationship Type="http://schemas.openxmlformats.org/officeDocument/2006/relationships/hyperlink" Target="https://webapp.etsi.org/teldir/ListPersDetails.asp?PersId=10343" TargetMode="External" Id="R6235ca6011914090" /><Relationship Type="http://schemas.openxmlformats.org/officeDocument/2006/relationships/hyperlink" Target="https://portal.3gpp.org/ngppapp/CreateTdoc.aspx?mode=view&amp;contributionId=1152624" TargetMode="External" Id="Reafbfdc5a94d4156" /><Relationship Type="http://schemas.openxmlformats.org/officeDocument/2006/relationships/hyperlink" Target="https://portal.3gpp.org/desktopmodules/Release/ReleaseDetails.aspx?releaseId=191" TargetMode="External" Id="Rffabf067b09f48e4" /><Relationship Type="http://schemas.openxmlformats.org/officeDocument/2006/relationships/hyperlink" Target="https://portal.3gpp.org/desktopmodules/Specifications/SpecificationDetails.aspx?specificationId=3107" TargetMode="External" Id="Rbb4a0e0acf9445dc" /><Relationship Type="http://schemas.openxmlformats.org/officeDocument/2006/relationships/hyperlink" Target="https://portal.3gpp.org/desktopmodules/WorkItem/WorkItemDetails.aspx?workitemId=800007" TargetMode="External" Id="R06092b2cc86f4e53" /><Relationship Type="http://schemas.openxmlformats.org/officeDocument/2006/relationships/hyperlink" Target="https://www.3gpp.org/ftp/tsg_sa/WG1_Serv/TSGS1_91e_ElectronicMeeting/Docs/S1-203072.zip" TargetMode="External" Id="R02a8f66217264213" /><Relationship Type="http://schemas.openxmlformats.org/officeDocument/2006/relationships/hyperlink" Target="https://webapp.etsi.org/teldir/ListPersDetails.asp?PersId=10343" TargetMode="External" Id="R71fbdc5fa1464b8d" /><Relationship Type="http://schemas.openxmlformats.org/officeDocument/2006/relationships/hyperlink" Target="https://portal.3gpp.org/ngppapp/CreateTdoc.aspx?mode=view&amp;contributionId=1152625" TargetMode="External" Id="R11e525ee3b2a4cae" /><Relationship Type="http://schemas.openxmlformats.org/officeDocument/2006/relationships/hyperlink" Target="https://portal.3gpp.org/desktopmodules/Release/ReleaseDetails.aspx?releaseId=192" TargetMode="External" Id="R8f1b5a4d19b84b45" /><Relationship Type="http://schemas.openxmlformats.org/officeDocument/2006/relationships/hyperlink" Target="https://portal.3gpp.org/desktopmodules/Specifications/SpecificationDetails.aspx?specificationId=3107" TargetMode="External" Id="R8609d69ebfe6420b" /><Relationship Type="http://schemas.openxmlformats.org/officeDocument/2006/relationships/hyperlink" Target="https://portal.3gpp.org/desktopmodules/WorkItem/WorkItemDetails.aspx?workitemId=840050" TargetMode="External" Id="Rbd57414594934aad" /><Relationship Type="http://schemas.openxmlformats.org/officeDocument/2006/relationships/hyperlink" Target="https://www.3gpp.org/ftp/tsg_sa/WG1_Serv/TSGS1_91e_ElectronicMeeting/Docs/S1-203073.zip" TargetMode="External" Id="R2dd61ae363bb4b6e" /><Relationship Type="http://schemas.openxmlformats.org/officeDocument/2006/relationships/hyperlink" Target="https://webapp.etsi.org/teldir/ListPersDetails.asp?PersId=10343" TargetMode="External" Id="R489bab22f3534a8f" /><Relationship Type="http://schemas.openxmlformats.org/officeDocument/2006/relationships/hyperlink" Target="https://www.3gpp.org/ftp/tsg_sa/WG1_Serv/TSGS1_91e_ElectronicMeeting/Docs/S1-203074.zip" TargetMode="External" Id="Rc0d231e6d3744008" /><Relationship Type="http://schemas.openxmlformats.org/officeDocument/2006/relationships/hyperlink" Target="https://webapp.etsi.org/teldir/ListPersDetails.asp?PersId=10343" TargetMode="External" Id="Rfef9ee284bf94c65" /><Relationship Type="http://schemas.openxmlformats.org/officeDocument/2006/relationships/hyperlink" Target="https://portal.3gpp.org/desktopmodules/Release/ReleaseDetails.aspx?releaseId=193" TargetMode="External" Id="R0370893b38744a74" /><Relationship Type="http://schemas.openxmlformats.org/officeDocument/2006/relationships/hyperlink" Target="https://portal.3gpp.org/desktopmodules/Specifications/SpecificationDetails.aspx?specificationId=3721" TargetMode="External" Id="R9cd45278edbc443c" /><Relationship Type="http://schemas.openxmlformats.org/officeDocument/2006/relationships/hyperlink" Target="https://portal.3gpp.org/desktopmodules/WorkItem/WorkItemDetails.aspx?workitemId=860009" TargetMode="External" Id="R6d99703314ee4179" /><Relationship Type="http://schemas.openxmlformats.org/officeDocument/2006/relationships/hyperlink" Target="https://www.3gpp.org/ftp/tsg_sa/WG1_Serv/TSGS1_91e_ElectronicMeeting/Docs/S1-203075.zip" TargetMode="External" Id="R463edcc464e34b0f" /><Relationship Type="http://schemas.openxmlformats.org/officeDocument/2006/relationships/hyperlink" Target="https://webapp.etsi.org/teldir/ListPersDetails.asp?PersId=10343" TargetMode="External" Id="Rfc854ee819c14bcf" /><Relationship Type="http://schemas.openxmlformats.org/officeDocument/2006/relationships/hyperlink" Target="https://portal.3gpp.org/desktopmodules/Release/ReleaseDetails.aspx?releaseId=192" TargetMode="External" Id="Rd37e557134c84bfa" /><Relationship Type="http://schemas.openxmlformats.org/officeDocument/2006/relationships/hyperlink" Target="https://portal.3gpp.org/desktopmodules/Specifications/SpecificationDetails.aspx?specificationId=3528" TargetMode="External" Id="R2404c956818b4bb6" /><Relationship Type="http://schemas.openxmlformats.org/officeDocument/2006/relationships/hyperlink" Target="https://portal.3gpp.org/desktopmodules/WorkItem/WorkItemDetails.aspx?workitemId=840050" TargetMode="External" Id="R2420b6632f3948c4" /><Relationship Type="http://schemas.openxmlformats.org/officeDocument/2006/relationships/hyperlink" Target="https://www.3gpp.org/ftp/tsg_sa/WG1_Serv/TSGS1_91e_ElectronicMeeting/Docs/s1-203076.zip" TargetMode="External" Id="R853d5623051a4f3d" /><Relationship Type="http://schemas.openxmlformats.org/officeDocument/2006/relationships/hyperlink" Target="https://webapp.etsi.org/teldir/ListPersDetails.asp?PersId=10343" TargetMode="External" Id="R361e438688714bd9" /><Relationship Type="http://schemas.openxmlformats.org/officeDocument/2006/relationships/hyperlink" Target="https://portal.3gpp.org/ngppapp/CreateTdoc.aspx?mode=view&amp;contributionId=1152611" TargetMode="External" Id="R9652ae969541484d" /><Relationship Type="http://schemas.openxmlformats.org/officeDocument/2006/relationships/hyperlink" Target="https://portal.3gpp.org/desktopmodules/Release/ReleaseDetails.aspx?releaseId=193" TargetMode="External" Id="Rcc340b7acde943a0" /><Relationship Type="http://schemas.openxmlformats.org/officeDocument/2006/relationships/hyperlink" Target="https://portal.3gpp.org/desktopmodules/Specifications/SpecificationDetails.aspx?specificationId=3772" TargetMode="External" Id="Rbfa878cc0ca4483f" /><Relationship Type="http://schemas.openxmlformats.org/officeDocument/2006/relationships/hyperlink" Target="https://portal.3gpp.org/desktopmodules/WorkItem/WorkItemDetails.aspx?workitemId=880040" TargetMode="External" Id="Rb52670f8fdf74993" /><Relationship Type="http://schemas.openxmlformats.org/officeDocument/2006/relationships/hyperlink" Target="https://www.3gpp.org/ftp/tsg_sa/WG1_Serv/TSGS1_91e_ElectronicMeeting/Docs/s1-203077.zip" TargetMode="External" Id="Rfefa696062854c8e" /><Relationship Type="http://schemas.openxmlformats.org/officeDocument/2006/relationships/hyperlink" Target="https://webapp.etsi.org/teldir/ListPersDetails.asp?PersId=10343" TargetMode="External" Id="Re45db0c22c304fe1" /><Relationship Type="http://schemas.openxmlformats.org/officeDocument/2006/relationships/hyperlink" Target="https://portal.3gpp.org/ngppapp/CreateTdoc.aspx?mode=view&amp;contributionId=1152612" TargetMode="External" Id="Re67b8ca89c4244b9" /><Relationship Type="http://schemas.openxmlformats.org/officeDocument/2006/relationships/hyperlink" Target="https://portal.3gpp.org/desktopmodules/Release/ReleaseDetails.aspx?releaseId=193" TargetMode="External" Id="Raf8371cf813840af" /><Relationship Type="http://schemas.openxmlformats.org/officeDocument/2006/relationships/hyperlink" Target="https://portal.3gpp.org/desktopmodules/Specifications/SpecificationDetails.aspx?specificationId=3772" TargetMode="External" Id="R90b7df8414134adc" /><Relationship Type="http://schemas.openxmlformats.org/officeDocument/2006/relationships/hyperlink" Target="https://portal.3gpp.org/desktopmodules/WorkItem/WorkItemDetails.aspx?workitemId=880040" TargetMode="External" Id="R41265c3294994a27" /><Relationship Type="http://schemas.openxmlformats.org/officeDocument/2006/relationships/hyperlink" Target="https://www.3gpp.org/ftp/tsg_sa/WG1_Serv/TSGS1_91e_ElectronicMeeting/Docs/s1-203078.zip" TargetMode="External" Id="R3e32474114f3498b" /><Relationship Type="http://schemas.openxmlformats.org/officeDocument/2006/relationships/hyperlink" Target="https://webapp.etsi.org/teldir/ListPersDetails.asp?PersId=10343" TargetMode="External" Id="R083de85db70e4781" /><Relationship Type="http://schemas.openxmlformats.org/officeDocument/2006/relationships/hyperlink" Target="https://portal.3gpp.org/ngppapp/CreateTdoc.aspx?mode=view&amp;contributionId=1152613" TargetMode="External" Id="Rd960781e89524aa5" /><Relationship Type="http://schemas.openxmlformats.org/officeDocument/2006/relationships/hyperlink" Target="https://portal.3gpp.org/desktopmodules/Release/ReleaseDetails.aspx?releaseId=193" TargetMode="External" Id="Rdda0360c7ecf4c82" /><Relationship Type="http://schemas.openxmlformats.org/officeDocument/2006/relationships/hyperlink" Target="https://portal.3gpp.org/desktopmodules/Specifications/SpecificationDetails.aspx?specificationId=3772" TargetMode="External" Id="R3e98ed46478543db" /><Relationship Type="http://schemas.openxmlformats.org/officeDocument/2006/relationships/hyperlink" Target="https://portal.3gpp.org/desktopmodules/WorkItem/WorkItemDetails.aspx?workitemId=880040" TargetMode="External" Id="R35d75ddbcf7944ca" /><Relationship Type="http://schemas.openxmlformats.org/officeDocument/2006/relationships/hyperlink" Target="https://www.3gpp.org/ftp/tsg_sa/WG1_Serv/TSGS1_91e_ElectronicMeeting/Docs/S1-203079.zip" TargetMode="External" Id="Raf390123b88b46de" /><Relationship Type="http://schemas.openxmlformats.org/officeDocument/2006/relationships/hyperlink" Target="https://webapp.etsi.org/teldir/ListPersDetails.asp?PersId=10343" TargetMode="External" Id="R2be65cbe5ce5490e" /><Relationship Type="http://schemas.openxmlformats.org/officeDocument/2006/relationships/hyperlink" Target="https://portal.3gpp.org/desktopmodules/Release/ReleaseDetails.aspx?releaseId=193" TargetMode="External" Id="R72e86e3371c040a1" /><Relationship Type="http://schemas.openxmlformats.org/officeDocument/2006/relationships/hyperlink" Target="https://portal.3gpp.org/desktopmodules/Specifications/SpecificationDetails.aspx?specificationId=3773" TargetMode="External" Id="R33a0800ea9b24da6" /><Relationship Type="http://schemas.openxmlformats.org/officeDocument/2006/relationships/hyperlink" Target="https://portal.3gpp.org/desktopmodules/WorkItem/WorkItemDetails.aspx?workitemId=880041" TargetMode="External" Id="R39442701aff94a68" /><Relationship Type="http://schemas.openxmlformats.org/officeDocument/2006/relationships/hyperlink" Target="https://www.3gpp.org/ftp/tsg_sa/WG1_Serv/TSGS1_91e_ElectronicMeeting/Docs/S1-203080.zip" TargetMode="External" Id="R92ee1587a2f94969" /><Relationship Type="http://schemas.openxmlformats.org/officeDocument/2006/relationships/hyperlink" Target="https://webapp.etsi.org/teldir/ListPersDetails.asp?PersId=10343" TargetMode="External" Id="Radc05ce273d34043" /><Relationship Type="http://schemas.openxmlformats.org/officeDocument/2006/relationships/hyperlink" Target="https://portal.3gpp.org/desktopmodules/Release/ReleaseDetails.aspx?releaseId=193" TargetMode="External" Id="R8da918f779794366" /><Relationship Type="http://schemas.openxmlformats.org/officeDocument/2006/relationships/hyperlink" Target="https://portal.3gpp.org/desktopmodules/Specifications/SpecificationDetails.aspx?specificationId=3769" TargetMode="External" Id="R470ed2db48184985" /><Relationship Type="http://schemas.openxmlformats.org/officeDocument/2006/relationships/hyperlink" Target="https://portal.3gpp.org/desktopmodules/WorkItem/WorkItemDetails.aspx?workitemId=880037" TargetMode="External" Id="Ra630c44309344a23" /><Relationship Type="http://schemas.openxmlformats.org/officeDocument/2006/relationships/hyperlink" Target="https://www.3gpp.org/ftp/tsg_sa/WG1_Serv/TSGS1_91e_ElectronicMeeting/Docs/S1-203081.zip" TargetMode="External" Id="R11c9814a3fa34917" /><Relationship Type="http://schemas.openxmlformats.org/officeDocument/2006/relationships/hyperlink" Target="https://webapp.etsi.org/teldir/ListPersDetails.asp?PersId=10343" TargetMode="External" Id="R3902b574981c4007" /><Relationship Type="http://schemas.openxmlformats.org/officeDocument/2006/relationships/hyperlink" Target="https://portal.3gpp.org/ngppapp/CreateTdoc.aspx?mode=view&amp;contributionId=1152581" TargetMode="External" Id="R92f27d1516204e1c" /><Relationship Type="http://schemas.openxmlformats.org/officeDocument/2006/relationships/hyperlink" Target="https://portal.3gpp.org/desktopmodules/Release/ReleaseDetails.aspx?releaseId=193" TargetMode="External" Id="R9b63b5b1a3e54ec1" /><Relationship Type="http://schemas.openxmlformats.org/officeDocument/2006/relationships/hyperlink" Target="https://portal.3gpp.org/desktopmodules/Specifications/SpecificationDetails.aspx?specificationId=3769" TargetMode="External" Id="Rbc56f95e69304ac2" /><Relationship Type="http://schemas.openxmlformats.org/officeDocument/2006/relationships/hyperlink" Target="https://portal.3gpp.org/desktopmodules/WorkItem/WorkItemDetails.aspx?workitemId=880037" TargetMode="External" Id="R2f752b8a706c4d5d" /><Relationship Type="http://schemas.openxmlformats.org/officeDocument/2006/relationships/hyperlink" Target="https://www.3gpp.org/ftp/tsg_sa/WG1_Serv/TSGS1_91e_ElectronicMeeting/Docs/S1-203082.zip" TargetMode="External" Id="R66a493d4a90d4a0c" /><Relationship Type="http://schemas.openxmlformats.org/officeDocument/2006/relationships/hyperlink" Target="https://webapp.etsi.org/teldir/ListPersDetails.asp?PersId=10343" TargetMode="External" Id="Rf07d0ef204e8448b" /><Relationship Type="http://schemas.openxmlformats.org/officeDocument/2006/relationships/hyperlink" Target="https://portal.3gpp.org/ngppapp/CreateTdoc.aspx?mode=view&amp;contributionId=1152582" TargetMode="External" Id="R529099d626ba491a" /><Relationship Type="http://schemas.openxmlformats.org/officeDocument/2006/relationships/hyperlink" Target="https://portal.3gpp.org/desktopmodules/Release/ReleaseDetails.aspx?releaseId=193" TargetMode="External" Id="Rfb63d0ce4c394413" /><Relationship Type="http://schemas.openxmlformats.org/officeDocument/2006/relationships/hyperlink" Target="https://portal.3gpp.org/desktopmodules/Specifications/SpecificationDetails.aspx?specificationId=3769" TargetMode="External" Id="R99f39dc637a9405a" /><Relationship Type="http://schemas.openxmlformats.org/officeDocument/2006/relationships/hyperlink" Target="https://portal.3gpp.org/desktopmodules/WorkItem/WorkItemDetails.aspx?workitemId=880037" TargetMode="External" Id="Rcb49ff14b770460b" /><Relationship Type="http://schemas.openxmlformats.org/officeDocument/2006/relationships/hyperlink" Target="https://www.3gpp.org/ftp/tsg_sa/WG1_Serv/TSGS1_91e_ElectronicMeeting/Docs/S1-203083.zip" TargetMode="External" Id="R6973dc8c28754e29" /><Relationship Type="http://schemas.openxmlformats.org/officeDocument/2006/relationships/hyperlink" Target="https://webapp.etsi.org/teldir/ListPersDetails.asp?PersId=10343" TargetMode="External" Id="R934d7ef751fa4399" /><Relationship Type="http://schemas.openxmlformats.org/officeDocument/2006/relationships/hyperlink" Target="https://portal.3gpp.org/ngppapp/CreateTdoc.aspx?mode=view&amp;contributionId=1152583" TargetMode="External" Id="R786ef96d50bd41f0" /><Relationship Type="http://schemas.openxmlformats.org/officeDocument/2006/relationships/hyperlink" Target="https://portal.3gpp.org/desktopmodules/Release/ReleaseDetails.aspx?releaseId=193" TargetMode="External" Id="R2f8f575e1c6747b1" /><Relationship Type="http://schemas.openxmlformats.org/officeDocument/2006/relationships/hyperlink" Target="https://portal.3gpp.org/desktopmodules/Specifications/SpecificationDetails.aspx?specificationId=3769" TargetMode="External" Id="Ra534ab9b36064172" /><Relationship Type="http://schemas.openxmlformats.org/officeDocument/2006/relationships/hyperlink" Target="https://portal.3gpp.org/desktopmodules/WorkItem/WorkItemDetails.aspx?workitemId=880037" TargetMode="External" Id="Rfbedd10366b34433" /><Relationship Type="http://schemas.openxmlformats.org/officeDocument/2006/relationships/hyperlink" Target="https://www.3gpp.org/ftp/tsg_sa/WG1_Serv/TSGS1_91e_ElectronicMeeting/Docs/S1-203084.zip" TargetMode="External" Id="R6cad0d629b214c8a" /><Relationship Type="http://schemas.openxmlformats.org/officeDocument/2006/relationships/hyperlink" Target="https://webapp.etsi.org/teldir/ListPersDetails.asp?PersId=10343" TargetMode="External" Id="Rcea5bb622b8c47c8" /><Relationship Type="http://schemas.openxmlformats.org/officeDocument/2006/relationships/hyperlink" Target="https://portal.3gpp.org/desktopmodules/Release/ReleaseDetails.aspx?releaseId=193" TargetMode="External" Id="Ra145a44b30544ab7" /><Relationship Type="http://schemas.openxmlformats.org/officeDocument/2006/relationships/hyperlink" Target="https://portal.3gpp.org/desktopmodules/Specifications/SpecificationDetails.aspx?specificationId=3769" TargetMode="External" Id="R5f21e4203adb4704" /><Relationship Type="http://schemas.openxmlformats.org/officeDocument/2006/relationships/hyperlink" Target="https://portal.3gpp.org/desktopmodules/WorkItem/WorkItemDetails.aspx?workitemId=880037" TargetMode="External" Id="Rb1f7295c983741f3" /><Relationship Type="http://schemas.openxmlformats.org/officeDocument/2006/relationships/hyperlink" Target="https://www.3gpp.org/ftp/tsg_sa/WG1_Serv/TSGS1_91e_ElectronicMeeting/Docs/S1-203085.zip" TargetMode="External" Id="R9d7b638ada1f495e" /><Relationship Type="http://schemas.openxmlformats.org/officeDocument/2006/relationships/hyperlink" Target="https://webapp.etsi.org/teldir/ListPersDetails.asp?PersId=10343" TargetMode="External" Id="Rc886953709b540fa" /><Relationship Type="http://schemas.openxmlformats.org/officeDocument/2006/relationships/hyperlink" Target="https://portal.3gpp.org/ngppapp/CreateTdoc.aspx?mode=view&amp;contributionId=1152586" TargetMode="External" Id="Rb999536144f44ff7" /><Relationship Type="http://schemas.openxmlformats.org/officeDocument/2006/relationships/hyperlink" Target="https://portal.3gpp.org/desktopmodules/Release/ReleaseDetails.aspx?releaseId=193" TargetMode="External" Id="R21eb013c19a04512" /><Relationship Type="http://schemas.openxmlformats.org/officeDocument/2006/relationships/hyperlink" Target="https://portal.3gpp.org/desktopmodules/Specifications/SpecificationDetails.aspx?specificationId=3769" TargetMode="External" Id="R1c7cb742cb394a6f" /><Relationship Type="http://schemas.openxmlformats.org/officeDocument/2006/relationships/hyperlink" Target="https://portal.3gpp.org/desktopmodules/WorkItem/WorkItemDetails.aspx?workitemId=880037" TargetMode="External" Id="Rde3cb033c8b14a93" /><Relationship Type="http://schemas.openxmlformats.org/officeDocument/2006/relationships/hyperlink" Target="https://webapp.etsi.org/teldir/ListPersDetails.asp?PersId=10343" TargetMode="External" Id="R8dd68c9262184314" /><Relationship Type="http://schemas.openxmlformats.org/officeDocument/2006/relationships/hyperlink" Target="https://portal.3gpp.org/desktopmodules/Release/ReleaseDetails.aspx?releaseId=192" TargetMode="External" Id="Re28f88e281a94849" /><Relationship Type="http://schemas.openxmlformats.org/officeDocument/2006/relationships/hyperlink" Target="https://portal.3gpp.org/desktopmodules/Specifications/SpecificationDetails.aspx?specificationId=639" TargetMode="External" Id="R96efe97991434ab7" /><Relationship Type="http://schemas.openxmlformats.org/officeDocument/2006/relationships/hyperlink" Target="https://portal.3gpp.org/desktopmodules/WorkItem/WorkItemDetails.aspx?workitemId=850047" TargetMode="External" Id="Rf4298b15693d4e5c" /><Relationship Type="http://schemas.openxmlformats.org/officeDocument/2006/relationships/hyperlink" Target="https://www.3gpp.org/ftp/tsg_sa/WG1_Serv/TSGS1_91e_ElectronicMeeting/Docs/S1-203087.zip" TargetMode="External" Id="Rcc787fcce6764a83" /><Relationship Type="http://schemas.openxmlformats.org/officeDocument/2006/relationships/hyperlink" Target="https://webapp.etsi.org/teldir/ListPersDetails.asp?PersId=10343" TargetMode="External" Id="R9c4bb9e204594d81" /><Relationship Type="http://schemas.openxmlformats.org/officeDocument/2006/relationships/hyperlink" Target="https://portal.3gpp.org/desktopmodules/Release/ReleaseDetails.aspx?releaseId=192" TargetMode="External" Id="Rfca38a6386414e3d" /><Relationship Type="http://schemas.openxmlformats.org/officeDocument/2006/relationships/hyperlink" Target="https://portal.3gpp.org/desktopmodules/Specifications/SpecificationDetails.aspx?specificationId=639" TargetMode="External" Id="R62f2962db50245c9" /><Relationship Type="http://schemas.openxmlformats.org/officeDocument/2006/relationships/hyperlink" Target="https://portal.3gpp.org/desktopmodules/WorkItem/WorkItemDetails.aspx?workitemId=850047" TargetMode="External" Id="R2227d7ab031e4ff8" /><Relationship Type="http://schemas.openxmlformats.org/officeDocument/2006/relationships/hyperlink" Target="https://www.3gpp.org/ftp/tsg_sa/WG1_Serv/TSGS1_91e_ElectronicMeeting/Docs/S1-203088.zip" TargetMode="External" Id="R2cc154a8ddf14525" /><Relationship Type="http://schemas.openxmlformats.org/officeDocument/2006/relationships/hyperlink" Target="https://webapp.etsi.org/teldir/ListPersDetails.asp?PersId=10343" TargetMode="External" Id="Rbb85a34f527d4a04" /><Relationship Type="http://schemas.openxmlformats.org/officeDocument/2006/relationships/hyperlink" Target="https://www.3gpp.org/ftp/tsg_sa/WG1_Serv/TSGS1_91e_ElectronicMeeting/Docs/S1-203089.zip" TargetMode="External" Id="Rc0b866b50f0c4ed6" /><Relationship Type="http://schemas.openxmlformats.org/officeDocument/2006/relationships/hyperlink" Target="https://webapp.etsi.org/teldir/ListPersDetails.asp?PersId=10343" TargetMode="External" Id="Rd4bfecdc25d140a7" /><Relationship Type="http://schemas.openxmlformats.org/officeDocument/2006/relationships/hyperlink" Target="https://www.3gpp.org/ftp/tsg_sa/WG1_Serv/TSGS1_91e_ElectronicMeeting/Docs/S1-203090.zip" TargetMode="External" Id="R7b0297a9aebe499b" /><Relationship Type="http://schemas.openxmlformats.org/officeDocument/2006/relationships/hyperlink" Target="https://webapp.etsi.org/teldir/ListPersDetails.asp?PersId=10343" TargetMode="External" Id="Ra281586185074862" /><Relationship Type="http://schemas.openxmlformats.org/officeDocument/2006/relationships/hyperlink" Target="https://portal.3gpp.org/desktopmodules/Release/ReleaseDetails.aspx?releaseId=191" TargetMode="External" Id="R26c6e4a8ad4840c1" /><Relationship Type="http://schemas.openxmlformats.org/officeDocument/2006/relationships/hyperlink" Target="https://portal.3gpp.org/desktopmodules/Specifications/SpecificationDetails.aspx?specificationId=3107" TargetMode="External" Id="Rd64c2b90bc1c41ff" /><Relationship Type="http://schemas.openxmlformats.org/officeDocument/2006/relationships/hyperlink" Target="https://portal.3gpp.org/desktopmodules/WorkItem/WorkItemDetails.aspx?workitemId=790001" TargetMode="External" Id="Rbad1383269fe4917" /><Relationship Type="http://schemas.openxmlformats.org/officeDocument/2006/relationships/hyperlink" Target="https://www.3gpp.org/ftp/tsg_sa/WG1_Serv/TSGS1_91e_ElectronicMeeting/Docs/S1-203091.zip" TargetMode="External" Id="R1475231e18174668" /><Relationship Type="http://schemas.openxmlformats.org/officeDocument/2006/relationships/hyperlink" Target="https://webapp.etsi.org/teldir/ListPersDetails.asp?PersId=10343" TargetMode="External" Id="R3cf49f9416ac4063" /><Relationship Type="http://schemas.openxmlformats.org/officeDocument/2006/relationships/hyperlink" Target="https://portal.3gpp.org/desktopmodules/Release/ReleaseDetails.aspx?releaseId=192" TargetMode="External" Id="R19be76e3e9de4928" /><Relationship Type="http://schemas.openxmlformats.org/officeDocument/2006/relationships/hyperlink" Target="https://portal.3gpp.org/desktopmodules/Specifications/SpecificationDetails.aspx?specificationId=3107" TargetMode="External" Id="R98809abc42c94e70" /><Relationship Type="http://schemas.openxmlformats.org/officeDocument/2006/relationships/hyperlink" Target="https://portal.3gpp.org/desktopmodules/WorkItem/WorkItemDetails.aspx?workitemId=790001" TargetMode="External" Id="Rc4c24e6feca242c6" /><Relationship Type="http://schemas.openxmlformats.org/officeDocument/2006/relationships/hyperlink" Target="https://www.3gpp.org/ftp/tsg_sa/WG1_Serv/TSGS1_91e_ElectronicMeeting/Docs/S1-203092.zip" TargetMode="External" Id="Rbb1d4ff4706d4ee4" /><Relationship Type="http://schemas.openxmlformats.org/officeDocument/2006/relationships/hyperlink" Target="https://webapp.etsi.org/teldir/ListPersDetails.asp?PersId=10343" TargetMode="External" Id="R02f3b7dcb97d43df" /><Relationship Type="http://schemas.openxmlformats.org/officeDocument/2006/relationships/hyperlink" Target="https://www.3gpp.org/ftp/tsg_sa/WG1_Serv/TSGS1_91e_ElectronicMeeting/Docs/S1-203093.zip" TargetMode="External" Id="R2c9f31d4924d4f4a" /><Relationship Type="http://schemas.openxmlformats.org/officeDocument/2006/relationships/hyperlink" Target="https://webapp.etsi.org/teldir/ListPersDetails.asp?PersId=10343" TargetMode="External" Id="Rda3cae1636fe40fe" /><Relationship Type="http://schemas.openxmlformats.org/officeDocument/2006/relationships/hyperlink" Target="https://portal.3gpp.org/ngppapp/CreateTdoc.aspx?mode=view&amp;contributionId=1152525" TargetMode="External" Id="Red72c8f99dd54a3b" /><Relationship Type="http://schemas.openxmlformats.org/officeDocument/2006/relationships/hyperlink" Target="https://www.3gpp.org/ftp/tsg_sa/WG1_Serv/TSGS1_91e_ElectronicMeeting/Docs/S1-203094.zip" TargetMode="External" Id="R263c6b060aa14bc2" /><Relationship Type="http://schemas.openxmlformats.org/officeDocument/2006/relationships/hyperlink" Target="https://webapp.etsi.org/teldir/ListPersDetails.asp?PersId=10343" TargetMode="External" Id="R93b2765b2a4b4715" /><Relationship Type="http://schemas.openxmlformats.org/officeDocument/2006/relationships/hyperlink" Target="https://www.3gpp.org/ftp/tsg_sa/WG1_Serv/TSGS1_91e_ElectronicMeeting/Docs/S1-203095.zip" TargetMode="External" Id="R4806155202634ea4" /><Relationship Type="http://schemas.openxmlformats.org/officeDocument/2006/relationships/hyperlink" Target="https://webapp.etsi.org/teldir/ListPersDetails.asp?PersId=10343" TargetMode="External" Id="Rf5a178fee51c4631" /><Relationship Type="http://schemas.openxmlformats.org/officeDocument/2006/relationships/hyperlink" Target="https://portal.3gpp.org/ngppapp/CreateTdoc.aspx?mode=view&amp;contributionId=1152620" TargetMode="External" Id="Rbe6c48a085d64779" /><Relationship Type="http://schemas.openxmlformats.org/officeDocument/2006/relationships/hyperlink" Target="https://portal.3gpp.org/desktopmodules/Release/ReleaseDetails.aspx?releaseId=193" TargetMode="External" Id="R58990c73eafb4dea" /><Relationship Type="http://schemas.openxmlformats.org/officeDocument/2006/relationships/hyperlink" Target="https://portal.3gpp.org/desktopmodules/Specifications/SpecificationDetails.aspx?specificationId=3773" TargetMode="External" Id="R2cb582589a624fb3" /><Relationship Type="http://schemas.openxmlformats.org/officeDocument/2006/relationships/hyperlink" Target="https://portal.3gpp.org/desktopmodules/WorkItem/WorkItemDetails.aspx?workitemId=880041" TargetMode="External" Id="R71fb2fc8c74d4816" /><Relationship Type="http://schemas.openxmlformats.org/officeDocument/2006/relationships/hyperlink" Target="https://www.3gpp.org/ftp/tsg_sa/WG1_Serv/TSGS1_91e_ElectronicMeeting/Docs/S1-203096.zip" TargetMode="External" Id="R10fee5e92891442a" /><Relationship Type="http://schemas.openxmlformats.org/officeDocument/2006/relationships/hyperlink" Target="https://webapp.etsi.org/teldir/ListPersDetails.asp?PersId=10343" TargetMode="External" Id="R2381ca250b414675" /><Relationship Type="http://schemas.openxmlformats.org/officeDocument/2006/relationships/hyperlink" Target="https://portal.3gpp.org/desktopmodules/Release/ReleaseDetails.aspx?releaseId=193" TargetMode="External" Id="R1c1a021883a346bd" /><Relationship Type="http://schemas.openxmlformats.org/officeDocument/2006/relationships/hyperlink" Target="https://portal.3gpp.org/desktopmodules/Specifications/SpecificationDetails.aspx?specificationId=3721" TargetMode="External" Id="R11e153674f42481d" /><Relationship Type="http://schemas.openxmlformats.org/officeDocument/2006/relationships/hyperlink" Target="https://portal.3gpp.org/desktopmodules/WorkItem/WorkItemDetails.aspx?workitemId=860009" TargetMode="External" Id="R1cb1d19739f34e65" /><Relationship Type="http://schemas.openxmlformats.org/officeDocument/2006/relationships/hyperlink" Target="https://www.3gpp.org/ftp/tsg_sa/WG1_Serv/TSGS1_91e_ElectronicMeeting/Docs/S1-203097.zip" TargetMode="External" Id="R03d9a07c26b34c7d" /><Relationship Type="http://schemas.openxmlformats.org/officeDocument/2006/relationships/hyperlink" Target="https://webapp.etsi.org/teldir/ListPersDetails.asp?PersId=10343" TargetMode="External" Id="Rf3505b1c5d674f90" /><Relationship Type="http://schemas.openxmlformats.org/officeDocument/2006/relationships/hyperlink" Target="https://portal.3gpp.org/ngppapp/CreateTdoc.aspx?mode=view&amp;contributionId=1152596" TargetMode="External" Id="Rf02adcee8d8d4931" /><Relationship Type="http://schemas.openxmlformats.org/officeDocument/2006/relationships/hyperlink" Target="https://portal.3gpp.org/desktopmodules/Release/ReleaseDetails.aspx?releaseId=193" TargetMode="External" Id="R61a2714af6734313" /><Relationship Type="http://schemas.openxmlformats.org/officeDocument/2006/relationships/hyperlink" Target="https://portal.3gpp.org/desktopmodules/Specifications/SpecificationDetails.aspx?specificationId=3771" TargetMode="External" Id="R414ef44e86ce4cc8" /><Relationship Type="http://schemas.openxmlformats.org/officeDocument/2006/relationships/hyperlink" Target="https://portal.3gpp.org/desktopmodules/WorkItem/WorkItemDetails.aspx?workitemId=880039" TargetMode="External" Id="R38fff13d05cd4dd6" /><Relationship Type="http://schemas.openxmlformats.org/officeDocument/2006/relationships/hyperlink" Target="https://www.3gpp.org/ftp/tsg_sa/WG1_Serv/TSGS1_91e_ElectronicMeeting/Docs/S1-203098.zip" TargetMode="External" Id="R68c4bcb1911241ad" /><Relationship Type="http://schemas.openxmlformats.org/officeDocument/2006/relationships/hyperlink" Target="https://webapp.etsi.org/teldir/ListPersDetails.asp?PersId=10343" TargetMode="External" Id="Rf6972ef62c354cd5" /><Relationship Type="http://schemas.openxmlformats.org/officeDocument/2006/relationships/hyperlink" Target="https://portal.3gpp.org/desktopmodules/Release/ReleaseDetails.aspx?releaseId=193" TargetMode="External" Id="R7493707004f34a61" /><Relationship Type="http://schemas.openxmlformats.org/officeDocument/2006/relationships/hyperlink" Target="https://portal.3gpp.org/desktopmodules/Specifications/SpecificationDetails.aspx?specificationId=3721" TargetMode="External" Id="R5eb2abfdb0a44458" /><Relationship Type="http://schemas.openxmlformats.org/officeDocument/2006/relationships/hyperlink" Target="https://portal.3gpp.org/desktopmodules/WorkItem/WorkItemDetails.aspx?workitemId=860009" TargetMode="External" Id="R1c756a9a532c4658" /><Relationship Type="http://schemas.openxmlformats.org/officeDocument/2006/relationships/hyperlink" Target="https://www.3gpp.org/ftp/tsg_sa/WG1_Serv/TSGS1_91e_ElectronicMeeting/Docs/S1-203099.zip" TargetMode="External" Id="R6181076a5e72451d" /><Relationship Type="http://schemas.openxmlformats.org/officeDocument/2006/relationships/hyperlink" Target="https://webapp.etsi.org/teldir/ListPersDetails.asp?PersId=10343" TargetMode="External" Id="R12c8688d23844393" /><Relationship Type="http://schemas.openxmlformats.org/officeDocument/2006/relationships/hyperlink" Target="https://portal.3gpp.org/ngppapp/CreateTdoc.aspx?mode=view&amp;contributionId=1152532" TargetMode="External" Id="R712af08109ae467a" /><Relationship Type="http://schemas.openxmlformats.org/officeDocument/2006/relationships/hyperlink" Target="https://portal.3gpp.org/desktopmodules/Release/ReleaseDetails.aspx?releaseId=193" TargetMode="External" Id="Rfd3ca3ff1fd0467c" /><Relationship Type="http://schemas.openxmlformats.org/officeDocument/2006/relationships/hyperlink" Target="https://portal.3gpp.org/desktopmodules/Specifications/SpecificationDetails.aspx?specificationId=3771" TargetMode="External" Id="R91ac7e46b546467c" /><Relationship Type="http://schemas.openxmlformats.org/officeDocument/2006/relationships/hyperlink" Target="https://portal.3gpp.org/desktopmodules/WorkItem/WorkItemDetails.aspx?workitemId=880039" TargetMode="External" Id="R3902e8b5b08a42ed" /><Relationship Type="http://schemas.openxmlformats.org/officeDocument/2006/relationships/hyperlink" Target="https://www.3gpp.org/ftp/tsg_sa/WG1_Serv/TSGS1_91e_ElectronicMeeting/Docs/S1-203100.zip" TargetMode="External" Id="R03d06f4e94184676" /><Relationship Type="http://schemas.openxmlformats.org/officeDocument/2006/relationships/hyperlink" Target="https://webapp.etsi.org/teldir/ListPersDetails.asp?PersId=10343" TargetMode="External" Id="R53ca6371423e4077" /><Relationship Type="http://schemas.openxmlformats.org/officeDocument/2006/relationships/hyperlink" Target="https://portal.3gpp.org/desktopmodules/Release/ReleaseDetails.aspx?releaseId=193" TargetMode="External" Id="R87fb9a3a080245ef" /><Relationship Type="http://schemas.openxmlformats.org/officeDocument/2006/relationships/hyperlink" Target="https://portal.3gpp.org/desktopmodules/Specifications/SpecificationDetails.aspx?specificationId=3771" TargetMode="External" Id="Rc2938c40ab2d4bfa" /><Relationship Type="http://schemas.openxmlformats.org/officeDocument/2006/relationships/hyperlink" Target="https://portal.3gpp.org/desktopmodules/WorkItem/WorkItemDetails.aspx?workitemId=880039" TargetMode="External" Id="Rcaf398b0cf314d8c" /><Relationship Type="http://schemas.openxmlformats.org/officeDocument/2006/relationships/hyperlink" Target="https://www.3gpp.org/ftp/tsg_sa/WG1_Serv/TSGS1_91e_ElectronicMeeting/Docs/S1-203101.zip" TargetMode="External" Id="R950dfe47ab5048d9" /><Relationship Type="http://schemas.openxmlformats.org/officeDocument/2006/relationships/hyperlink" Target="https://webapp.etsi.org/teldir/ListPersDetails.asp?PersId=10343" TargetMode="External" Id="R0af55f8018894fcb" /><Relationship Type="http://schemas.openxmlformats.org/officeDocument/2006/relationships/hyperlink" Target="https://portal.3gpp.org/ngppapp/CreateTdoc.aspx?mode=view&amp;contributionId=1152587" TargetMode="External" Id="Re722dfbd2e754bde" /><Relationship Type="http://schemas.openxmlformats.org/officeDocument/2006/relationships/hyperlink" Target="https://portal.3gpp.org/desktopmodules/Release/ReleaseDetails.aspx?releaseId=193" TargetMode="External" Id="R53528141584c4d35" /><Relationship Type="http://schemas.openxmlformats.org/officeDocument/2006/relationships/hyperlink" Target="https://portal.3gpp.org/desktopmodules/Specifications/SpecificationDetails.aspx?specificationId=3770" TargetMode="External" Id="R45174c44bd8b41fa" /><Relationship Type="http://schemas.openxmlformats.org/officeDocument/2006/relationships/hyperlink" Target="https://portal.3gpp.org/desktopmodules/WorkItem/WorkItemDetails.aspx?workitemId=880038" TargetMode="External" Id="Rbf78272f6c8846ce" /><Relationship Type="http://schemas.openxmlformats.org/officeDocument/2006/relationships/hyperlink" Target="https://www.3gpp.org/ftp/tsg_sa/WG1_Serv/TSGS1_91e_ElectronicMeeting/Docs/S1-203102.zip" TargetMode="External" Id="R2252c9e0563b4229" /><Relationship Type="http://schemas.openxmlformats.org/officeDocument/2006/relationships/hyperlink" Target="https://webapp.etsi.org/teldir/ListPersDetails.asp?PersId=10343" TargetMode="External" Id="Rb902aa843e484589" /><Relationship Type="http://schemas.openxmlformats.org/officeDocument/2006/relationships/hyperlink" Target="https://portal.3gpp.org/ngppapp/CreateTdoc.aspx?mode=view&amp;contributionId=1152597" TargetMode="External" Id="R2576cc5cddab422c" /><Relationship Type="http://schemas.openxmlformats.org/officeDocument/2006/relationships/hyperlink" Target="https://portal.3gpp.org/desktopmodules/Release/ReleaseDetails.aspx?releaseId=193" TargetMode="External" Id="R9edd26f87211458c" /><Relationship Type="http://schemas.openxmlformats.org/officeDocument/2006/relationships/hyperlink" Target="https://portal.3gpp.org/desktopmodules/Specifications/SpecificationDetails.aspx?specificationId=3771" TargetMode="External" Id="Rfc9301e4c73948cb" /><Relationship Type="http://schemas.openxmlformats.org/officeDocument/2006/relationships/hyperlink" Target="https://portal.3gpp.org/desktopmodules/WorkItem/WorkItemDetails.aspx?workitemId=880039" TargetMode="External" Id="Rd3bbf99e277c4c09" /><Relationship Type="http://schemas.openxmlformats.org/officeDocument/2006/relationships/hyperlink" Target="https://www.3gpp.org/ftp/tsg_sa/WG1_Serv/TSGS1_91e_ElectronicMeeting/Docs/S1-203103.zip" TargetMode="External" Id="R15f2c2149b344ae8" /><Relationship Type="http://schemas.openxmlformats.org/officeDocument/2006/relationships/hyperlink" Target="https://webapp.etsi.org/teldir/ListPersDetails.asp?PersId=10343" TargetMode="External" Id="R3d243c7c3e974b2c" /><Relationship Type="http://schemas.openxmlformats.org/officeDocument/2006/relationships/hyperlink" Target="https://portal.3gpp.org/ngppapp/CreateTdoc.aspx?mode=view&amp;contributionId=1152598" TargetMode="External" Id="Re66e21a7ec514fc0" /><Relationship Type="http://schemas.openxmlformats.org/officeDocument/2006/relationships/hyperlink" Target="https://portal.3gpp.org/desktopmodules/Release/ReleaseDetails.aspx?releaseId=193" TargetMode="External" Id="R22a5ed8ce4b64844" /><Relationship Type="http://schemas.openxmlformats.org/officeDocument/2006/relationships/hyperlink" Target="https://portal.3gpp.org/desktopmodules/Specifications/SpecificationDetails.aspx?specificationId=3771" TargetMode="External" Id="R5c5faf978076476e" /><Relationship Type="http://schemas.openxmlformats.org/officeDocument/2006/relationships/hyperlink" Target="https://portal.3gpp.org/desktopmodules/WorkItem/WorkItemDetails.aspx?workitemId=880039" TargetMode="External" Id="R2e56aedd657744da" /><Relationship Type="http://schemas.openxmlformats.org/officeDocument/2006/relationships/hyperlink" Target="https://www.3gpp.org/ftp/tsg_sa/WG1_Serv/TSGS1_91e_ElectronicMeeting/Docs/S1-203104.zip" TargetMode="External" Id="R9fb39998227a45aa" /><Relationship Type="http://schemas.openxmlformats.org/officeDocument/2006/relationships/hyperlink" Target="https://webapp.etsi.org/teldir/ListPersDetails.asp?PersId=10343" TargetMode="External" Id="R567ff0440a8a488d" /><Relationship Type="http://schemas.openxmlformats.org/officeDocument/2006/relationships/hyperlink" Target="https://portal.3gpp.org/ngppapp/CreateTdoc.aspx?mode=view&amp;contributionId=1152588" TargetMode="External" Id="Rdb265b9bea834d5c" /><Relationship Type="http://schemas.openxmlformats.org/officeDocument/2006/relationships/hyperlink" Target="https://portal.3gpp.org/desktopmodules/Release/ReleaseDetails.aspx?releaseId=193" TargetMode="External" Id="Rb5e943bb1fcf4314" /><Relationship Type="http://schemas.openxmlformats.org/officeDocument/2006/relationships/hyperlink" Target="https://portal.3gpp.org/desktopmodules/Specifications/SpecificationDetails.aspx?specificationId=3770" TargetMode="External" Id="R3093d8550f7d4ba3" /><Relationship Type="http://schemas.openxmlformats.org/officeDocument/2006/relationships/hyperlink" Target="https://portal.3gpp.org/desktopmodules/WorkItem/WorkItemDetails.aspx?workitemId=880038" TargetMode="External" Id="R4168cad6b7294b6b" /><Relationship Type="http://schemas.openxmlformats.org/officeDocument/2006/relationships/hyperlink" Target="https://www.3gpp.org/ftp/tsg_sa/WG1_Serv/TSGS1_91e_ElectronicMeeting/Docs/S1-203105.zip" TargetMode="External" Id="R22cd3a60af05442a" /><Relationship Type="http://schemas.openxmlformats.org/officeDocument/2006/relationships/hyperlink" Target="https://webapp.etsi.org/teldir/ListPersDetails.asp?PersId=10343" TargetMode="External" Id="Re8f877a6425e4bff" /><Relationship Type="http://schemas.openxmlformats.org/officeDocument/2006/relationships/hyperlink" Target="https://portal.3gpp.org/ngppapp/CreateTdoc.aspx?mode=view&amp;contributionId=1152551" TargetMode="External" Id="Rde47b91b6a37411e" /><Relationship Type="http://schemas.openxmlformats.org/officeDocument/2006/relationships/hyperlink" Target="https://portal.3gpp.org/desktopmodules/Release/ReleaseDetails.aspx?releaseId=192" TargetMode="External" Id="Rba3cdfd02eb5459d" /><Relationship Type="http://schemas.openxmlformats.org/officeDocument/2006/relationships/hyperlink" Target="https://portal.3gpp.org/desktopmodules/Specifications/SpecificationDetails.aspx?specificationId=3162" TargetMode="External" Id="R3ecda8f3510c4776" /><Relationship Type="http://schemas.openxmlformats.org/officeDocument/2006/relationships/hyperlink" Target="https://portal.3gpp.org/desktopmodules/WorkItem/WorkItemDetails.aspx?workitemId=840043" TargetMode="External" Id="R98af72df1de441be" /><Relationship Type="http://schemas.openxmlformats.org/officeDocument/2006/relationships/hyperlink" Target="https://www.3gpp.org/ftp/tsg_sa/WG1_Serv/TSGS1_91e_ElectronicMeeting/Docs/S1-203106.zip" TargetMode="External" Id="R319e723d8f5b47ff" /><Relationship Type="http://schemas.openxmlformats.org/officeDocument/2006/relationships/hyperlink" Target="https://webapp.etsi.org/teldir/ListPersDetails.asp?PersId=10343" TargetMode="External" Id="R3471490994f34d28" /><Relationship Type="http://schemas.openxmlformats.org/officeDocument/2006/relationships/hyperlink" Target="https://portal.3gpp.org/ngppapp/CreateTdoc.aspx?mode=view&amp;contributionId=1152590" TargetMode="External" Id="Re5aca1a942fc43c0" /><Relationship Type="http://schemas.openxmlformats.org/officeDocument/2006/relationships/hyperlink" Target="https://portal.3gpp.org/desktopmodules/Release/ReleaseDetails.aspx?releaseId=193" TargetMode="External" Id="Rd496b35f33ec4fac" /><Relationship Type="http://schemas.openxmlformats.org/officeDocument/2006/relationships/hyperlink" Target="https://portal.3gpp.org/desktopmodules/Specifications/SpecificationDetails.aspx?specificationId=3770" TargetMode="External" Id="R35b311e616b14297" /><Relationship Type="http://schemas.openxmlformats.org/officeDocument/2006/relationships/hyperlink" Target="https://portal.3gpp.org/desktopmodules/WorkItem/WorkItemDetails.aspx?workitemId=880038" TargetMode="External" Id="Re06e384bab8a4e42" /><Relationship Type="http://schemas.openxmlformats.org/officeDocument/2006/relationships/hyperlink" Target="https://www.3gpp.org/ftp/tsg_sa/WG1_Serv/TSGS1_91e_ElectronicMeeting/Docs/S1-203107.zip" TargetMode="External" Id="Rc931f6eade9641e7" /><Relationship Type="http://schemas.openxmlformats.org/officeDocument/2006/relationships/hyperlink" Target="https://webapp.etsi.org/teldir/ListPersDetails.asp?PersId=10343" TargetMode="External" Id="R20b5ac0b1bf5481a" /><Relationship Type="http://schemas.openxmlformats.org/officeDocument/2006/relationships/hyperlink" Target="https://portal.3gpp.org/ngppapp/CreateTdoc.aspx?mode=view&amp;contributionId=1152531" TargetMode="External" Id="R70bdc34594394a1a" /><Relationship Type="http://schemas.openxmlformats.org/officeDocument/2006/relationships/hyperlink" Target="https://portal.3gpp.org/desktopmodules/Release/ReleaseDetails.aspx?releaseId=193" TargetMode="External" Id="Reaf0464d291f4316" /><Relationship Type="http://schemas.openxmlformats.org/officeDocument/2006/relationships/hyperlink" Target="https://portal.3gpp.org/desktopmodules/Specifications/SpecificationDetails.aspx?specificationId=3768" TargetMode="External" Id="R5f1fe77a8fdf4256" /><Relationship Type="http://schemas.openxmlformats.org/officeDocument/2006/relationships/hyperlink" Target="https://portal.3gpp.org/desktopmodules/WorkItem/WorkItemDetails.aspx?workitemId=880036" TargetMode="External" Id="Rce365f24dda7491c" /><Relationship Type="http://schemas.openxmlformats.org/officeDocument/2006/relationships/hyperlink" Target="https://www.3gpp.org/ftp/tsg_sa/WG1_Serv/TSGS1_91e_ElectronicMeeting/Docs/S1-203108.zip" TargetMode="External" Id="R869b96d806544986" /><Relationship Type="http://schemas.openxmlformats.org/officeDocument/2006/relationships/hyperlink" Target="https://webapp.etsi.org/teldir/ListPersDetails.asp?PersId=10343" TargetMode="External" Id="R6e25636790594228" /><Relationship Type="http://schemas.openxmlformats.org/officeDocument/2006/relationships/hyperlink" Target="https://portal.3gpp.org/desktopmodules/Release/ReleaseDetails.aspx?releaseId=193" TargetMode="External" Id="R257b2001bc064fae" /><Relationship Type="http://schemas.openxmlformats.org/officeDocument/2006/relationships/hyperlink" Target="https://portal.3gpp.org/desktopmodules/Specifications/SpecificationDetails.aspx?specificationId=3770" TargetMode="External" Id="Rba08ca06bc014af5" /><Relationship Type="http://schemas.openxmlformats.org/officeDocument/2006/relationships/hyperlink" Target="https://portal.3gpp.org/desktopmodules/WorkItem/WorkItemDetails.aspx?workitemId=880038" TargetMode="External" Id="R5364f098ea2d466d" /><Relationship Type="http://schemas.openxmlformats.org/officeDocument/2006/relationships/hyperlink" Target="https://www.3gpp.org/ftp/tsg_sa/WG1_Serv/TSGS1_91e_ElectronicMeeting/Docs/S1-203109.zip" TargetMode="External" Id="Rff553626d8164675" /><Relationship Type="http://schemas.openxmlformats.org/officeDocument/2006/relationships/hyperlink" Target="https://webapp.etsi.org/teldir/ListPersDetails.asp?PersId=10343" TargetMode="External" Id="Rb972ecc0fcef44a3" /><Relationship Type="http://schemas.openxmlformats.org/officeDocument/2006/relationships/hyperlink" Target="https://portal.3gpp.org/ngppapp/CreateTdoc.aspx?mode=view&amp;contributionId=1152504" TargetMode="External" Id="R3bc9d5e2c27249d1" /><Relationship Type="http://schemas.openxmlformats.org/officeDocument/2006/relationships/hyperlink" Target="https://portal.3gpp.org/desktopmodules/Release/ReleaseDetails.aspx?releaseId=193" TargetMode="External" Id="Rc352a5bd93494ed0" /><Relationship Type="http://schemas.openxmlformats.org/officeDocument/2006/relationships/hyperlink" Target="https://portal.3gpp.org/desktopmodules/Specifications/SpecificationDetails.aspx?specificationId=3768" TargetMode="External" Id="R3393a7c9a6bd4861" /><Relationship Type="http://schemas.openxmlformats.org/officeDocument/2006/relationships/hyperlink" Target="https://portal.3gpp.org/desktopmodules/WorkItem/WorkItemDetails.aspx?workitemId=880036" TargetMode="External" Id="R7b742d7cc37044d4" /><Relationship Type="http://schemas.openxmlformats.org/officeDocument/2006/relationships/hyperlink" Target="https://www.3gpp.org/ftp/tsg_sa/WG1_Serv/TSGS1_91e_ElectronicMeeting/Docs/S1-203110.zip" TargetMode="External" Id="Rfa24e8e3ffe046ab" /><Relationship Type="http://schemas.openxmlformats.org/officeDocument/2006/relationships/hyperlink" Target="https://webapp.etsi.org/teldir/ListPersDetails.asp?PersId=10343" TargetMode="External" Id="R82f172f347bd4edf" /><Relationship Type="http://schemas.openxmlformats.org/officeDocument/2006/relationships/hyperlink" Target="https://portal.3gpp.org/ngppapp/CreateTdoc.aspx?mode=view&amp;contributionId=1152505" TargetMode="External" Id="Ra5474675f7294e12" /><Relationship Type="http://schemas.openxmlformats.org/officeDocument/2006/relationships/hyperlink" Target="https://portal.3gpp.org/desktopmodules/Release/ReleaseDetails.aspx?releaseId=193" TargetMode="External" Id="R320f4e037b404904" /><Relationship Type="http://schemas.openxmlformats.org/officeDocument/2006/relationships/hyperlink" Target="https://portal.3gpp.org/desktopmodules/Specifications/SpecificationDetails.aspx?specificationId=3768" TargetMode="External" Id="R8c8f4e1c79b0433e" /><Relationship Type="http://schemas.openxmlformats.org/officeDocument/2006/relationships/hyperlink" Target="https://portal.3gpp.org/desktopmodules/WorkItem/WorkItemDetails.aspx?workitemId=880036" TargetMode="External" Id="R28a958a5c5cb4bb3" /><Relationship Type="http://schemas.openxmlformats.org/officeDocument/2006/relationships/hyperlink" Target="https://www.3gpp.org/ftp/tsg_sa/WG1_Serv/TSGS1_91e_ElectronicMeeting/Docs/S1-203111.zip" TargetMode="External" Id="Recee430f23dc4782" /><Relationship Type="http://schemas.openxmlformats.org/officeDocument/2006/relationships/hyperlink" Target="https://webapp.etsi.org/teldir/ListPersDetails.asp?PersId=10343" TargetMode="External" Id="R64e379c4cf2c4ee4" /><Relationship Type="http://schemas.openxmlformats.org/officeDocument/2006/relationships/hyperlink" Target="https://portal.3gpp.org/ngppapp/CreateTdoc.aspx?mode=view&amp;contributionId=1152506" TargetMode="External" Id="R9d1fab2fe763444b" /><Relationship Type="http://schemas.openxmlformats.org/officeDocument/2006/relationships/hyperlink" Target="https://portal.3gpp.org/desktopmodules/Release/ReleaseDetails.aspx?releaseId=193" TargetMode="External" Id="R54635fe31b0c40de" /><Relationship Type="http://schemas.openxmlformats.org/officeDocument/2006/relationships/hyperlink" Target="https://portal.3gpp.org/desktopmodules/Specifications/SpecificationDetails.aspx?specificationId=3768" TargetMode="External" Id="Rbf9fcbedda33465a" /><Relationship Type="http://schemas.openxmlformats.org/officeDocument/2006/relationships/hyperlink" Target="https://portal.3gpp.org/desktopmodules/WorkItem/WorkItemDetails.aspx?workitemId=880036" TargetMode="External" Id="R1afd39d67c514860" /><Relationship Type="http://schemas.openxmlformats.org/officeDocument/2006/relationships/hyperlink" Target="https://www.3gpp.org/ftp/tsg_sa/WG1_Serv/TSGS1_91e_ElectronicMeeting/Docs/S1-203112.zip" TargetMode="External" Id="Rd0dd6038e65749b7" /><Relationship Type="http://schemas.openxmlformats.org/officeDocument/2006/relationships/hyperlink" Target="https://webapp.etsi.org/teldir/ListPersDetails.asp?PersId=10343" TargetMode="External" Id="Ree737c18c12448a1" /><Relationship Type="http://schemas.openxmlformats.org/officeDocument/2006/relationships/hyperlink" Target="https://portal.3gpp.org/ngppapp/CreateTdoc.aspx?mode=view&amp;contributionId=1152507" TargetMode="External" Id="Rc949577cd9b54450" /><Relationship Type="http://schemas.openxmlformats.org/officeDocument/2006/relationships/hyperlink" Target="https://portal.3gpp.org/desktopmodules/Release/ReleaseDetails.aspx?releaseId=193" TargetMode="External" Id="R795d26a7452448d1" /><Relationship Type="http://schemas.openxmlformats.org/officeDocument/2006/relationships/hyperlink" Target="https://portal.3gpp.org/desktopmodules/Specifications/SpecificationDetails.aspx?specificationId=3768" TargetMode="External" Id="Re0687f2ac3ed4578" /><Relationship Type="http://schemas.openxmlformats.org/officeDocument/2006/relationships/hyperlink" Target="https://portal.3gpp.org/desktopmodules/WorkItem/WorkItemDetails.aspx?workitemId=880036" TargetMode="External" Id="Re75735a7ad7941a0" /><Relationship Type="http://schemas.openxmlformats.org/officeDocument/2006/relationships/hyperlink" Target="https://www.3gpp.org/ftp/tsg_sa/WG1_Serv/TSGS1_91e_ElectronicMeeting/Docs/S1-203113.zip" TargetMode="External" Id="Re5f1eaf82ddc44d7" /><Relationship Type="http://schemas.openxmlformats.org/officeDocument/2006/relationships/hyperlink" Target="https://webapp.etsi.org/teldir/ListPersDetails.asp?PersId=10343" TargetMode="External" Id="R8f5f225a53b44a0d" /><Relationship Type="http://schemas.openxmlformats.org/officeDocument/2006/relationships/hyperlink" Target="https://portal.3gpp.org/ngppapp/CreateTdoc.aspx?mode=view&amp;contributionId=1152621" TargetMode="External" Id="Rfafafa695b464867" /><Relationship Type="http://schemas.openxmlformats.org/officeDocument/2006/relationships/hyperlink" Target="https://portal.3gpp.org/desktopmodules/Release/ReleaseDetails.aspx?releaseId=193" TargetMode="External" Id="R410f81c25f2e4c0a" /><Relationship Type="http://schemas.openxmlformats.org/officeDocument/2006/relationships/hyperlink" Target="https://portal.3gpp.org/desktopmodules/Specifications/SpecificationDetails.aspx?specificationId=3773" TargetMode="External" Id="R4d2d2bbecaa54e51" /><Relationship Type="http://schemas.openxmlformats.org/officeDocument/2006/relationships/hyperlink" Target="https://portal.3gpp.org/desktopmodules/WorkItem/WorkItemDetails.aspx?workitemId=880041" TargetMode="External" Id="R10247192409d4660" /><Relationship Type="http://schemas.openxmlformats.org/officeDocument/2006/relationships/hyperlink" Target="https://www.3gpp.org/ftp/tsg_sa/WG1_Serv/TSGS1_91e_ElectronicMeeting/Docs/S1-203114.zip" TargetMode="External" Id="Rcedf79b16ccb43a2" /><Relationship Type="http://schemas.openxmlformats.org/officeDocument/2006/relationships/hyperlink" Target="https://webapp.etsi.org/teldir/ListPersDetails.asp?PersId=10343" TargetMode="External" Id="Rdc994077e8084e9f" /><Relationship Type="http://schemas.openxmlformats.org/officeDocument/2006/relationships/hyperlink" Target="https://portal.3gpp.org/ngppapp/CreateTdoc.aspx?mode=view&amp;contributionId=1152508" TargetMode="External" Id="Rbfc0022399af4968" /><Relationship Type="http://schemas.openxmlformats.org/officeDocument/2006/relationships/hyperlink" Target="https://portal.3gpp.org/desktopmodules/Release/ReleaseDetails.aspx?releaseId=193" TargetMode="External" Id="R18616fac09144323" /><Relationship Type="http://schemas.openxmlformats.org/officeDocument/2006/relationships/hyperlink" Target="https://portal.3gpp.org/desktopmodules/Specifications/SpecificationDetails.aspx?specificationId=3768" TargetMode="External" Id="Rbfd318f0e3864e5f" /><Relationship Type="http://schemas.openxmlformats.org/officeDocument/2006/relationships/hyperlink" Target="https://portal.3gpp.org/desktopmodules/WorkItem/WorkItemDetails.aspx?workitemId=880036" TargetMode="External" Id="R7c7986d16a424a00" /><Relationship Type="http://schemas.openxmlformats.org/officeDocument/2006/relationships/hyperlink" Target="https://www.3gpp.org/ftp/tsg_sa/WG1_Serv/TSGS1_91e_ElectronicMeeting/Docs/S1-203115.zip" TargetMode="External" Id="Rde2a987d0bc840f0" /><Relationship Type="http://schemas.openxmlformats.org/officeDocument/2006/relationships/hyperlink" Target="https://webapp.etsi.org/teldir/ListPersDetails.asp?PersId=10343" TargetMode="External" Id="Ra82a20cc35754c17" /><Relationship Type="http://schemas.openxmlformats.org/officeDocument/2006/relationships/hyperlink" Target="https://portal.3gpp.org/ngppapp/CreateTdoc.aspx?mode=view&amp;contributionId=1152509" TargetMode="External" Id="Rf25eb34517a64f81" /><Relationship Type="http://schemas.openxmlformats.org/officeDocument/2006/relationships/hyperlink" Target="https://portal.3gpp.org/desktopmodules/Release/ReleaseDetails.aspx?releaseId=193" TargetMode="External" Id="Rdc2b803288f74da4" /><Relationship Type="http://schemas.openxmlformats.org/officeDocument/2006/relationships/hyperlink" Target="https://portal.3gpp.org/desktopmodules/Specifications/SpecificationDetails.aspx?specificationId=3768" TargetMode="External" Id="R164b68993f4746a9" /><Relationship Type="http://schemas.openxmlformats.org/officeDocument/2006/relationships/hyperlink" Target="https://portal.3gpp.org/desktopmodules/WorkItem/WorkItemDetails.aspx?workitemId=880036" TargetMode="External" Id="R1ca6291098de4bfe" /><Relationship Type="http://schemas.openxmlformats.org/officeDocument/2006/relationships/hyperlink" Target="https://www.3gpp.org/ftp/tsg_sa/WG1_Serv/TSGS1_91e_ElectronicMeeting/Docs/S1-203116.zip" TargetMode="External" Id="R213e7e45fa164c90" /><Relationship Type="http://schemas.openxmlformats.org/officeDocument/2006/relationships/hyperlink" Target="https://webapp.etsi.org/teldir/ListPersDetails.asp?PersId=10343" TargetMode="External" Id="Rcae6dc8b3aeb4a2d" /><Relationship Type="http://schemas.openxmlformats.org/officeDocument/2006/relationships/hyperlink" Target="https://portal.3gpp.org/ngppapp/CreateTdoc.aspx?mode=view&amp;contributionId=1152510" TargetMode="External" Id="Rccefa18f4f894332" /><Relationship Type="http://schemas.openxmlformats.org/officeDocument/2006/relationships/hyperlink" Target="https://portal.3gpp.org/desktopmodules/Release/ReleaseDetails.aspx?releaseId=193" TargetMode="External" Id="R6311ed559d4f4539" /><Relationship Type="http://schemas.openxmlformats.org/officeDocument/2006/relationships/hyperlink" Target="https://portal.3gpp.org/desktopmodules/Specifications/SpecificationDetails.aspx?specificationId=3768" TargetMode="External" Id="R6f007838096e46ea" /><Relationship Type="http://schemas.openxmlformats.org/officeDocument/2006/relationships/hyperlink" Target="https://portal.3gpp.org/desktopmodules/WorkItem/WorkItemDetails.aspx?workitemId=880036" TargetMode="External" Id="R29641fae602c4893" /><Relationship Type="http://schemas.openxmlformats.org/officeDocument/2006/relationships/hyperlink" Target="https://www.3gpp.org/ftp/tsg_sa/WG1_Serv/TSGS1_91e_ElectronicMeeting/Docs/S1-203117.zip" TargetMode="External" Id="Rbb297bc2b0084243" /><Relationship Type="http://schemas.openxmlformats.org/officeDocument/2006/relationships/hyperlink" Target="https://webapp.etsi.org/teldir/ListPersDetails.asp?PersId=10343" TargetMode="External" Id="R8690dc162ff640b1" /><Relationship Type="http://schemas.openxmlformats.org/officeDocument/2006/relationships/hyperlink" Target="https://portal.3gpp.org/ngppapp/CreateTdoc.aspx?mode=view&amp;contributionId=1152511" TargetMode="External" Id="Rcda6fda7d63b4f3f" /><Relationship Type="http://schemas.openxmlformats.org/officeDocument/2006/relationships/hyperlink" Target="https://portal.3gpp.org/desktopmodules/Release/ReleaseDetails.aspx?releaseId=193" TargetMode="External" Id="R6f2930656e164cd5" /><Relationship Type="http://schemas.openxmlformats.org/officeDocument/2006/relationships/hyperlink" Target="https://portal.3gpp.org/desktopmodules/Specifications/SpecificationDetails.aspx?specificationId=3768" TargetMode="External" Id="R44aa4709a296486a" /><Relationship Type="http://schemas.openxmlformats.org/officeDocument/2006/relationships/hyperlink" Target="https://portal.3gpp.org/desktopmodules/WorkItem/WorkItemDetails.aspx?workitemId=880036" TargetMode="External" Id="Rf1a7e9eaebf04a18" /><Relationship Type="http://schemas.openxmlformats.org/officeDocument/2006/relationships/hyperlink" Target="https://www.3gpp.org/ftp/tsg_sa/WG1_Serv/TSGS1_91e_ElectronicMeeting/Docs/S1-203118.zip" TargetMode="External" Id="R2cf327705a014c7b" /><Relationship Type="http://schemas.openxmlformats.org/officeDocument/2006/relationships/hyperlink" Target="https://webapp.etsi.org/teldir/ListPersDetails.asp?PersId=10343" TargetMode="External" Id="R2b0440ed72584887" /><Relationship Type="http://schemas.openxmlformats.org/officeDocument/2006/relationships/hyperlink" Target="https://portal.3gpp.org/ngppapp/CreateTdoc.aspx?mode=view&amp;contributionId=1152512" TargetMode="External" Id="Racd7321f8f1749dc" /><Relationship Type="http://schemas.openxmlformats.org/officeDocument/2006/relationships/hyperlink" Target="https://portal.3gpp.org/desktopmodules/Release/ReleaseDetails.aspx?releaseId=193" TargetMode="External" Id="R07d6cb1ca7474a84" /><Relationship Type="http://schemas.openxmlformats.org/officeDocument/2006/relationships/hyperlink" Target="https://portal.3gpp.org/desktopmodules/Specifications/SpecificationDetails.aspx?specificationId=3768" TargetMode="External" Id="Rfd1118dcdfc94790" /><Relationship Type="http://schemas.openxmlformats.org/officeDocument/2006/relationships/hyperlink" Target="https://portal.3gpp.org/desktopmodules/WorkItem/WorkItemDetails.aspx?workitemId=880036" TargetMode="External" Id="R1a0d434202f14763" /><Relationship Type="http://schemas.openxmlformats.org/officeDocument/2006/relationships/hyperlink" Target="https://www.3gpp.org/ftp/tsg_sa/WG1_Serv/TSGS1_91e_ElectronicMeeting/Docs/S1-203119.zip" TargetMode="External" Id="Re8e66f594537475d" /><Relationship Type="http://schemas.openxmlformats.org/officeDocument/2006/relationships/hyperlink" Target="https://webapp.etsi.org/teldir/ListPersDetails.asp?PersId=10343" TargetMode="External" Id="R64fe8b7c96324b1d" /><Relationship Type="http://schemas.openxmlformats.org/officeDocument/2006/relationships/hyperlink" Target="https://portal.3gpp.org/desktopmodules/Release/ReleaseDetails.aspx?releaseId=191" TargetMode="External" Id="Rd6c30c57ac0d4011" /><Relationship Type="http://schemas.openxmlformats.org/officeDocument/2006/relationships/hyperlink" Target="https://portal.3gpp.org/desktopmodules/Specifications/SpecificationDetails.aspx?specificationId=3107" TargetMode="External" Id="R3484714bcf6d48dd" /><Relationship Type="http://schemas.openxmlformats.org/officeDocument/2006/relationships/hyperlink" Target="https://portal.3gpp.org/desktopmodules/WorkItem/WorkItemDetails.aspx?workitemId=800010" TargetMode="External" Id="R6600eec886bb460d" /><Relationship Type="http://schemas.openxmlformats.org/officeDocument/2006/relationships/hyperlink" Target="https://www.3gpp.org/ftp/tsg_sa/WG1_Serv/TSGS1_91e_ElectronicMeeting/Docs/S1-203120.zip" TargetMode="External" Id="R2f0fa0c83e7b49fe" /><Relationship Type="http://schemas.openxmlformats.org/officeDocument/2006/relationships/hyperlink" Target="https://webapp.etsi.org/teldir/ListPersDetails.asp?PersId=10343" TargetMode="External" Id="R6578a70eaa6e4b2d" /><Relationship Type="http://schemas.openxmlformats.org/officeDocument/2006/relationships/hyperlink" Target="https://portal.3gpp.org/ngppapp/CreateTdoc.aspx?mode=view&amp;contributionId=1152575" TargetMode="External" Id="R530c82aaf46c4dc7" /><Relationship Type="http://schemas.openxmlformats.org/officeDocument/2006/relationships/hyperlink" Target="https://portal.3gpp.org/desktopmodules/Release/ReleaseDetails.aspx?releaseId=193" TargetMode="External" Id="R2f22d8c3ddec4bb2" /><Relationship Type="http://schemas.openxmlformats.org/officeDocument/2006/relationships/hyperlink" Target="https://portal.3gpp.org/desktopmodules/Specifications/SpecificationDetails.aspx?specificationId=3777" TargetMode="External" Id="Rd45517bbea544bb3" /><Relationship Type="http://schemas.openxmlformats.org/officeDocument/2006/relationships/hyperlink" Target="https://portal.3gpp.org/desktopmodules/WorkItem/WorkItemDetails.aspx?workitemId=880035" TargetMode="External" Id="Rf2a655975dcb4ee3" /><Relationship Type="http://schemas.openxmlformats.org/officeDocument/2006/relationships/hyperlink" Target="https://www.3gpp.org/ftp/tsg_sa/WG1_Serv/TSGS1_91e_ElectronicMeeting/Docs/S1-203121.zip" TargetMode="External" Id="R1d8f3a36d92d4007" /><Relationship Type="http://schemas.openxmlformats.org/officeDocument/2006/relationships/hyperlink" Target="https://webapp.etsi.org/teldir/ListPersDetails.asp?PersId=10343" TargetMode="External" Id="R8edad09450d24eda" /><Relationship Type="http://schemas.openxmlformats.org/officeDocument/2006/relationships/hyperlink" Target="https://portal.3gpp.org/ngppapp/CreateTdoc.aspx?mode=view&amp;contributionId=1152599" TargetMode="External" Id="R72fec174bb8f410e" /><Relationship Type="http://schemas.openxmlformats.org/officeDocument/2006/relationships/hyperlink" Target="https://portal.3gpp.org/desktopmodules/Release/ReleaseDetails.aspx?releaseId=193" TargetMode="External" Id="Rf0777975dd9b4633" /><Relationship Type="http://schemas.openxmlformats.org/officeDocument/2006/relationships/hyperlink" Target="https://portal.3gpp.org/desktopmodules/Specifications/SpecificationDetails.aspx?specificationId=3771" TargetMode="External" Id="R7f35d5cdae03472a" /><Relationship Type="http://schemas.openxmlformats.org/officeDocument/2006/relationships/hyperlink" Target="https://portal.3gpp.org/desktopmodules/WorkItem/WorkItemDetails.aspx?workitemId=880039" TargetMode="External" Id="R490b21cf55ae489c" /><Relationship Type="http://schemas.openxmlformats.org/officeDocument/2006/relationships/hyperlink" Target="https://www.3gpp.org/ftp/tsg_sa/WG1_Serv/TSGS1_91e_ElectronicMeeting/Docs/S1-203122.zip" TargetMode="External" Id="R4c00558ad186447e" /><Relationship Type="http://schemas.openxmlformats.org/officeDocument/2006/relationships/hyperlink" Target="https://webapp.etsi.org/teldir/ListPersDetails.asp?PersId=10343" TargetMode="External" Id="R7ac53d5bf8dc4dce" /><Relationship Type="http://schemas.openxmlformats.org/officeDocument/2006/relationships/hyperlink" Target="https://portal.3gpp.org/ngppapp/CreateTdoc.aspx?mode=view&amp;contributionId=1152600" TargetMode="External" Id="Rdafbb9b327d84f62" /><Relationship Type="http://schemas.openxmlformats.org/officeDocument/2006/relationships/hyperlink" Target="https://portal.3gpp.org/desktopmodules/Release/ReleaseDetails.aspx?releaseId=193" TargetMode="External" Id="R0425a16b2f784966" /><Relationship Type="http://schemas.openxmlformats.org/officeDocument/2006/relationships/hyperlink" Target="https://portal.3gpp.org/desktopmodules/Specifications/SpecificationDetails.aspx?specificationId=3771" TargetMode="External" Id="Rf555227ff1af4f8b" /><Relationship Type="http://schemas.openxmlformats.org/officeDocument/2006/relationships/hyperlink" Target="https://portal.3gpp.org/desktopmodules/WorkItem/WorkItemDetails.aspx?workitemId=880039" TargetMode="External" Id="R35ccecc8508a47fc" /><Relationship Type="http://schemas.openxmlformats.org/officeDocument/2006/relationships/hyperlink" Target="https://www.3gpp.org/ftp/tsg_sa/WG1_Serv/TSGS1_91e_ElectronicMeeting/Docs/S1-203123.zip" TargetMode="External" Id="Rc7dfafede9e7471f" /><Relationship Type="http://schemas.openxmlformats.org/officeDocument/2006/relationships/hyperlink" Target="https://webapp.etsi.org/teldir/ListPersDetails.asp?PersId=10343" TargetMode="External" Id="Rb7fc1d2a6f07473c" /><Relationship Type="http://schemas.openxmlformats.org/officeDocument/2006/relationships/hyperlink" Target="https://portal.3gpp.org/ngppapp/CreateTdoc.aspx?mode=view&amp;contributionId=1152519" TargetMode="External" Id="R3b3e993e7be94033" /><Relationship Type="http://schemas.openxmlformats.org/officeDocument/2006/relationships/hyperlink" Target="https://portal.3gpp.org/desktopmodules/Release/ReleaseDetails.aspx?releaseId=191" TargetMode="External" Id="R207b923df5724a6b" /><Relationship Type="http://schemas.openxmlformats.org/officeDocument/2006/relationships/hyperlink" Target="https://portal.3gpp.org/desktopmodules/Specifications/SpecificationDetails.aspx?specificationId=3529" TargetMode="External" Id="Rfdbbe1fb0fbf4730" /><Relationship Type="http://schemas.openxmlformats.org/officeDocument/2006/relationships/hyperlink" Target="https://portal.3gpp.org/desktopmodules/WorkItem/WorkItemDetails.aspx?workitemId=800011" TargetMode="External" Id="Rda175b12c7954165" /><Relationship Type="http://schemas.openxmlformats.org/officeDocument/2006/relationships/hyperlink" Target="https://www.3gpp.org/ftp/tsg_sa/WG1_Serv/TSGS1_91e_ElectronicMeeting/Docs/S1-203124.zip" TargetMode="External" Id="Rd69d1978f33f4c53" /><Relationship Type="http://schemas.openxmlformats.org/officeDocument/2006/relationships/hyperlink" Target="https://webapp.etsi.org/teldir/ListPersDetails.asp?PersId=10343" TargetMode="External" Id="R307fad9ed0a84b43" /><Relationship Type="http://schemas.openxmlformats.org/officeDocument/2006/relationships/hyperlink" Target="https://portal.3gpp.org/ngppapp/CreateTdoc.aspx?mode=view&amp;contributionId=1152592" TargetMode="External" Id="R789c345a419a412d" /><Relationship Type="http://schemas.openxmlformats.org/officeDocument/2006/relationships/hyperlink" Target="https://portal.3gpp.org/desktopmodules/Release/ReleaseDetails.aspx?releaseId=193" TargetMode="External" Id="Rb7459ba3a273488d" /><Relationship Type="http://schemas.openxmlformats.org/officeDocument/2006/relationships/hyperlink" Target="https://portal.3gpp.org/desktopmodules/Specifications/SpecificationDetails.aspx?specificationId=3770" TargetMode="External" Id="R914b35d225004d1a" /><Relationship Type="http://schemas.openxmlformats.org/officeDocument/2006/relationships/hyperlink" Target="https://portal.3gpp.org/desktopmodules/WorkItem/WorkItemDetails.aspx?workitemId=880038" TargetMode="External" Id="R7b9e2ae3769b4772" /><Relationship Type="http://schemas.openxmlformats.org/officeDocument/2006/relationships/hyperlink" Target="https://www.3gpp.org/ftp/tsg_sa/WG1_Serv/TSGS1_91e_ElectronicMeeting/Docs/S1-203125.zip" TargetMode="External" Id="R2022973db26c4ffd" /><Relationship Type="http://schemas.openxmlformats.org/officeDocument/2006/relationships/hyperlink" Target="https://webapp.etsi.org/teldir/ListPersDetails.asp?PersId=10343" TargetMode="External" Id="R06316fe1ba59485e" /><Relationship Type="http://schemas.openxmlformats.org/officeDocument/2006/relationships/hyperlink" Target="https://portal.3gpp.org/ngppapp/CreateTdoc.aspx?mode=view&amp;contributionId=1152614" TargetMode="External" Id="R36c840794fed48c9" /><Relationship Type="http://schemas.openxmlformats.org/officeDocument/2006/relationships/hyperlink" Target="https://portal.3gpp.org/desktopmodules/Release/ReleaseDetails.aspx?releaseId=193" TargetMode="External" Id="Rc64d786a7ef047a0" /><Relationship Type="http://schemas.openxmlformats.org/officeDocument/2006/relationships/hyperlink" Target="https://portal.3gpp.org/desktopmodules/Specifications/SpecificationDetails.aspx?specificationId=3772" TargetMode="External" Id="Red8b2c8f0bc0489a" /><Relationship Type="http://schemas.openxmlformats.org/officeDocument/2006/relationships/hyperlink" Target="https://portal.3gpp.org/desktopmodules/WorkItem/WorkItemDetails.aspx?workitemId=880040" TargetMode="External" Id="Rf3b178ba569f426f" /><Relationship Type="http://schemas.openxmlformats.org/officeDocument/2006/relationships/hyperlink" Target="https://www.3gpp.org/ftp/tsg_sa/WG1_Serv/TSGS1_91e_ElectronicMeeting/Docs/S1-203126.zip" TargetMode="External" Id="R90bb18f0e6584b68" /><Relationship Type="http://schemas.openxmlformats.org/officeDocument/2006/relationships/hyperlink" Target="https://webapp.etsi.org/teldir/ListPersDetails.asp?PersId=10343" TargetMode="External" Id="Rbe4cfaca6aae434b" /><Relationship Type="http://schemas.openxmlformats.org/officeDocument/2006/relationships/hyperlink" Target="https://portal.3gpp.org/ngppapp/CreateTdoc.aspx?mode=view&amp;contributionId=1152601" TargetMode="External" Id="R2d764761e7fb4698" /><Relationship Type="http://schemas.openxmlformats.org/officeDocument/2006/relationships/hyperlink" Target="https://portal.3gpp.org/desktopmodules/Release/ReleaseDetails.aspx?releaseId=193" TargetMode="External" Id="Rd761c83361384ff2" /><Relationship Type="http://schemas.openxmlformats.org/officeDocument/2006/relationships/hyperlink" Target="https://portal.3gpp.org/desktopmodules/Specifications/SpecificationDetails.aspx?specificationId=3771" TargetMode="External" Id="R3c06a395c29f4219" /><Relationship Type="http://schemas.openxmlformats.org/officeDocument/2006/relationships/hyperlink" Target="https://portal.3gpp.org/desktopmodules/WorkItem/WorkItemDetails.aspx?workitemId=880039" TargetMode="External" Id="Rccaf4b4bb5694798" /><Relationship Type="http://schemas.openxmlformats.org/officeDocument/2006/relationships/hyperlink" Target="https://www.3gpp.org/ftp/tsg_sa/WG1_Serv/TSGS1_91e_ElectronicMeeting/Docs/S1-203127.zip" TargetMode="External" Id="R0fd82f307b6a4da4" /><Relationship Type="http://schemas.openxmlformats.org/officeDocument/2006/relationships/hyperlink" Target="https://webapp.etsi.org/teldir/ListPersDetails.asp?PersId=10343" TargetMode="External" Id="R4549ca320bb748cb" /><Relationship Type="http://schemas.openxmlformats.org/officeDocument/2006/relationships/hyperlink" Target="https://portal.3gpp.org/ngppapp/CreateTdoc.aspx?mode=view&amp;contributionId=1152523" TargetMode="External" Id="R66a39218affe45de" /><Relationship Type="http://schemas.openxmlformats.org/officeDocument/2006/relationships/hyperlink" Target="https://portal.3gpp.org/desktopmodules/Release/ReleaseDetails.aspx?releaseId=192" TargetMode="External" Id="R1cb024cf34fb4400" /><Relationship Type="http://schemas.openxmlformats.org/officeDocument/2006/relationships/hyperlink" Target="https://www.3gpp.org/ftp/tsg_sa/WG1_Serv/TSGS1_91e_ElectronicMeeting/Docs/S1-203128.zip" TargetMode="External" Id="Rd1b4ce2b2a6a4819" /><Relationship Type="http://schemas.openxmlformats.org/officeDocument/2006/relationships/hyperlink" Target="https://webapp.etsi.org/teldir/ListPersDetails.asp?PersId=10343" TargetMode="External" Id="R605bb422a1354935" /><Relationship Type="http://schemas.openxmlformats.org/officeDocument/2006/relationships/hyperlink" Target="https://portal.3gpp.org/ngppapp/CreateTdoc.aspx?mode=view&amp;contributionId=1152608" TargetMode="External" Id="R43b6034075e14f1e" /><Relationship Type="http://schemas.openxmlformats.org/officeDocument/2006/relationships/hyperlink" Target="https://www.3gpp.org/ftp/tsg_sa/WG1_Serv/TSGS1_91e_ElectronicMeeting/Docs/S1-203129.zip" TargetMode="External" Id="R0bef6ad55bcd4f5f" /><Relationship Type="http://schemas.openxmlformats.org/officeDocument/2006/relationships/hyperlink" Target="https://webapp.etsi.org/teldir/ListPersDetails.asp?PersId=10343" TargetMode="External" Id="R56ab32a82fd642a7" /><Relationship Type="http://schemas.openxmlformats.org/officeDocument/2006/relationships/hyperlink" Target="https://portal.3gpp.org/ngppapp/CreateTdoc.aspx?mode=view&amp;contributionId=1152609" TargetMode="External" Id="R20cb9a8114a64756" /><Relationship Type="http://schemas.openxmlformats.org/officeDocument/2006/relationships/hyperlink" Target="https://webapp.etsi.org/teldir/ListPersDetails.asp?PersId=10343" TargetMode="External" Id="R7b1558b327404b44" /><Relationship Type="http://schemas.openxmlformats.org/officeDocument/2006/relationships/hyperlink" Target="https://portal.3gpp.org/desktopmodules/Release/ReleaseDetails.aspx?releaseId=191" TargetMode="External" Id="Rdfcd602429e94016" /><Relationship Type="http://schemas.openxmlformats.org/officeDocument/2006/relationships/hyperlink" Target="https://portal.3gpp.org/desktopmodules/WorkItem/WorkItemDetails.aspx?workitemId=830042" TargetMode="External" Id="Rbffd259324124085" /><Relationship Type="http://schemas.openxmlformats.org/officeDocument/2006/relationships/hyperlink" Target="https://webapp.etsi.org/teldir/ListPersDetails.asp?PersId=10343" TargetMode="External" Id="R484a96091fda4153" /><Relationship Type="http://schemas.openxmlformats.org/officeDocument/2006/relationships/hyperlink" Target="https://portal.3gpp.org/desktopmodules/Release/ReleaseDetails.aspx?releaseId=191" TargetMode="External" Id="R290dfacd9677466e" /><Relationship Type="http://schemas.openxmlformats.org/officeDocument/2006/relationships/hyperlink" Target="https://portal.3gpp.org/desktopmodules/Specifications/SpecificationDetails.aspx?specificationId=3107" TargetMode="External" Id="R50ec4dd9f6764a12" /><Relationship Type="http://schemas.openxmlformats.org/officeDocument/2006/relationships/hyperlink" Target="https://portal.3gpp.org/desktopmodules/WorkItem/WorkItemDetails.aspx?workitemId=830042" TargetMode="External" Id="R66365d33ee284cca" /><Relationship Type="http://schemas.openxmlformats.org/officeDocument/2006/relationships/hyperlink" Target="https://www.3gpp.org/ftp/tsg_sa/WG1_Serv/TSGS1_91e_ElectronicMeeting/Docs/S1-203132.zip" TargetMode="External" Id="Raa059b1cf9d9466a" /><Relationship Type="http://schemas.openxmlformats.org/officeDocument/2006/relationships/hyperlink" Target="https://webapp.etsi.org/teldir/ListPersDetails.asp?PersId=10343" TargetMode="External" Id="R0b33d7645f39433e" /><Relationship Type="http://schemas.openxmlformats.org/officeDocument/2006/relationships/hyperlink" Target="https://portal.3gpp.org/ngppapp/CreateTdoc.aspx?mode=view&amp;contributionId=1152524" TargetMode="External" Id="Re1d647ff84854fe2" /><Relationship Type="http://schemas.openxmlformats.org/officeDocument/2006/relationships/hyperlink" Target="https://portal.3gpp.org/desktopmodules/Release/ReleaseDetails.aspx?releaseId=192" TargetMode="External" Id="R255c7d7650b0405d" /><Relationship Type="http://schemas.openxmlformats.org/officeDocument/2006/relationships/hyperlink" Target="https://portal.3gpp.org/desktopmodules/WorkItem/WorkItemDetails.aspx?workitemId=830043" TargetMode="External" Id="R8c77cf9da48d4e89" /><Relationship Type="http://schemas.openxmlformats.org/officeDocument/2006/relationships/hyperlink" Target="https://www.3gpp.org/ftp/tsg_sa/WG1_Serv/TSGS1_91e_ElectronicMeeting/Docs/S1-203133.zip" TargetMode="External" Id="Re6926564e89949e6" /><Relationship Type="http://schemas.openxmlformats.org/officeDocument/2006/relationships/hyperlink" Target="https://webapp.etsi.org/teldir/ListPersDetails.asp?PersId=10343" TargetMode="External" Id="R01d85f84d45b4d5f" /><Relationship Type="http://schemas.openxmlformats.org/officeDocument/2006/relationships/hyperlink" Target="https://portal.3gpp.org/desktopmodules/Release/ReleaseDetails.aspx?releaseId=192" TargetMode="External" Id="Rfd042c11bc6842bb" /><Relationship Type="http://schemas.openxmlformats.org/officeDocument/2006/relationships/hyperlink" Target="https://portal.3gpp.org/desktopmodules/Specifications/SpecificationDetails.aspx?specificationId=641" TargetMode="External" Id="Rfbdcc71f36704c42" /><Relationship Type="http://schemas.openxmlformats.org/officeDocument/2006/relationships/hyperlink" Target="https://portal.3gpp.org/desktopmodules/WorkItem/WorkItemDetails.aspx?workitemId=840049" TargetMode="External" Id="R6a3bd307f6ab4a80" /><Relationship Type="http://schemas.openxmlformats.org/officeDocument/2006/relationships/hyperlink" Target="https://webapp.etsi.org/teldir/ListPersDetails.asp?PersId=10343" TargetMode="External" Id="R1f23ac9aacf84579" /><Relationship Type="http://schemas.openxmlformats.org/officeDocument/2006/relationships/hyperlink" Target="https://portal.3gpp.org/desktopmodules/Release/ReleaseDetails.aspx?releaseId=193" TargetMode="External" Id="R63fd8f16b5424e73" /><Relationship Type="http://schemas.openxmlformats.org/officeDocument/2006/relationships/hyperlink" Target="https://portal.3gpp.org/desktopmodules/WorkItem/WorkItemDetails.aspx?workitemId=860009" TargetMode="External" Id="Rb595d405cf64400f" /><Relationship Type="http://schemas.openxmlformats.org/officeDocument/2006/relationships/hyperlink" Target="https://www.3gpp.org/ftp/tsg_sa/WG1_Serv/TSGS1_91e_ElectronicMeeting/Docs/S1-203135.zip" TargetMode="External" Id="R9f913c25b56b4175" /><Relationship Type="http://schemas.openxmlformats.org/officeDocument/2006/relationships/hyperlink" Target="https://webapp.etsi.org/teldir/ListPersDetails.asp?PersId=10343" TargetMode="External" Id="Ref650083ac0845ba" /><Relationship Type="http://schemas.openxmlformats.org/officeDocument/2006/relationships/hyperlink" Target="https://portal.3gpp.org/desktopmodules/Release/ReleaseDetails.aspx?releaseId=193" TargetMode="External" Id="R40f2be53f5e54acd" /><Relationship Type="http://schemas.openxmlformats.org/officeDocument/2006/relationships/hyperlink" Target="https://portal.3gpp.org/desktopmodules/WorkItem/WorkItemDetails.aspx?workitemId=860009" TargetMode="External" Id="R1c406db82be54054" /><Relationship Type="http://schemas.openxmlformats.org/officeDocument/2006/relationships/hyperlink" Target="https://www.3gpp.org/ftp/tsg_sa/WG1_Serv/TSGS1_91e_ElectronicMeeting/Docs/S1-203136.zip" TargetMode="External" Id="R38d3b44b2bd34eaf" /><Relationship Type="http://schemas.openxmlformats.org/officeDocument/2006/relationships/hyperlink" Target="https://webapp.etsi.org/teldir/ListPersDetails.asp?PersId=10343" TargetMode="External" Id="R44dd7e4a6d1a4886" /><Relationship Type="http://schemas.openxmlformats.org/officeDocument/2006/relationships/hyperlink" Target="https://portal.3gpp.org/desktopmodules/Release/ReleaseDetails.aspx?releaseId=193" TargetMode="External" Id="Rb69a540d577a4aee" /><Relationship Type="http://schemas.openxmlformats.org/officeDocument/2006/relationships/hyperlink" Target="https://portal.3gpp.org/desktopmodules/WorkItem/WorkItemDetails.aspx?workitemId=860009" TargetMode="External" Id="R5c94115531ca4f4e" /><Relationship Type="http://schemas.openxmlformats.org/officeDocument/2006/relationships/hyperlink" Target="https://www.3gpp.org/ftp/tsg_sa/WG1_Serv/TSGS1_91e_ElectronicMeeting/Docs/S1-203137.zip" TargetMode="External" Id="R38363dd47079465a" /><Relationship Type="http://schemas.openxmlformats.org/officeDocument/2006/relationships/hyperlink" Target="https://webapp.etsi.org/teldir/ListPersDetails.asp?PersId=10343" TargetMode="External" Id="R28a5b813fd5f4d56" /><Relationship Type="http://schemas.openxmlformats.org/officeDocument/2006/relationships/hyperlink" Target="https://portal.3gpp.org/desktopmodules/Release/ReleaseDetails.aspx?releaseId=193" TargetMode="External" Id="R7cc62126acbe456b" /><Relationship Type="http://schemas.openxmlformats.org/officeDocument/2006/relationships/hyperlink" Target="https://portal.3gpp.org/desktopmodules/Specifications/SpecificationDetails.aspx?specificationId=3721" TargetMode="External" Id="R2c6f277ced864a8f" /><Relationship Type="http://schemas.openxmlformats.org/officeDocument/2006/relationships/hyperlink" Target="https://portal.3gpp.org/desktopmodules/WorkItem/WorkItemDetails.aspx?workitemId=860009" TargetMode="External" Id="R55626edabb394889" /><Relationship Type="http://schemas.openxmlformats.org/officeDocument/2006/relationships/hyperlink" Target="https://www.3gpp.org/ftp/tsg_sa/WG1_Serv/TSGS1_91e_ElectronicMeeting/Docs/S1-203138.zip" TargetMode="External" Id="R6a7ab3bff53c4988" /><Relationship Type="http://schemas.openxmlformats.org/officeDocument/2006/relationships/hyperlink" Target="https://webapp.etsi.org/teldir/ListPersDetails.asp?PersId=10343" TargetMode="External" Id="R911f41797af9406a" /><Relationship Type="http://schemas.openxmlformats.org/officeDocument/2006/relationships/hyperlink" Target="https://portal.3gpp.org/ngppapp/CreateTdoc.aspx?mode=view&amp;contributionId=1152562" TargetMode="External" Id="Rcf5405e26dd245e3" /><Relationship Type="http://schemas.openxmlformats.org/officeDocument/2006/relationships/hyperlink" Target="https://portal.3gpp.org/desktopmodules/Release/ReleaseDetails.aspx?releaseId=193" TargetMode="External" Id="R5d5dc7ed7bc248f5" /><Relationship Type="http://schemas.openxmlformats.org/officeDocument/2006/relationships/hyperlink" Target="https://portal.3gpp.org/desktopmodules/Specifications/SpecificationDetails.aspx?specificationId=3721" TargetMode="External" Id="R7c80f97284954a0b" /><Relationship Type="http://schemas.openxmlformats.org/officeDocument/2006/relationships/hyperlink" Target="https://portal.3gpp.org/desktopmodules/WorkItem/WorkItemDetails.aspx?workitemId=860009" TargetMode="External" Id="Rf589d94ae0e84cc2" /><Relationship Type="http://schemas.openxmlformats.org/officeDocument/2006/relationships/hyperlink" Target="https://www.3gpp.org/ftp/tsg_sa/WG1_Serv/TSGS1_91e_ElectronicMeeting/Docs/S1-203139.zip" TargetMode="External" Id="Rb57ce22779a84435" /><Relationship Type="http://schemas.openxmlformats.org/officeDocument/2006/relationships/hyperlink" Target="https://webapp.etsi.org/teldir/ListPersDetails.asp?PersId=10343" TargetMode="External" Id="Rdb4e9bd2a11b4e08" /><Relationship Type="http://schemas.openxmlformats.org/officeDocument/2006/relationships/hyperlink" Target="https://portal.3gpp.org/ngppapp/CreateTdoc.aspx?mode=view&amp;contributionId=1152563" TargetMode="External" Id="Rf4c33775ea92409b" /><Relationship Type="http://schemas.openxmlformats.org/officeDocument/2006/relationships/hyperlink" Target="https://portal.3gpp.org/desktopmodules/Release/ReleaseDetails.aspx?releaseId=193" TargetMode="External" Id="R17a69b7b5ab8484c" /><Relationship Type="http://schemas.openxmlformats.org/officeDocument/2006/relationships/hyperlink" Target="https://portal.3gpp.org/desktopmodules/Specifications/SpecificationDetails.aspx?specificationId=3721" TargetMode="External" Id="Re39a9d96e3d84c97" /><Relationship Type="http://schemas.openxmlformats.org/officeDocument/2006/relationships/hyperlink" Target="https://portal.3gpp.org/desktopmodules/WorkItem/WorkItemDetails.aspx?workitemId=860009" TargetMode="External" Id="R0695bcd144be4660" /><Relationship Type="http://schemas.openxmlformats.org/officeDocument/2006/relationships/hyperlink" Target="https://www.3gpp.org/ftp/tsg_sa/WG1_Serv/TSGS1_91e_ElectronicMeeting/Docs/S1-203140.zip" TargetMode="External" Id="R473e400e2fc04ca1" /><Relationship Type="http://schemas.openxmlformats.org/officeDocument/2006/relationships/hyperlink" Target="https://webapp.etsi.org/teldir/ListPersDetails.asp?PersId=10343" TargetMode="External" Id="R838ef9e26e3f477a" /><Relationship Type="http://schemas.openxmlformats.org/officeDocument/2006/relationships/hyperlink" Target="https://portal.3gpp.org/ngppapp/CreateTdoc.aspx?mode=view&amp;contributionId=1152564" TargetMode="External" Id="R527e10c92d65428b" /><Relationship Type="http://schemas.openxmlformats.org/officeDocument/2006/relationships/hyperlink" Target="https://portal.3gpp.org/desktopmodules/Release/ReleaseDetails.aspx?releaseId=193" TargetMode="External" Id="R9154e05af8af4832" /><Relationship Type="http://schemas.openxmlformats.org/officeDocument/2006/relationships/hyperlink" Target="https://portal.3gpp.org/desktopmodules/Specifications/SpecificationDetails.aspx?specificationId=3721" TargetMode="External" Id="R36dcd954002d437e" /><Relationship Type="http://schemas.openxmlformats.org/officeDocument/2006/relationships/hyperlink" Target="https://portal.3gpp.org/desktopmodules/WorkItem/WorkItemDetails.aspx?workitemId=860009" TargetMode="External" Id="R9571a3c8ac6e42f3" /><Relationship Type="http://schemas.openxmlformats.org/officeDocument/2006/relationships/hyperlink" Target="https://www.3gpp.org/ftp/tsg_sa/WG1_Serv/TSGS1_91e_ElectronicMeeting/Docs/S1-203141.zip" TargetMode="External" Id="Reacffa749e654f17" /><Relationship Type="http://schemas.openxmlformats.org/officeDocument/2006/relationships/hyperlink" Target="https://webapp.etsi.org/teldir/ListPersDetails.asp?PersId=10343" TargetMode="External" Id="R8fdd35586c904705" /><Relationship Type="http://schemas.openxmlformats.org/officeDocument/2006/relationships/hyperlink" Target="https://portal.3gpp.org/ngppapp/CreateTdoc.aspx?mode=view&amp;contributionId=1152567" TargetMode="External" Id="Raa77ffabbd0f492f" /><Relationship Type="http://schemas.openxmlformats.org/officeDocument/2006/relationships/hyperlink" Target="https://portal.3gpp.org/desktopmodules/Release/ReleaseDetails.aspx?releaseId=193" TargetMode="External" Id="Rf5882482243b4a68" /><Relationship Type="http://schemas.openxmlformats.org/officeDocument/2006/relationships/hyperlink" Target="https://portal.3gpp.org/desktopmodules/Specifications/SpecificationDetails.aspx?specificationId=3721" TargetMode="External" Id="Rbf8edeea3060420e" /><Relationship Type="http://schemas.openxmlformats.org/officeDocument/2006/relationships/hyperlink" Target="https://portal.3gpp.org/desktopmodules/WorkItem/WorkItemDetails.aspx?workitemId=860009" TargetMode="External" Id="Rfd98beb8eb604749" /><Relationship Type="http://schemas.openxmlformats.org/officeDocument/2006/relationships/hyperlink" Target="https://www.3gpp.org/ftp/tsg_sa/WG1_Serv/TSGS1_91e_ElectronicMeeting/Docs/S1-203142.zip" TargetMode="External" Id="Rc20debafc42e4689" /><Relationship Type="http://schemas.openxmlformats.org/officeDocument/2006/relationships/hyperlink" Target="https://webapp.etsi.org/teldir/ListPersDetails.asp?PersId=10343" TargetMode="External" Id="R9ad098d7632a4f6c" /><Relationship Type="http://schemas.openxmlformats.org/officeDocument/2006/relationships/hyperlink" Target="https://portal.3gpp.org/ngppapp/CreateTdoc.aspx?mode=view&amp;contributionId=1152568" TargetMode="External" Id="Re19f9ccf806e466c" /><Relationship Type="http://schemas.openxmlformats.org/officeDocument/2006/relationships/hyperlink" Target="https://portal.3gpp.org/desktopmodules/Release/ReleaseDetails.aspx?releaseId=193" TargetMode="External" Id="R2202bee7b7444d04" /><Relationship Type="http://schemas.openxmlformats.org/officeDocument/2006/relationships/hyperlink" Target="https://portal.3gpp.org/desktopmodules/Specifications/SpecificationDetails.aspx?specificationId=3721" TargetMode="External" Id="R51411f8fcc3b4401" /><Relationship Type="http://schemas.openxmlformats.org/officeDocument/2006/relationships/hyperlink" Target="https://portal.3gpp.org/desktopmodules/WorkItem/WorkItemDetails.aspx?workitemId=860009" TargetMode="External" Id="Rb4ea3e87bdef4d35" /><Relationship Type="http://schemas.openxmlformats.org/officeDocument/2006/relationships/hyperlink" Target="https://www.3gpp.org/ftp/tsg_sa/WG1_Serv/TSGS1_91e_ElectronicMeeting/Docs/S1-203143.zip" TargetMode="External" Id="Rf89fc9efd52f4abf" /><Relationship Type="http://schemas.openxmlformats.org/officeDocument/2006/relationships/hyperlink" Target="https://webapp.etsi.org/teldir/ListPersDetails.asp?PersId=10343" TargetMode="External" Id="Rf046426838df436e" /><Relationship Type="http://schemas.openxmlformats.org/officeDocument/2006/relationships/hyperlink" Target="https://portal.3gpp.org/desktopmodules/Release/ReleaseDetails.aspx?releaseId=193" TargetMode="External" Id="Rb6b3275c87884d84" /><Relationship Type="http://schemas.openxmlformats.org/officeDocument/2006/relationships/hyperlink" Target="https://portal.3gpp.org/desktopmodules/Specifications/SpecificationDetails.aspx?specificationId=3721" TargetMode="External" Id="R0d1b2d81e076469b" /><Relationship Type="http://schemas.openxmlformats.org/officeDocument/2006/relationships/hyperlink" Target="https://portal.3gpp.org/desktopmodules/WorkItem/WorkItemDetails.aspx?workitemId=860009" TargetMode="External" Id="Rc55ddc7c33154993" /><Relationship Type="http://schemas.openxmlformats.org/officeDocument/2006/relationships/hyperlink" Target="https://www.3gpp.org/ftp/tsg_sa/WG1_Serv/TSGS1_91e_ElectronicMeeting/Docs/S1-203144.zip" TargetMode="External" Id="R177b4bb998734490" /><Relationship Type="http://schemas.openxmlformats.org/officeDocument/2006/relationships/hyperlink" Target="https://webapp.etsi.org/teldir/ListPersDetails.asp?PersId=10343" TargetMode="External" Id="Rf61345cd8f1343ce" /><Relationship Type="http://schemas.openxmlformats.org/officeDocument/2006/relationships/hyperlink" Target="https://portal.3gpp.org/desktopmodules/Release/ReleaseDetails.aspx?releaseId=193" TargetMode="External" Id="Re369be5e58c146d0" /><Relationship Type="http://schemas.openxmlformats.org/officeDocument/2006/relationships/hyperlink" Target="https://portal.3gpp.org/desktopmodules/Specifications/SpecificationDetails.aspx?specificationId=3721" TargetMode="External" Id="R42e52ed75d7847d2" /><Relationship Type="http://schemas.openxmlformats.org/officeDocument/2006/relationships/hyperlink" Target="https://portal.3gpp.org/desktopmodules/WorkItem/WorkItemDetails.aspx?workitemId=860009" TargetMode="External" Id="Rd666091ef5f64f6f" /><Relationship Type="http://schemas.openxmlformats.org/officeDocument/2006/relationships/hyperlink" Target="https://www.3gpp.org/ftp/tsg_sa/WG1_Serv/TSGS1_91e_ElectronicMeeting/Docs/S1-203145.zip" TargetMode="External" Id="R56ab25f4f35b47a5" /><Relationship Type="http://schemas.openxmlformats.org/officeDocument/2006/relationships/hyperlink" Target="https://webapp.etsi.org/teldir/ListPersDetails.asp?PersId=10343" TargetMode="External" Id="R1e1f490c01d94d86" /><Relationship Type="http://schemas.openxmlformats.org/officeDocument/2006/relationships/hyperlink" Target="https://portal.3gpp.org/desktopmodules/Release/ReleaseDetails.aspx?releaseId=193" TargetMode="External" Id="R5d6096aa80e5455c" /><Relationship Type="http://schemas.openxmlformats.org/officeDocument/2006/relationships/hyperlink" Target="https://portal.3gpp.org/desktopmodules/Specifications/SpecificationDetails.aspx?specificationId=3721" TargetMode="External" Id="Re7ae7f6de8c540a7" /><Relationship Type="http://schemas.openxmlformats.org/officeDocument/2006/relationships/hyperlink" Target="https://portal.3gpp.org/desktopmodules/WorkItem/WorkItemDetails.aspx?workitemId=860009" TargetMode="External" Id="Rcbe8c64d6921422d" /><Relationship Type="http://schemas.openxmlformats.org/officeDocument/2006/relationships/hyperlink" Target="https://www.3gpp.org/ftp/tsg_sa/WG1_Serv/TSGS1_91e_ElectronicMeeting/Docs/S1-203146.zip" TargetMode="External" Id="Rf9ba2b66bdf3410a" /><Relationship Type="http://schemas.openxmlformats.org/officeDocument/2006/relationships/hyperlink" Target="https://webapp.etsi.org/teldir/ListPersDetails.asp?PersId=10343" TargetMode="External" Id="R403f60e03942418a" /><Relationship Type="http://schemas.openxmlformats.org/officeDocument/2006/relationships/hyperlink" Target="https://portal.3gpp.org/desktopmodules/Release/ReleaseDetails.aspx?releaseId=193" TargetMode="External" Id="Ra3ed8e538eb3426f" /><Relationship Type="http://schemas.openxmlformats.org/officeDocument/2006/relationships/hyperlink" Target="https://portal.3gpp.org/desktopmodules/Specifications/SpecificationDetails.aspx?specificationId=3721" TargetMode="External" Id="R9b36ed7b8cf44b16" /><Relationship Type="http://schemas.openxmlformats.org/officeDocument/2006/relationships/hyperlink" Target="https://portal.3gpp.org/desktopmodules/WorkItem/WorkItemDetails.aspx?workitemId=860009" TargetMode="External" Id="Rc3f80cfcb3c74470" /><Relationship Type="http://schemas.openxmlformats.org/officeDocument/2006/relationships/hyperlink" Target="https://www.3gpp.org/ftp/tsg_sa/WG1_Serv/TSGS1_91e_ElectronicMeeting/Docs/S1-203147.zip" TargetMode="External" Id="Rb7bd69fb4df24d3f" /><Relationship Type="http://schemas.openxmlformats.org/officeDocument/2006/relationships/hyperlink" Target="https://webapp.etsi.org/teldir/ListPersDetails.asp?PersId=10343" TargetMode="External" Id="R841c1ed3520f41d5" /><Relationship Type="http://schemas.openxmlformats.org/officeDocument/2006/relationships/hyperlink" Target="https://portal.3gpp.org/ngppapp/CreateTdoc.aspx?mode=view&amp;contributionId=1152602" TargetMode="External" Id="Rf6a5040800ee433e" /><Relationship Type="http://schemas.openxmlformats.org/officeDocument/2006/relationships/hyperlink" Target="https://portal.3gpp.org/desktopmodules/Release/ReleaseDetails.aspx?releaseId=193" TargetMode="External" Id="Rc7695646ed4c4f5b" /><Relationship Type="http://schemas.openxmlformats.org/officeDocument/2006/relationships/hyperlink" Target="https://portal.3gpp.org/desktopmodules/Specifications/SpecificationDetails.aspx?specificationId=3771" TargetMode="External" Id="Ra51de1fccdcb472c" /><Relationship Type="http://schemas.openxmlformats.org/officeDocument/2006/relationships/hyperlink" Target="https://portal.3gpp.org/desktopmodules/WorkItem/WorkItemDetails.aspx?workitemId=880039" TargetMode="External" Id="R59a1425529d34591" /><Relationship Type="http://schemas.openxmlformats.org/officeDocument/2006/relationships/hyperlink" Target="https://www.3gpp.org/ftp/tsg_sa/WG1_Serv/TSGS1_91e_ElectronicMeeting/Docs/S1-203148.zip" TargetMode="External" Id="R9c17f8e2cdf1488f" /><Relationship Type="http://schemas.openxmlformats.org/officeDocument/2006/relationships/hyperlink" Target="https://webapp.etsi.org/teldir/ListPersDetails.asp?PersId=10343" TargetMode="External" Id="R080bb1d0d5e145f2" /><Relationship Type="http://schemas.openxmlformats.org/officeDocument/2006/relationships/hyperlink" Target="https://portal.3gpp.org/ngppapp/CreateTdoc.aspx?mode=view&amp;contributionId=1152541" TargetMode="External" Id="R14ec48e5c25f4690" /><Relationship Type="http://schemas.openxmlformats.org/officeDocument/2006/relationships/hyperlink" Target="https://portal.3gpp.org/desktopmodules/Release/ReleaseDetails.aspx?releaseId=193" TargetMode="External" Id="Re9fbabda49324737" /><Relationship Type="http://schemas.openxmlformats.org/officeDocument/2006/relationships/hyperlink" Target="https://www.3gpp.org/ftp/tsg_sa/WG1_Serv/TSGS1_91e_ElectronicMeeting/Docs/S1-203149.zip" TargetMode="External" Id="R2bdda5bfc2d14b54" /><Relationship Type="http://schemas.openxmlformats.org/officeDocument/2006/relationships/hyperlink" Target="https://webapp.etsi.org/teldir/ListPersDetails.asp?PersId=10343" TargetMode="External" Id="R01afbcee706e41a7" /><Relationship Type="http://schemas.openxmlformats.org/officeDocument/2006/relationships/hyperlink" Target="https://portal.3gpp.org/desktopmodules/Release/ReleaseDetails.aspx?releaseId=193" TargetMode="External" Id="R69ae5d0c432c4f61" /><Relationship Type="http://schemas.openxmlformats.org/officeDocument/2006/relationships/hyperlink" Target="https://www.3gpp.org/ftp/tsg_sa/WG1_Serv/TSGS1_91e_ElectronicMeeting/Docs/S1-203150.zip" TargetMode="External" Id="R328b87b1d4be478e" /><Relationship Type="http://schemas.openxmlformats.org/officeDocument/2006/relationships/hyperlink" Target="https://webapp.etsi.org/teldir/ListPersDetails.asp?PersId=10343" TargetMode="External" Id="R5b1fe0277d7c4ad7" /><Relationship Type="http://schemas.openxmlformats.org/officeDocument/2006/relationships/hyperlink" Target="https://portal.3gpp.org/desktopmodules/Release/ReleaseDetails.aspx?releaseId=193" TargetMode="External" Id="Ra01c4b7a38ef48e8" /><Relationship Type="http://schemas.openxmlformats.org/officeDocument/2006/relationships/hyperlink" Target="https://portal.3gpp.org/desktopmodules/Specifications/SpecificationDetails.aspx?specificationId=3721" TargetMode="External" Id="Rd0a53cc2679d4c09" /><Relationship Type="http://schemas.openxmlformats.org/officeDocument/2006/relationships/hyperlink" Target="https://portal.3gpp.org/desktopmodules/WorkItem/WorkItemDetails.aspx?workitemId=860009" TargetMode="External" Id="R4bb99e07805f45b3" /><Relationship Type="http://schemas.openxmlformats.org/officeDocument/2006/relationships/hyperlink" Target="https://www.3gpp.org/ftp/tsg_sa/WG1_Serv/TSGS1_91e_ElectronicMeeting/Docs/S1-203151.zip" TargetMode="External" Id="R361c4b9a84324c07" /><Relationship Type="http://schemas.openxmlformats.org/officeDocument/2006/relationships/hyperlink" Target="https://webapp.etsi.org/teldir/ListPersDetails.asp?PersId=10343" TargetMode="External" Id="R7a071ed50ef04a0e" /><Relationship Type="http://schemas.openxmlformats.org/officeDocument/2006/relationships/hyperlink" Target="https://portal.3gpp.org/ngppapp/CreateTdoc.aspx?mode=view&amp;contributionId=1152615" TargetMode="External" Id="R4e4ed5ce7f0c4765" /><Relationship Type="http://schemas.openxmlformats.org/officeDocument/2006/relationships/hyperlink" Target="https://portal.3gpp.org/desktopmodules/Release/ReleaseDetails.aspx?releaseId=193" TargetMode="External" Id="Rb31fc76837ad4892" /><Relationship Type="http://schemas.openxmlformats.org/officeDocument/2006/relationships/hyperlink" Target="https://portal.3gpp.org/desktopmodules/Specifications/SpecificationDetails.aspx?specificationId=3772" TargetMode="External" Id="R639eab275649415d" /><Relationship Type="http://schemas.openxmlformats.org/officeDocument/2006/relationships/hyperlink" Target="https://portal.3gpp.org/desktopmodules/WorkItem/WorkItemDetails.aspx?workitemId=880040" TargetMode="External" Id="Ra2f7c42abbf34a0e" /><Relationship Type="http://schemas.openxmlformats.org/officeDocument/2006/relationships/hyperlink" Target="https://www.3gpp.org/ftp/tsg_sa/WG1_Serv/TSGS1_91e_ElectronicMeeting/Docs/S1-203152.zip" TargetMode="External" Id="R84c65118fa0e4b36" /><Relationship Type="http://schemas.openxmlformats.org/officeDocument/2006/relationships/hyperlink" Target="https://webapp.etsi.org/teldir/ListPersDetails.asp?PersId=10343" TargetMode="External" Id="Rc1af5f62222f4058" /><Relationship Type="http://schemas.openxmlformats.org/officeDocument/2006/relationships/hyperlink" Target="https://portal.3gpp.org/ngppapp/CreateTdoc.aspx?mode=view&amp;contributionId=1152526" TargetMode="External" Id="Rf064dfcac12544de" /><Relationship Type="http://schemas.openxmlformats.org/officeDocument/2006/relationships/hyperlink" Target="https://portal.3gpp.org/desktopmodules/Release/ReleaseDetails.aspx?releaseId=193" TargetMode="External" Id="R1f1e0109133645de" /><Relationship Type="http://schemas.openxmlformats.org/officeDocument/2006/relationships/hyperlink" Target="https://www.3gpp.org/ftp/tsg_sa/WG1_Serv/TSGS1_91e_ElectronicMeeting/Docs/S1-203153.zip" TargetMode="External" Id="R60ceff4d0a054c09" /><Relationship Type="http://schemas.openxmlformats.org/officeDocument/2006/relationships/hyperlink" Target="https://webapp.etsi.org/teldir/ListPersDetails.asp?PersId=10343" TargetMode="External" Id="Rff21baa79d3141b0" /><Relationship Type="http://schemas.openxmlformats.org/officeDocument/2006/relationships/hyperlink" Target="https://portal.3gpp.org/ngppapp/CreateTdoc.aspx?mode=view&amp;contributionId=1152616" TargetMode="External" Id="R488b8866216e45ef" /><Relationship Type="http://schemas.openxmlformats.org/officeDocument/2006/relationships/hyperlink" Target="https://portal.3gpp.org/desktopmodules/Release/ReleaseDetails.aspx?releaseId=193" TargetMode="External" Id="Rec26724e25ea4637" /><Relationship Type="http://schemas.openxmlformats.org/officeDocument/2006/relationships/hyperlink" Target="https://portal.3gpp.org/desktopmodules/Specifications/SpecificationDetails.aspx?specificationId=3772" TargetMode="External" Id="R5738dfb1b8e8451a" /><Relationship Type="http://schemas.openxmlformats.org/officeDocument/2006/relationships/hyperlink" Target="https://portal.3gpp.org/desktopmodules/WorkItem/WorkItemDetails.aspx?workitemId=880040" TargetMode="External" Id="R9f1c012dfaf54063" /><Relationship Type="http://schemas.openxmlformats.org/officeDocument/2006/relationships/hyperlink" Target="https://www.3gpp.org/ftp/tsg_sa/WG1_Serv/TSGS1_91e_ElectronicMeeting/Docs/S1-203154.zip" TargetMode="External" Id="R38883342e7e146e5" /><Relationship Type="http://schemas.openxmlformats.org/officeDocument/2006/relationships/hyperlink" Target="https://webapp.etsi.org/teldir/ListPersDetails.asp?PersId=10343" TargetMode="External" Id="R596e3fd3dd844008" /><Relationship Type="http://schemas.openxmlformats.org/officeDocument/2006/relationships/hyperlink" Target="https://portal.3gpp.org/desktopmodules/Release/ReleaseDetails.aspx?releaseId=193" TargetMode="External" Id="Rec2d8dda7fa34150" /><Relationship Type="http://schemas.openxmlformats.org/officeDocument/2006/relationships/hyperlink" Target="https://www.3gpp.org/ftp/tsg_sa/WG1_Serv/TSGS1_91e_ElectronicMeeting/Docs/S1-203155.zip" TargetMode="External" Id="Rd9b7741658a84fa4" /><Relationship Type="http://schemas.openxmlformats.org/officeDocument/2006/relationships/hyperlink" Target="https://webapp.etsi.org/teldir/ListPersDetails.asp?PersId=10343" TargetMode="External" Id="R99bd924a992541af" /><Relationship Type="http://schemas.openxmlformats.org/officeDocument/2006/relationships/hyperlink" Target="https://portal.3gpp.org/ngppapp/CreateTdoc.aspx?mode=view&amp;contributionId=1152542" TargetMode="External" Id="R518394c9b49b4dd0" /><Relationship Type="http://schemas.openxmlformats.org/officeDocument/2006/relationships/hyperlink" Target="https://portal.3gpp.org/desktopmodules/Release/ReleaseDetails.aspx?releaseId=193" TargetMode="External" Id="R041e45ded5d641a9" /><Relationship Type="http://schemas.openxmlformats.org/officeDocument/2006/relationships/hyperlink" Target="https://www.3gpp.org/ftp/tsg_sa/WG1_Serv/TSGS1_91e_ElectronicMeeting/Docs/S1-203156.zip" TargetMode="External" Id="Rdafa21f107bb4408" /><Relationship Type="http://schemas.openxmlformats.org/officeDocument/2006/relationships/hyperlink" Target="https://webapp.etsi.org/teldir/ListPersDetails.asp?PersId=10343" TargetMode="External" Id="R18f784f3a9d94651" /><Relationship Type="http://schemas.openxmlformats.org/officeDocument/2006/relationships/hyperlink" Target="https://portal.3gpp.org/desktopmodules/Release/ReleaseDetails.aspx?releaseId=193" TargetMode="External" Id="R8931c2bc8f924886" /><Relationship Type="http://schemas.openxmlformats.org/officeDocument/2006/relationships/hyperlink" Target="https://www.3gpp.org/ftp/tsg_sa/WG1_Serv/TSGS1_91e_ElectronicMeeting/Docs/S1-203157.zip" TargetMode="External" Id="Refa7b15a0c3d4552" /><Relationship Type="http://schemas.openxmlformats.org/officeDocument/2006/relationships/hyperlink" Target="https://webapp.etsi.org/teldir/ListPersDetails.asp?PersId=10343" TargetMode="External" Id="R77d5c91ec0e54e9e" /><Relationship Type="http://schemas.openxmlformats.org/officeDocument/2006/relationships/hyperlink" Target="https://portal.3gpp.org/desktopmodules/Release/ReleaseDetails.aspx?releaseId=193" TargetMode="External" Id="R12b3ac22b5ed458f" /><Relationship Type="http://schemas.openxmlformats.org/officeDocument/2006/relationships/hyperlink" Target="https://portal.3gpp.org/desktopmodules/Specifications/SpecificationDetails.aspx?specificationId=3773" TargetMode="External" Id="Ra1dc636ac4924f9f" /><Relationship Type="http://schemas.openxmlformats.org/officeDocument/2006/relationships/hyperlink" Target="https://portal.3gpp.org/desktopmodules/WorkItem/WorkItemDetails.aspx?workitemId=880041" TargetMode="External" Id="R417a6beb04d0411f" /><Relationship Type="http://schemas.openxmlformats.org/officeDocument/2006/relationships/hyperlink" Target="https://www.3gpp.org/ftp/tsg_sa/WG1_Serv/TSGS1_91e_ElectronicMeeting/Docs/S1-203158.zip" TargetMode="External" Id="Ra3f8fc0517574c4f" /><Relationship Type="http://schemas.openxmlformats.org/officeDocument/2006/relationships/hyperlink" Target="https://webapp.etsi.org/teldir/ListPersDetails.asp?PersId=10343" TargetMode="External" Id="Rafb8362ae8664432" /><Relationship Type="http://schemas.openxmlformats.org/officeDocument/2006/relationships/hyperlink" Target="https://portal.3gpp.org/desktopmodules/Release/ReleaseDetails.aspx?releaseId=193" TargetMode="External" Id="R901c25857df04a9c" /><Relationship Type="http://schemas.openxmlformats.org/officeDocument/2006/relationships/hyperlink" Target="https://portal.3gpp.org/desktopmodules/Specifications/SpecificationDetails.aspx?specificationId=3721" TargetMode="External" Id="R27db19586bf3493e" /><Relationship Type="http://schemas.openxmlformats.org/officeDocument/2006/relationships/hyperlink" Target="https://portal.3gpp.org/desktopmodules/WorkItem/WorkItemDetails.aspx?workitemId=860009" TargetMode="External" Id="Ref8f9d44003e4d0a" /><Relationship Type="http://schemas.openxmlformats.org/officeDocument/2006/relationships/hyperlink" Target="https://www.3gpp.org/ftp/tsg_sa/WG1_Serv/TSGS1_91e_ElectronicMeeting/Docs/S1-203159.zip" TargetMode="External" Id="Rec33ec5eef3f4eeb" /><Relationship Type="http://schemas.openxmlformats.org/officeDocument/2006/relationships/hyperlink" Target="https://webapp.etsi.org/teldir/ListPersDetails.asp?PersId=10343" TargetMode="External" Id="R666d82e661b44557" /><Relationship Type="http://schemas.openxmlformats.org/officeDocument/2006/relationships/hyperlink" Target="https://portal.3gpp.org/desktopmodules/Release/ReleaseDetails.aspx?releaseId=193" TargetMode="External" Id="Rbdcaf86b12c0488d" /><Relationship Type="http://schemas.openxmlformats.org/officeDocument/2006/relationships/hyperlink" Target="https://www.3gpp.org/ftp/tsg_sa/WG1_Serv/TSGS1_91e_ElectronicMeeting/Docs/S1-203160.zip" TargetMode="External" Id="Re52e8343937f40bf" /><Relationship Type="http://schemas.openxmlformats.org/officeDocument/2006/relationships/hyperlink" Target="https://webapp.etsi.org/teldir/ListPersDetails.asp?PersId=10343" TargetMode="External" Id="R10b0b2b45a2e47ca" /><Relationship Type="http://schemas.openxmlformats.org/officeDocument/2006/relationships/hyperlink" Target="https://portal.3gpp.org/desktopmodules/Release/ReleaseDetails.aspx?releaseId=193" TargetMode="External" Id="R1d10178b26934177" /><Relationship Type="http://schemas.openxmlformats.org/officeDocument/2006/relationships/hyperlink" Target="https://portal.3gpp.org/desktopmodules/Specifications/SpecificationDetails.aspx?specificationId=3773" TargetMode="External" Id="Rea2664519ce5428a" /><Relationship Type="http://schemas.openxmlformats.org/officeDocument/2006/relationships/hyperlink" Target="https://portal.3gpp.org/desktopmodules/WorkItem/WorkItemDetails.aspx?workitemId=880041" TargetMode="External" Id="Rb6ce84451e434561" /><Relationship Type="http://schemas.openxmlformats.org/officeDocument/2006/relationships/hyperlink" Target="https://www.3gpp.org/ftp/tsg_sa/WG1_Serv/TSGS1_91e_ElectronicMeeting/Docs/S1-203161.zip" TargetMode="External" Id="R059f2acba1c84671" /><Relationship Type="http://schemas.openxmlformats.org/officeDocument/2006/relationships/hyperlink" Target="https://webapp.etsi.org/teldir/ListPersDetails.asp?PersId=10343" TargetMode="External" Id="Rced9ab5667cf44b6" /><Relationship Type="http://schemas.openxmlformats.org/officeDocument/2006/relationships/hyperlink" Target="https://portal.3gpp.org/desktopmodules/Release/ReleaseDetails.aspx?releaseId=193" TargetMode="External" Id="Rc0fb78dd2b524c53" /><Relationship Type="http://schemas.openxmlformats.org/officeDocument/2006/relationships/hyperlink" Target="https://www.3gpp.org/ftp/tsg_sa/WG1_Serv/TSGS1_91e_ElectronicMeeting/Docs/S1-203162.zip" TargetMode="External" Id="Rbcdd380f22444fdb" /><Relationship Type="http://schemas.openxmlformats.org/officeDocument/2006/relationships/hyperlink" Target="https://webapp.etsi.org/teldir/ListPersDetails.asp?PersId=10343" TargetMode="External" Id="Rcf12964f24724c2e" /><Relationship Type="http://schemas.openxmlformats.org/officeDocument/2006/relationships/hyperlink" Target="https://portal.3gpp.org/ngppapp/CreateTdoc.aspx?mode=view&amp;contributionId=1152543" TargetMode="External" Id="R43295df587de4522" /><Relationship Type="http://schemas.openxmlformats.org/officeDocument/2006/relationships/hyperlink" Target="https://portal.3gpp.org/desktopmodules/Release/ReleaseDetails.aspx?releaseId=193" TargetMode="External" Id="R350f60f1398544f8" /><Relationship Type="http://schemas.openxmlformats.org/officeDocument/2006/relationships/hyperlink" Target="https://www.3gpp.org/ftp/tsg_sa/WG1_Serv/TSGS1_91e_ElectronicMeeting/Docs/S1-203163.zip" TargetMode="External" Id="Rf9e2d1dddbe64fe6" /><Relationship Type="http://schemas.openxmlformats.org/officeDocument/2006/relationships/hyperlink" Target="https://webapp.etsi.org/teldir/ListPersDetails.asp?PersId=10343" TargetMode="External" Id="R09cb3df851514f48" /><Relationship Type="http://schemas.openxmlformats.org/officeDocument/2006/relationships/hyperlink" Target="https://portal.3gpp.org/ngppapp/CreateTdoc.aspx?mode=view&amp;contributionId=1152619" TargetMode="External" Id="R1ed49f2ee9444292" /><Relationship Type="http://schemas.openxmlformats.org/officeDocument/2006/relationships/hyperlink" Target="https://portal.3gpp.org/desktopmodules/Release/ReleaseDetails.aspx?releaseId=193" TargetMode="External" Id="R62e6ecd855c843d5" /><Relationship Type="http://schemas.openxmlformats.org/officeDocument/2006/relationships/hyperlink" Target="https://portal.3gpp.org/desktopmodules/Specifications/SpecificationDetails.aspx?specificationId=3773" TargetMode="External" Id="Rc1f2b3b3aa8544a6" /><Relationship Type="http://schemas.openxmlformats.org/officeDocument/2006/relationships/hyperlink" Target="https://portal.3gpp.org/desktopmodules/WorkItem/WorkItemDetails.aspx?workitemId=880041" TargetMode="External" Id="R81fbf17906eb4a81" /><Relationship Type="http://schemas.openxmlformats.org/officeDocument/2006/relationships/hyperlink" Target="https://www.3gpp.org/ftp/tsg_sa/WG1_Serv/TSGS1_91e_ElectronicMeeting/Docs/S1-203164.zip" TargetMode="External" Id="R659d13d976944107" /><Relationship Type="http://schemas.openxmlformats.org/officeDocument/2006/relationships/hyperlink" Target="https://webapp.etsi.org/teldir/ListPersDetails.asp?PersId=10343" TargetMode="External" Id="Readb94af7e024739" /><Relationship Type="http://schemas.openxmlformats.org/officeDocument/2006/relationships/hyperlink" Target="https://portal.3gpp.org/ngppapp/CreateTdoc.aspx?mode=view&amp;contributionId=1152535" TargetMode="External" Id="Rdacb808b6aa64837" /><Relationship Type="http://schemas.openxmlformats.org/officeDocument/2006/relationships/hyperlink" Target="https://portal.3gpp.org/desktopmodules/Release/ReleaseDetails.aspx?releaseId=193" TargetMode="External" Id="Rddf7f31994e24833" /><Relationship Type="http://schemas.openxmlformats.org/officeDocument/2006/relationships/hyperlink" Target="https://portal.3gpp.org/desktopmodules/Specifications/SpecificationDetails.aspx?specificationId=3770" TargetMode="External" Id="Ra983dba03cd34b82" /><Relationship Type="http://schemas.openxmlformats.org/officeDocument/2006/relationships/hyperlink" Target="https://portal.3gpp.org/desktopmodules/WorkItem/WorkItemDetails.aspx?workitemId=880038" TargetMode="External" Id="R4f175ec3ffaf4b52" /><Relationship Type="http://schemas.openxmlformats.org/officeDocument/2006/relationships/hyperlink" Target="https://www.3gpp.org/ftp/tsg_sa/WG1_Serv/TSGS1_91e_ElectronicMeeting/Docs/S1-203165.zip" TargetMode="External" Id="R7bcc9a1750b44439" /><Relationship Type="http://schemas.openxmlformats.org/officeDocument/2006/relationships/hyperlink" Target="https://webapp.etsi.org/teldir/ListPersDetails.asp?PersId=10343" TargetMode="External" Id="R54f7701f6a0f412d" /><Relationship Type="http://schemas.openxmlformats.org/officeDocument/2006/relationships/hyperlink" Target="https://portal.3gpp.org/desktopmodules/Release/ReleaseDetails.aspx?releaseId=193" TargetMode="External" Id="Raaf082d1db344f73" /><Relationship Type="http://schemas.openxmlformats.org/officeDocument/2006/relationships/hyperlink" Target="https://portal.3gpp.org/desktopmodules/Specifications/SpecificationDetails.aspx?specificationId=3770" TargetMode="External" Id="Re897c8b0927d4bd9" /><Relationship Type="http://schemas.openxmlformats.org/officeDocument/2006/relationships/hyperlink" Target="https://portal.3gpp.org/desktopmodules/WorkItem/WorkItemDetails.aspx?workitemId=880038" TargetMode="External" Id="R0129362ffc834390" /><Relationship Type="http://schemas.openxmlformats.org/officeDocument/2006/relationships/hyperlink" Target="https://www.3gpp.org/ftp/tsg_sa/WG1_Serv/TSGS1_91e_ElectronicMeeting/Docs/S1-203166.zip" TargetMode="External" Id="R2ec7d3b69b7d4a6d" /><Relationship Type="http://schemas.openxmlformats.org/officeDocument/2006/relationships/hyperlink" Target="https://webapp.etsi.org/teldir/ListPersDetails.asp?PersId=10343" TargetMode="External" Id="Rfa0b2300b3e64f92" /><Relationship Type="http://schemas.openxmlformats.org/officeDocument/2006/relationships/hyperlink" Target="https://portal.3gpp.org/desktopmodules/Release/ReleaseDetails.aspx?releaseId=193" TargetMode="External" Id="R83a39113af0d4b0e" /><Relationship Type="http://schemas.openxmlformats.org/officeDocument/2006/relationships/hyperlink" Target="https://portal.3gpp.org/desktopmodules/Specifications/SpecificationDetails.aspx?specificationId=3770" TargetMode="External" Id="Rcb45f02ec62248c6" /><Relationship Type="http://schemas.openxmlformats.org/officeDocument/2006/relationships/hyperlink" Target="https://portal.3gpp.org/desktopmodules/WorkItem/WorkItemDetails.aspx?workitemId=880038" TargetMode="External" Id="R35c279c028244d71" /><Relationship Type="http://schemas.openxmlformats.org/officeDocument/2006/relationships/hyperlink" Target="https://www.3gpp.org/ftp/tsg_sa/WG1_Serv/TSGS1_91e_ElectronicMeeting/Docs/S1-203167.zip" TargetMode="External" Id="R9abf0b44e05c4fae" /><Relationship Type="http://schemas.openxmlformats.org/officeDocument/2006/relationships/hyperlink" Target="https://webapp.etsi.org/teldir/ListPersDetails.asp?PersId=10343" TargetMode="External" Id="R2a7d7beed6c1443d" /><Relationship Type="http://schemas.openxmlformats.org/officeDocument/2006/relationships/hyperlink" Target="https://portal.3gpp.org/desktopmodules/Release/ReleaseDetails.aspx?releaseId=193" TargetMode="External" Id="R0922e0fb1ddf41cc" /><Relationship Type="http://schemas.openxmlformats.org/officeDocument/2006/relationships/hyperlink" Target="https://portal.3gpp.org/desktopmodules/Specifications/SpecificationDetails.aspx?specificationId=3770" TargetMode="External" Id="R6efc3b8de72f4d52" /><Relationship Type="http://schemas.openxmlformats.org/officeDocument/2006/relationships/hyperlink" Target="https://portal.3gpp.org/desktopmodules/WorkItem/WorkItemDetails.aspx?workitemId=880038" TargetMode="External" Id="R0b11958714b94ef8" /><Relationship Type="http://schemas.openxmlformats.org/officeDocument/2006/relationships/hyperlink" Target="https://www.3gpp.org/ftp/tsg_sa/WG1_Serv/TSGS1_91e_ElectronicMeeting/Docs/S1-203168.zip" TargetMode="External" Id="R4a0681bc70c84e78" /><Relationship Type="http://schemas.openxmlformats.org/officeDocument/2006/relationships/hyperlink" Target="https://webapp.etsi.org/teldir/ListPersDetails.asp?PersId=10343" TargetMode="External" Id="R86acda19cbee41de" /><Relationship Type="http://schemas.openxmlformats.org/officeDocument/2006/relationships/hyperlink" Target="https://portal.3gpp.org/ngppapp/CreateTdoc.aspx?mode=view&amp;contributionId=1152603" TargetMode="External" Id="Rf590ff943896400a" /><Relationship Type="http://schemas.openxmlformats.org/officeDocument/2006/relationships/hyperlink" Target="https://portal.3gpp.org/desktopmodules/Release/ReleaseDetails.aspx?releaseId=193" TargetMode="External" Id="Ra2530ad1f52643ab" /><Relationship Type="http://schemas.openxmlformats.org/officeDocument/2006/relationships/hyperlink" Target="https://portal.3gpp.org/desktopmodules/Specifications/SpecificationDetails.aspx?specificationId=3771" TargetMode="External" Id="R24d5c63d2dae43c9" /><Relationship Type="http://schemas.openxmlformats.org/officeDocument/2006/relationships/hyperlink" Target="https://portal.3gpp.org/desktopmodules/WorkItem/WorkItemDetails.aspx?workitemId=880039" TargetMode="External" Id="Rf1e8665ea4bb4465" /><Relationship Type="http://schemas.openxmlformats.org/officeDocument/2006/relationships/hyperlink" Target="https://www.3gpp.org/ftp/tsg_sa/WG1_Serv/TSGS1_91e_ElectronicMeeting/Docs/S1-203169.zip" TargetMode="External" Id="Rff4031bcde3c47fa" /><Relationship Type="http://schemas.openxmlformats.org/officeDocument/2006/relationships/hyperlink" Target="https://webapp.etsi.org/teldir/ListPersDetails.asp?PersId=10343" TargetMode="External" Id="R0b9d8ada73374ae8" /><Relationship Type="http://schemas.openxmlformats.org/officeDocument/2006/relationships/hyperlink" Target="https://portal.3gpp.org/ngppapp/CreateTdoc.aspx?mode=view&amp;contributionId=1152604" TargetMode="External" Id="R75979f7e9ab74e62" /><Relationship Type="http://schemas.openxmlformats.org/officeDocument/2006/relationships/hyperlink" Target="https://portal.3gpp.org/desktopmodules/Release/ReleaseDetails.aspx?releaseId=193" TargetMode="External" Id="R618ba38ca3be46e8" /><Relationship Type="http://schemas.openxmlformats.org/officeDocument/2006/relationships/hyperlink" Target="https://portal.3gpp.org/desktopmodules/Specifications/SpecificationDetails.aspx?specificationId=3771" TargetMode="External" Id="R56362132229b41d2" /><Relationship Type="http://schemas.openxmlformats.org/officeDocument/2006/relationships/hyperlink" Target="https://portal.3gpp.org/desktopmodules/WorkItem/WorkItemDetails.aspx?workitemId=880039" TargetMode="External" Id="Rdf16b4d4d2494a6f" /><Relationship Type="http://schemas.openxmlformats.org/officeDocument/2006/relationships/hyperlink" Target="https://www.3gpp.org/ftp/tsg_sa/WG1_Serv/TSGS1_91e_ElectronicMeeting/Docs/S1-203170.zip" TargetMode="External" Id="R86089f2a389c42af" /><Relationship Type="http://schemas.openxmlformats.org/officeDocument/2006/relationships/hyperlink" Target="https://webapp.etsi.org/teldir/ListPersDetails.asp?PersId=10343" TargetMode="External" Id="Rfa9c814f71e94c92" /><Relationship Type="http://schemas.openxmlformats.org/officeDocument/2006/relationships/hyperlink" Target="https://portal.3gpp.org/ngppapp/CreateTdoc.aspx?mode=view&amp;contributionId=1152605" TargetMode="External" Id="Rc6c19df704954d9a" /><Relationship Type="http://schemas.openxmlformats.org/officeDocument/2006/relationships/hyperlink" Target="https://portal.3gpp.org/desktopmodules/Release/ReleaseDetails.aspx?releaseId=193" TargetMode="External" Id="R2373ad73e3624d0b" /><Relationship Type="http://schemas.openxmlformats.org/officeDocument/2006/relationships/hyperlink" Target="https://portal.3gpp.org/desktopmodules/Specifications/SpecificationDetails.aspx?specificationId=3771" TargetMode="External" Id="R863460a37a9f496e" /><Relationship Type="http://schemas.openxmlformats.org/officeDocument/2006/relationships/hyperlink" Target="https://portal.3gpp.org/desktopmodules/WorkItem/WorkItemDetails.aspx?workitemId=880039" TargetMode="External" Id="R62392bb6075f436f" /><Relationship Type="http://schemas.openxmlformats.org/officeDocument/2006/relationships/hyperlink" Target="https://www.3gpp.org/ftp/tsg_sa/WG1_Serv/TSGS1_91e_ElectronicMeeting/Docs/S1-203171.zip" TargetMode="External" Id="R23dbc8a379bd488a" /><Relationship Type="http://schemas.openxmlformats.org/officeDocument/2006/relationships/hyperlink" Target="https://webapp.etsi.org/teldir/ListPersDetails.asp?PersId=10343" TargetMode="External" Id="R9c1dbbcb8e824a8e" /><Relationship Type="http://schemas.openxmlformats.org/officeDocument/2006/relationships/hyperlink" Target="https://portal.3gpp.org/ngppapp/CreateTdoc.aspx?mode=view&amp;contributionId=1152544" TargetMode="External" Id="R2749a596d1af46e5" /><Relationship Type="http://schemas.openxmlformats.org/officeDocument/2006/relationships/hyperlink" Target="https://portal.3gpp.org/desktopmodules/Release/ReleaseDetails.aspx?releaseId=193" TargetMode="External" Id="R123a0a76e4554ffd" /><Relationship Type="http://schemas.openxmlformats.org/officeDocument/2006/relationships/hyperlink" Target="https://www.3gpp.org/ftp/tsg_sa/WG1_Serv/TSGS1_91e_ElectronicMeeting/Docs/S1-203172.zip" TargetMode="External" Id="R6c65650693f24b9b" /><Relationship Type="http://schemas.openxmlformats.org/officeDocument/2006/relationships/hyperlink" Target="https://webapp.etsi.org/teldir/ListPersDetails.asp?PersId=10343" TargetMode="External" Id="R605c0b51c22d4132" /><Relationship Type="http://schemas.openxmlformats.org/officeDocument/2006/relationships/hyperlink" Target="https://portal.3gpp.org/ngppapp/CreateTdoc.aspx?mode=view&amp;contributionId=1152554" TargetMode="External" Id="R0e58c7ad979d49d0" /><Relationship Type="http://schemas.openxmlformats.org/officeDocument/2006/relationships/hyperlink" Target="https://portal.3gpp.org/desktopmodules/Release/ReleaseDetails.aspx?releaseId=192" TargetMode="External" Id="Rea22561a800c4810" /><Relationship Type="http://schemas.openxmlformats.org/officeDocument/2006/relationships/hyperlink" Target="https://portal.3gpp.org/desktopmodules/Specifications/SpecificationDetails.aspx?specificationId=3697" TargetMode="External" Id="R05e8e3de27494de7" /><Relationship Type="http://schemas.openxmlformats.org/officeDocument/2006/relationships/hyperlink" Target="https://portal.3gpp.org/desktopmodules/WorkItem/WorkItemDetails.aspx?workitemId=850042" TargetMode="External" Id="R94539a42b97743cd" /><Relationship Type="http://schemas.openxmlformats.org/officeDocument/2006/relationships/hyperlink" Target="https://www.3gpp.org/ftp/tsg_sa/WG1_Serv/TSGS1_91e_ElectronicMeeting/Docs/S1-203173.zip" TargetMode="External" Id="R05d6b903e37c46d7" /><Relationship Type="http://schemas.openxmlformats.org/officeDocument/2006/relationships/hyperlink" Target="https://webapp.etsi.org/teldir/ListPersDetails.asp?PersId=10343" TargetMode="External" Id="Ra632caf615c94e6d" /><Relationship Type="http://schemas.openxmlformats.org/officeDocument/2006/relationships/hyperlink" Target="https://portal.3gpp.org/ngppapp/CreateTdoc.aspx?mode=view&amp;contributionId=1152555" TargetMode="External" Id="R9841a1f43cc04f68" /><Relationship Type="http://schemas.openxmlformats.org/officeDocument/2006/relationships/hyperlink" Target="https://portal.3gpp.org/desktopmodules/Release/ReleaseDetails.aspx?releaseId=192" TargetMode="External" Id="Rc6996b3cc0284ed0" /><Relationship Type="http://schemas.openxmlformats.org/officeDocument/2006/relationships/hyperlink" Target="https://portal.3gpp.org/desktopmodules/Specifications/SpecificationDetails.aspx?specificationId=3697" TargetMode="External" Id="Rdde820efb43446b8" /><Relationship Type="http://schemas.openxmlformats.org/officeDocument/2006/relationships/hyperlink" Target="https://portal.3gpp.org/desktopmodules/WorkItem/WorkItemDetails.aspx?workitemId=850042" TargetMode="External" Id="R2a2d0692241a4f79" /><Relationship Type="http://schemas.openxmlformats.org/officeDocument/2006/relationships/hyperlink" Target="https://www.3gpp.org/ftp/tsg_sa/WG1_Serv/TSGS1_91e_ElectronicMeeting/Docs/S1-203174.zip" TargetMode="External" Id="R85cdd74750f74f65" /><Relationship Type="http://schemas.openxmlformats.org/officeDocument/2006/relationships/hyperlink" Target="https://webapp.etsi.org/teldir/ListPersDetails.asp?PersId=10343" TargetMode="External" Id="R8a339a484ddd4fe6" /><Relationship Type="http://schemas.openxmlformats.org/officeDocument/2006/relationships/hyperlink" Target="https://portal.3gpp.org/ngppapp/CreateTdoc.aspx?mode=view&amp;contributionId=1152556" TargetMode="External" Id="R7346edeee5ee4a12" /><Relationship Type="http://schemas.openxmlformats.org/officeDocument/2006/relationships/hyperlink" Target="https://portal.3gpp.org/desktopmodules/Release/ReleaseDetails.aspx?releaseId=192" TargetMode="External" Id="R7da6cf0c15164b58" /><Relationship Type="http://schemas.openxmlformats.org/officeDocument/2006/relationships/hyperlink" Target="https://portal.3gpp.org/desktopmodules/Specifications/SpecificationDetails.aspx?specificationId=3697" TargetMode="External" Id="R13087891fba14460" /><Relationship Type="http://schemas.openxmlformats.org/officeDocument/2006/relationships/hyperlink" Target="https://portal.3gpp.org/desktopmodules/WorkItem/WorkItemDetails.aspx?workitemId=850042" TargetMode="External" Id="Re05b0dcc16954593" /><Relationship Type="http://schemas.openxmlformats.org/officeDocument/2006/relationships/hyperlink" Target="https://www.3gpp.org/ftp/tsg_sa/WG1_Serv/TSGS1_91e_ElectronicMeeting/Docs/S1-203175.zip" TargetMode="External" Id="R750e815ed5a248e5" /><Relationship Type="http://schemas.openxmlformats.org/officeDocument/2006/relationships/hyperlink" Target="https://webapp.etsi.org/teldir/ListPersDetails.asp?PersId=10343" TargetMode="External" Id="R86ba0a26255442a7" /><Relationship Type="http://schemas.openxmlformats.org/officeDocument/2006/relationships/hyperlink" Target="https://portal.3gpp.org/ngppapp/CreateTdoc.aspx?mode=view&amp;contributionId=1152557" TargetMode="External" Id="Re062d5e1666a4c8c" /><Relationship Type="http://schemas.openxmlformats.org/officeDocument/2006/relationships/hyperlink" Target="https://portal.3gpp.org/desktopmodules/Release/ReleaseDetails.aspx?releaseId=192" TargetMode="External" Id="R87597020c49049bf" /><Relationship Type="http://schemas.openxmlformats.org/officeDocument/2006/relationships/hyperlink" Target="https://portal.3gpp.org/desktopmodules/Specifications/SpecificationDetails.aspx?specificationId=3697" TargetMode="External" Id="R5f98e9d11efd49fb" /><Relationship Type="http://schemas.openxmlformats.org/officeDocument/2006/relationships/hyperlink" Target="https://portal.3gpp.org/desktopmodules/WorkItem/WorkItemDetails.aspx?workitemId=850042" TargetMode="External" Id="R76bc4e93f48040c4" /><Relationship Type="http://schemas.openxmlformats.org/officeDocument/2006/relationships/hyperlink" Target="https://www.3gpp.org/ftp/tsg_sa/WG1_Serv/TSGS1_91e_ElectronicMeeting/Docs/S1-203176.zip" TargetMode="External" Id="R214783795f3e42d2" /><Relationship Type="http://schemas.openxmlformats.org/officeDocument/2006/relationships/hyperlink" Target="https://webapp.etsi.org/teldir/ListPersDetails.asp?PersId=10343" TargetMode="External" Id="R267286ef122f4e7a" /><Relationship Type="http://schemas.openxmlformats.org/officeDocument/2006/relationships/hyperlink" Target="https://portal.3gpp.org/ngppapp/CreateTdoc.aspx?mode=view&amp;contributionId=1152527" TargetMode="External" Id="Refa84331c20b498f" /><Relationship Type="http://schemas.openxmlformats.org/officeDocument/2006/relationships/hyperlink" Target="https://portal.3gpp.org/desktopmodules/Release/ReleaseDetails.aspx?releaseId=192" TargetMode="External" Id="R1515713959f044c1" /><Relationship Type="http://schemas.openxmlformats.org/officeDocument/2006/relationships/hyperlink" Target="https://portal.3gpp.org/desktopmodules/Specifications/SpecificationDetails.aspx?specificationId=3697" TargetMode="External" Id="R11a6802ad14c47e2" /><Relationship Type="http://schemas.openxmlformats.org/officeDocument/2006/relationships/hyperlink" Target="https://portal.3gpp.org/desktopmodules/WorkItem/WorkItemDetails.aspx?workitemId=850042" TargetMode="External" Id="Rcab7e4761b294b75" /><Relationship Type="http://schemas.openxmlformats.org/officeDocument/2006/relationships/hyperlink" Target="https://www.3gpp.org/ftp/tsg_sa/WG1_Serv/TSGS1_91e_ElectronicMeeting/Docs/S1-203177.zip" TargetMode="External" Id="R70ca36a5e7d14709" /><Relationship Type="http://schemas.openxmlformats.org/officeDocument/2006/relationships/hyperlink" Target="https://webapp.etsi.org/teldir/ListPersDetails.asp?PersId=10343" TargetMode="External" Id="Rdff1fa0debe947e0" /><Relationship Type="http://schemas.openxmlformats.org/officeDocument/2006/relationships/hyperlink" Target="https://www.3gpp.org/ftp/tsg_sa/WG1_Serv/TSGS1_91e_ElectronicMeeting/Docs/S1-203178.zip" TargetMode="External" Id="R848feec718044bd0" /><Relationship Type="http://schemas.openxmlformats.org/officeDocument/2006/relationships/hyperlink" Target="https://webapp.etsi.org/teldir/ListPersDetails.asp?PersId=10343" TargetMode="External" Id="R723357cd573e42bc" /><Relationship Type="http://schemas.openxmlformats.org/officeDocument/2006/relationships/hyperlink" Target="https://webapp.etsi.org/teldir/ListPersDetails.asp?PersId=10343" TargetMode="External" Id="R7b031c7b01d5444f" /><Relationship Type="http://schemas.openxmlformats.org/officeDocument/2006/relationships/hyperlink" Target="https://www.3gpp.org/ftp/tsg_sa/WG1_Serv/TSGS1_91e_ElectronicMeeting/Docs/S1-203180.zip" TargetMode="External" Id="Rc4acbdfd4a864f86" /><Relationship Type="http://schemas.openxmlformats.org/officeDocument/2006/relationships/hyperlink" Target="https://webapp.etsi.org/teldir/ListPersDetails.asp?PersId=10343" TargetMode="External" Id="R614de1bfe2834988" /><Relationship Type="http://schemas.openxmlformats.org/officeDocument/2006/relationships/hyperlink" Target="https://www.3gpp.org/ftp/tsg_sa/WG1_Serv/TSGS1_91e_ElectronicMeeting/Docs/S1-203181.zip" TargetMode="External" Id="Rc70cad6561664afc" /><Relationship Type="http://schemas.openxmlformats.org/officeDocument/2006/relationships/hyperlink" Target="https://webapp.etsi.org/teldir/ListPersDetails.asp?PersId=10343" TargetMode="External" Id="R7c7f5e5dfe04444c" /><Relationship Type="http://schemas.openxmlformats.org/officeDocument/2006/relationships/hyperlink" Target="https://www.3gpp.org/ftp/tsg_sa/WG1_Serv/TSGS1_91e_ElectronicMeeting/Docs/S1-203182.zip" TargetMode="External" Id="R3200da4a917e4471" /><Relationship Type="http://schemas.openxmlformats.org/officeDocument/2006/relationships/hyperlink" Target="https://webapp.etsi.org/teldir/ListPersDetails.asp?PersId=10343" TargetMode="External" Id="Ra0bc76ac1c42428b" /><Relationship Type="http://schemas.openxmlformats.org/officeDocument/2006/relationships/hyperlink" Target="https://portal.3gpp.org/desktopmodules/Release/ReleaseDetails.aspx?releaseId=192" TargetMode="External" Id="R913199341bec43e9" /><Relationship Type="http://schemas.openxmlformats.org/officeDocument/2006/relationships/hyperlink" Target="https://portal.3gpp.org/desktopmodules/Specifications/SpecificationDetails.aspx?specificationId=3697" TargetMode="External" Id="R24975f13da134537" /><Relationship Type="http://schemas.openxmlformats.org/officeDocument/2006/relationships/hyperlink" Target="https://portal.3gpp.org/desktopmodules/WorkItem/WorkItemDetails.aspx?workitemId=850042" TargetMode="External" Id="R0ebb6a72b44c4c2a" /><Relationship Type="http://schemas.openxmlformats.org/officeDocument/2006/relationships/hyperlink" Target="https://www.3gpp.org/ftp/tsg_sa/WG1_Serv/TSGS1_91e_ElectronicMeeting/Docs/S1-203183.zip" TargetMode="External" Id="Re81d11a28d624729" /><Relationship Type="http://schemas.openxmlformats.org/officeDocument/2006/relationships/hyperlink" Target="https://webapp.etsi.org/teldir/ListPersDetails.asp?PersId=10343" TargetMode="External" Id="R2f8c9156581b4cf9" /><Relationship Type="http://schemas.openxmlformats.org/officeDocument/2006/relationships/hyperlink" Target="https://portal.3gpp.org/ngppapp/CreateTdoc.aspx?mode=view&amp;contributionId=1152545" TargetMode="External" Id="R7a8cd303a15e4eb2" /><Relationship Type="http://schemas.openxmlformats.org/officeDocument/2006/relationships/hyperlink" Target="https://portal.3gpp.org/desktopmodules/Release/ReleaseDetails.aspx?releaseId=193" TargetMode="External" Id="R54e1f4d70ca74118" /><Relationship Type="http://schemas.openxmlformats.org/officeDocument/2006/relationships/hyperlink" Target="https://www.3gpp.org/ftp/tsg_sa/WG1_Serv/TSGS1_91e_ElectronicMeeting/Docs/S1-203184.zip" TargetMode="External" Id="Rc6a5e0bc5006403a" /><Relationship Type="http://schemas.openxmlformats.org/officeDocument/2006/relationships/hyperlink" Target="https://webapp.etsi.org/teldir/ListPersDetails.asp?PersId=10343" TargetMode="External" Id="R5b2ab2df6b7542b8" /><Relationship Type="http://schemas.openxmlformats.org/officeDocument/2006/relationships/hyperlink" Target="https://portal.3gpp.org/desktopmodules/Release/ReleaseDetails.aspx?releaseId=193" TargetMode="External" Id="R12ec06c14e5c4021" /><Relationship Type="http://schemas.openxmlformats.org/officeDocument/2006/relationships/hyperlink" Target="https://webapp.etsi.org/teldir/ListPersDetails.asp?PersId=10343" TargetMode="External" Id="Rac0417d494a645b3" /><Relationship Type="http://schemas.openxmlformats.org/officeDocument/2006/relationships/hyperlink" Target="https://portal.3gpp.org/desktopmodules/Release/ReleaseDetails.aspx?releaseId=193" TargetMode="External" Id="R2c7eec689b2646f5" /><Relationship Type="http://schemas.openxmlformats.org/officeDocument/2006/relationships/hyperlink" Target="https://www.3gpp.org/ftp/tsg_sa/WG1_Serv/TSGS1_91e_ElectronicMeeting/Docs/S1-203186.zip" TargetMode="External" Id="R3e36911ee8f24d3b" /><Relationship Type="http://schemas.openxmlformats.org/officeDocument/2006/relationships/hyperlink" Target="https://webapp.etsi.org/teldir/ListPersDetails.asp?PersId=10343" TargetMode="External" Id="Re7850ea796294a7c" /><Relationship Type="http://schemas.openxmlformats.org/officeDocument/2006/relationships/hyperlink" Target="https://portal.3gpp.org/desktopmodules/Release/ReleaseDetails.aspx?releaseId=193" TargetMode="External" Id="R5f07610110b04323" /><Relationship Type="http://schemas.openxmlformats.org/officeDocument/2006/relationships/hyperlink" Target="https://webapp.etsi.org/teldir/ListPersDetails.asp?PersId=10343" TargetMode="External" Id="R4839f16ef0154b0a" /><Relationship Type="http://schemas.openxmlformats.org/officeDocument/2006/relationships/hyperlink" Target="https://portal.3gpp.org/desktopmodules/Release/ReleaseDetails.aspx?releaseId=193" TargetMode="External" Id="Rfb41ceaeb3cb4d57" /><Relationship Type="http://schemas.openxmlformats.org/officeDocument/2006/relationships/hyperlink" Target="https://www.3gpp.org/ftp/tsg_sa/WG1_Serv/TSGS1_91e_ElectronicMeeting/Docs/S1-203188.zip" TargetMode="External" Id="R30335f9a3bb14c80" /><Relationship Type="http://schemas.openxmlformats.org/officeDocument/2006/relationships/hyperlink" Target="https://webapp.etsi.org/teldir/ListPersDetails.asp?PersId=10343" TargetMode="External" Id="R6cb8cc1bd4d44d8e" /><Relationship Type="http://schemas.openxmlformats.org/officeDocument/2006/relationships/hyperlink" Target="https://portal.3gpp.org/ngppapp/CreateTdoc.aspx?mode=view&amp;contributionId=1152565" TargetMode="External" Id="R79c6268630e44378" /><Relationship Type="http://schemas.openxmlformats.org/officeDocument/2006/relationships/hyperlink" Target="https://www.3gpp.org/ftp/tsg_sa/WG1_Serv/TSGS1_91e_ElectronicMeeting/Docs/S1-203189.zip" TargetMode="External" Id="R185c8d1ee36f4fcc" /><Relationship Type="http://schemas.openxmlformats.org/officeDocument/2006/relationships/hyperlink" Target="https://webapp.etsi.org/teldir/ListPersDetails.asp?PersId=10343" TargetMode="External" Id="Rfc75d6dcc2e74186" /><Relationship Type="http://schemas.openxmlformats.org/officeDocument/2006/relationships/hyperlink" Target="https://www.3gpp.org/ftp/tsg_sa/WG1_Serv/TSGS1_91e_ElectronicMeeting/Docs/S1-203190.zip" TargetMode="External" Id="Rc3a45c56bf0540c8" /><Relationship Type="http://schemas.openxmlformats.org/officeDocument/2006/relationships/hyperlink" Target="https://webapp.etsi.org/teldir/ListPersDetails.asp?PersId=10343" TargetMode="External" Id="Rae0e17916f204d11" /><Relationship Type="http://schemas.openxmlformats.org/officeDocument/2006/relationships/hyperlink" Target="https://portal.3gpp.org/desktopmodules/Release/ReleaseDetails.aspx?releaseId=193" TargetMode="External" Id="Rfff7a21807574d68" /><Relationship Type="http://schemas.openxmlformats.org/officeDocument/2006/relationships/hyperlink" Target="https://www.3gpp.org/ftp/tsg_sa/WG1_Serv/TSGS1_91e_ElectronicMeeting/Docs/S1-203191.zip" TargetMode="External" Id="R1029f85672fa46de" /><Relationship Type="http://schemas.openxmlformats.org/officeDocument/2006/relationships/hyperlink" Target="https://webapp.etsi.org/teldir/ListPersDetails.asp?PersId=10343" TargetMode="External" Id="R36648a5e6d454084" /><Relationship Type="http://schemas.openxmlformats.org/officeDocument/2006/relationships/hyperlink" Target="https://portal.3gpp.org/ngppapp/CreateTdoc.aspx?mode=view&amp;contributionId=1152576" TargetMode="External" Id="R0ea22f7e3abb49f7" /><Relationship Type="http://schemas.openxmlformats.org/officeDocument/2006/relationships/hyperlink" Target="https://portal.3gpp.org/desktopmodules/Release/ReleaseDetails.aspx?releaseId=193" TargetMode="External" Id="R12fe2c9991d940fb" /><Relationship Type="http://schemas.openxmlformats.org/officeDocument/2006/relationships/hyperlink" Target="https://portal.3gpp.org/desktopmodules/Specifications/SpecificationDetails.aspx?specificationId=3777" TargetMode="External" Id="R7ef569353ca540cb" /><Relationship Type="http://schemas.openxmlformats.org/officeDocument/2006/relationships/hyperlink" Target="https://portal.3gpp.org/desktopmodules/WorkItem/WorkItemDetails.aspx?workitemId=880035" TargetMode="External" Id="R7a0005bcf5a14f8c" /><Relationship Type="http://schemas.openxmlformats.org/officeDocument/2006/relationships/hyperlink" Target="https://www.3gpp.org/ftp/tsg_sa/WG1_Serv/TSGS1_91e_ElectronicMeeting/Docs/S1-203192.zip" TargetMode="External" Id="Rbd078a6cf41b4568" /><Relationship Type="http://schemas.openxmlformats.org/officeDocument/2006/relationships/hyperlink" Target="https://webapp.etsi.org/teldir/ListPersDetails.asp?PersId=10343" TargetMode="External" Id="Ra2292b14d1c944c6" /><Relationship Type="http://schemas.openxmlformats.org/officeDocument/2006/relationships/hyperlink" Target="https://portal.3gpp.org/desktopmodules/Release/ReleaseDetails.aspx?releaseId=191" TargetMode="External" Id="R5110a4f61aaa4c70" /><Relationship Type="http://schemas.openxmlformats.org/officeDocument/2006/relationships/hyperlink" Target="https://portal.3gpp.org/desktopmodules/Specifications/SpecificationDetails.aspx?specificationId=576" TargetMode="External" Id="R397d707be791452e" /><Relationship Type="http://schemas.openxmlformats.org/officeDocument/2006/relationships/hyperlink" Target="https://portal.3gpp.org/desktopmodules/WorkItem/WorkItemDetails.aspx?workitemId=770050" TargetMode="External" Id="R10d870be96a24451" /><Relationship Type="http://schemas.openxmlformats.org/officeDocument/2006/relationships/hyperlink" Target="https://www.3gpp.org/ftp/tsg_sa/WG1_Serv/TSGS1_91e_ElectronicMeeting/Docs/S1-203193.zip" TargetMode="External" Id="Rdb15d0bfd074412b" /><Relationship Type="http://schemas.openxmlformats.org/officeDocument/2006/relationships/hyperlink" Target="https://webapp.etsi.org/teldir/ListPersDetails.asp?PersId=10343" TargetMode="External" Id="Re9a070cfd6084edb" /><Relationship Type="http://schemas.openxmlformats.org/officeDocument/2006/relationships/hyperlink" Target="https://www.3gpp.org/ftp/tsg_sa/WG1_Serv/TSGS1_91e_ElectronicMeeting/Docs/S1-203194.zip" TargetMode="External" Id="R7c261518b8b545ce" /><Relationship Type="http://schemas.openxmlformats.org/officeDocument/2006/relationships/hyperlink" Target="https://webapp.etsi.org/teldir/ListPersDetails.asp?PersId=10343" TargetMode="External" Id="R7e2aa80016e64aed" /><Relationship Type="http://schemas.openxmlformats.org/officeDocument/2006/relationships/hyperlink" Target="https://portal.3gpp.org/desktopmodules/Release/ReleaseDetails.aspx?releaseId=192" TargetMode="External" Id="Ra4dd32a4199b4248" /><Relationship Type="http://schemas.openxmlformats.org/officeDocument/2006/relationships/hyperlink" Target="https://portal.3gpp.org/desktopmodules/Specifications/SpecificationDetails.aspx?specificationId=566" TargetMode="External" Id="R448afdbd649a4122" /><Relationship Type="http://schemas.openxmlformats.org/officeDocument/2006/relationships/hyperlink" Target="https://portal.3gpp.org/desktopmodules/WorkItem/WorkItemDetails.aspx?workitemId=850047" TargetMode="External" Id="Rd838f142d4744852" /><Relationship Type="http://schemas.openxmlformats.org/officeDocument/2006/relationships/hyperlink" Target="https://www.3gpp.org/ftp/tsg_sa/WG1_Serv/TSGS1_91e_ElectronicMeeting/Docs/S1-203195.zip" TargetMode="External" Id="Ra3611729a9734807" /><Relationship Type="http://schemas.openxmlformats.org/officeDocument/2006/relationships/hyperlink" Target="https://webapp.etsi.org/teldir/ListPersDetails.asp?PersId=10343" TargetMode="External" Id="Re11859cedd404a21" /><Relationship Type="http://schemas.openxmlformats.org/officeDocument/2006/relationships/hyperlink" Target="https://www.3gpp.org/ftp/tsg_sa/WG1_Serv/TSGS1_91e_ElectronicMeeting/Docs/S1-203196.zip" TargetMode="External" Id="R74580ab2e49549dd" /><Relationship Type="http://schemas.openxmlformats.org/officeDocument/2006/relationships/hyperlink" Target="https://webapp.etsi.org/teldir/ListPersDetails.asp?PersId=10343" TargetMode="External" Id="R2408b018a56647ca" /><Relationship Type="http://schemas.openxmlformats.org/officeDocument/2006/relationships/hyperlink" Target="https://www.3gpp.org/ftp/tsg_sa/WG1_Serv/TSGS1_91e_ElectronicMeeting/Docs/S1-203197.zip" TargetMode="External" Id="R23c33371a9654a8d" /><Relationship Type="http://schemas.openxmlformats.org/officeDocument/2006/relationships/hyperlink" Target="https://webapp.etsi.org/teldir/ListPersDetails.asp?PersId=10343" TargetMode="External" Id="R2a06088f27214ae8" /><Relationship Type="http://schemas.openxmlformats.org/officeDocument/2006/relationships/hyperlink" Target="https://www.3gpp.org/ftp/tsg_sa/WG1_Serv/TSGS1_91e_ElectronicMeeting/Docs/S1-203198.zip" TargetMode="External" Id="Rca9dae1735174372" /><Relationship Type="http://schemas.openxmlformats.org/officeDocument/2006/relationships/hyperlink" Target="https://webapp.etsi.org/teldir/ListPersDetails.asp?PersId=10343" TargetMode="External" Id="R13cf709164d74a63" /><Relationship Type="http://schemas.openxmlformats.org/officeDocument/2006/relationships/hyperlink" Target="https://www.3gpp.org/ftp/tsg_sa/WG1_Serv/TSGS1_91e_ElectronicMeeting/Docs/S1-203199.zip" TargetMode="External" Id="R03f316eb092c426e" /><Relationship Type="http://schemas.openxmlformats.org/officeDocument/2006/relationships/hyperlink" Target="https://webapp.etsi.org/teldir/ListPersDetails.asp?PersId=10343" TargetMode="External" Id="Rdf951d6765ef45b7" /><Relationship Type="http://schemas.openxmlformats.org/officeDocument/2006/relationships/hyperlink" Target="https://www.3gpp.org/ftp/tsg_sa/WG1_Serv/TSGS1_91e_ElectronicMeeting/Docs/S1-203200.zip" TargetMode="External" Id="R88e9a51a865f4f80" /><Relationship Type="http://schemas.openxmlformats.org/officeDocument/2006/relationships/hyperlink" Target="https://webapp.etsi.org/teldir/ListPersDetails.asp?PersId=10343" TargetMode="External" Id="Rb06826fa870349e2" /><Relationship Type="http://schemas.openxmlformats.org/officeDocument/2006/relationships/hyperlink" Target="https://www.3gpp.org/ftp/tsg_sa/WG1_Serv/TSGS1_91e_ElectronicMeeting/Docs/S1-203201.zip" TargetMode="External" Id="Rbe1ed573563d4792" /><Relationship Type="http://schemas.openxmlformats.org/officeDocument/2006/relationships/hyperlink" Target="https://webapp.etsi.org/teldir/ListPersDetails.asp?PersId=10343" TargetMode="External" Id="R3b7a4767bfc344c3" /><Relationship Type="http://schemas.openxmlformats.org/officeDocument/2006/relationships/hyperlink" Target="https://www.3gpp.org/ftp/tsg_sa/WG1_Serv/TSGS1_91e_ElectronicMeeting/Docs/S1-203202.zip" TargetMode="External" Id="Rd7ce4abd9b2f477a" /><Relationship Type="http://schemas.openxmlformats.org/officeDocument/2006/relationships/hyperlink" Target="https://webapp.etsi.org/teldir/ListPersDetails.asp?PersId=10343" TargetMode="External" Id="R2fb60f67e4264f5f" /><Relationship Type="http://schemas.openxmlformats.org/officeDocument/2006/relationships/hyperlink" Target="https://www.3gpp.org/ftp/tsg_sa/WG1_Serv/TSGS1_91e_ElectronicMeeting/Docs/S1-203203.zip" TargetMode="External" Id="Rc8df310f62274e4f" /><Relationship Type="http://schemas.openxmlformats.org/officeDocument/2006/relationships/hyperlink" Target="https://webapp.etsi.org/teldir/ListPersDetails.asp?PersId=10343" TargetMode="External" Id="Rae7526dbfb034d1a" /><Relationship Type="http://schemas.openxmlformats.org/officeDocument/2006/relationships/hyperlink" Target="https://www.3gpp.org/ftp/tsg_sa/WG1_Serv/TSGS1_91e_ElectronicMeeting/Docs/S1-203204.zip" TargetMode="External" Id="Rb59e330dd0ba4880" /><Relationship Type="http://schemas.openxmlformats.org/officeDocument/2006/relationships/hyperlink" Target="https://webapp.etsi.org/teldir/ListPersDetails.asp?PersId=10343" TargetMode="External" Id="R60242873c439451a" /><Relationship Type="http://schemas.openxmlformats.org/officeDocument/2006/relationships/hyperlink" Target="https://www.3gpp.org/ftp/tsg_sa/WG1_Serv/TSGS1_91e_ElectronicMeeting/Docs/S1-203205.zip" TargetMode="External" Id="Rcd64f7571cb443a8" /><Relationship Type="http://schemas.openxmlformats.org/officeDocument/2006/relationships/hyperlink" Target="https://webapp.etsi.org/teldir/ListPersDetails.asp?PersId=10343" TargetMode="External" Id="Rfc59a09013874754" /><Relationship Type="http://schemas.openxmlformats.org/officeDocument/2006/relationships/hyperlink" Target="https://www.3gpp.org/ftp/tsg_sa/WG1_Serv/TSGS1_91e_ElectronicMeeting/Docs/S1-203206.zip" TargetMode="External" Id="Ra8eac612018b4b27" /><Relationship Type="http://schemas.openxmlformats.org/officeDocument/2006/relationships/hyperlink" Target="https://webapp.etsi.org/teldir/ListPersDetails.asp?PersId=10343" TargetMode="External" Id="R8122790483c643c0" /><Relationship Type="http://schemas.openxmlformats.org/officeDocument/2006/relationships/hyperlink" Target="https://www.3gpp.org/ftp/tsg_sa/WG1_Serv/TSGS1_91e_ElectronicMeeting/Docs/S1-203207.zip" TargetMode="External" Id="R5f26933aafed4832" /><Relationship Type="http://schemas.openxmlformats.org/officeDocument/2006/relationships/hyperlink" Target="https://webapp.etsi.org/teldir/ListPersDetails.asp?PersId=10343" TargetMode="External" Id="Rc34a993aa14a4c6a" /><Relationship Type="http://schemas.openxmlformats.org/officeDocument/2006/relationships/hyperlink" Target="https://www.3gpp.org/ftp/tsg_sa/WG1_Serv/TSGS1_91e_ElectronicMeeting/Docs/S1-203208.zip" TargetMode="External" Id="R9feef2fe30df4171" /><Relationship Type="http://schemas.openxmlformats.org/officeDocument/2006/relationships/hyperlink" Target="https://webapp.etsi.org/teldir/ListPersDetails.asp?PersId=10343" TargetMode="External" Id="Rb2c50c33c53d4906" /><Relationship Type="http://schemas.openxmlformats.org/officeDocument/2006/relationships/hyperlink" Target="https://www.3gpp.org/ftp/tsg_sa/WG1_Serv/TSGS1_91e_ElectronicMeeting/Docs/S1-203209.zip" TargetMode="External" Id="R098e790120e34f1e" /><Relationship Type="http://schemas.openxmlformats.org/officeDocument/2006/relationships/hyperlink" Target="https://webapp.etsi.org/teldir/ListPersDetails.asp?PersId=10343" TargetMode="External" Id="Rdd332ca35f9f4fac" /><Relationship Type="http://schemas.openxmlformats.org/officeDocument/2006/relationships/hyperlink" Target="https://www.3gpp.org/ftp/tsg_sa/WG1_Serv/TSGS1_91e_ElectronicMeeting/Docs/S1-203210.zip" TargetMode="External" Id="Rbfaf110567f4428e" /><Relationship Type="http://schemas.openxmlformats.org/officeDocument/2006/relationships/hyperlink" Target="https://webapp.etsi.org/teldir/ListPersDetails.asp?PersId=10343" TargetMode="External" Id="Rc63d9eb7c44f4674" /><Relationship Type="http://schemas.openxmlformats.org/officeDocument/2006/relationships/hyperlink" Target="https://portal.3gpp.org/desktopmodules/Release/ReleaseDetails.aspx?releaseId=191" TargetMode="External" Id="Rc28deb78b2204f62" /><Relationship Type="http://schemas.openxmlformats.org/officeDocument/2006/relationships/hyperlink" Target="https://www.3gpp.org/ftp/tsg_sa/WG1_Serv/TSGS1_91e_ElectronicMeeting/Docs/S1-203211.zip" TargetMode="External" Id="R7f10242167de40f5" /><Relationship Type="http://schemas.openxmlformats.org/officeDocument/2006/relationships/hyperlink" Target="https://webapp.etsi.org/teldir/ListPersDetails.asp?PersId=10343" TargetMode="External" Id="Rb029baac99fa4a5a" /><Relationship Type="http://schemas.openxmlformats.org/officeDocument/2006/relationships/hyperlink" Target="https://www.3gpp.org/ftp/tsg_sa/WG1_Serv/TSGS1_91e_ElectronicMeeting/Docs/S1-203212.zip" TargetMode="External" Id="R6f71ec18307149a0" /><Relationship Type="http://schemas.openxmlformats.org/officeDocument/2006/relationships/hyperlink" Target="https://webapp.etsi.org/teldir/ListPersDetails.asp?PersId=10343" TargetMode="External" Id="Rdfaa1cc7c8304d24" /><Relationship Type="http://schemas.openxmlformats.org/officeDocument/2006/relationships/hyperlink" Target="https://portal.3gpp.org/desktopmodules/Release/ReleaseDetails.aspx?releaseId=191" TargetMode="External" Id="Rf7689cd3db664ce0" /><Relationship Type="http://schemas.openxmlformats.org/officeDocument/2006/relationships/hyperlink" Target="https://portal.3gpp.org/desktopmodules/WorkItem/WorkItemDetails.aspx?workitemId=830043" TargetMode="External" Id="R67079348e7ee497c" /><Relationship Type="http://schemas.openxmlformats.org/officeDocument/2006/relationships/hyperlink" Target="https://www.3gpp.org/ftp/tsg_sa/WG1_Serv/TSGS1_91e_ElectronicMeeting/Docs/S1-203213.zip" TargetMode="External" Id="R3bcb25bd54c243f2" /><Relationship Type="http://schemas.openxmlformats.org/officeDocument/2006/relationships/hyperlink" Target="https://webapp.etsi.org/teldir/ListPersDetails.asp?PersId=10343" TargetMode="External" Id="R4b9f22c418f34fba" /><Relationship Type="http://schemas.openxmlformats.org/officeDocument/2006/relationships/hyperlink" Target="https://portal.3gpp.org/ngppapp/CreateTdoc.aspx?mode=view&amp;contributionId=1152558" TargetMode="External" Id="R0f589cc37962418c" /><Relationship Type="http://schemas.openxmlformats.org/officeDocument/2006/relationships/hyperlink" Target="https://portal.3gpp.org/desktopmodules/Release/ReleaseDetails.aspx?releaseId=192" TargetMode="External" Id="R5c676ad23956473e" /><Relationship Type="http://schemas.openxmlformats.org/officeDocument/2006/relationships/hyperlink" Target="https://portal.3gpp.org/desktopmodules/Specifications/SpecificationDetails.aspx?specificationId=3697" TargetMode="External" Id="R8c24600620a942a4" /><Relationship Type="http://schemas.openxmlformats.org/officeDocument/2006/relationships/hyperlink" Target="https://portal.3gpp.org/desktopmodules/WorkItem/WorkItemDetails.aspx?workitemId=850042" TargetMode="External" Id="Rbbc96d35a3aa405c" /><Relationship Type="http://schemas.openxmlformats.org/officeDocument/2006/relationships/hyperlink" Target="https://www.3gpp.org/ftp/tsg_sa/WG1_Serv/TSGS1_91e_ElectronicMeeting/Docs/S1-203214.zip" TargetMode="External" Id="Rf88a30a20c044932" /><Relationship Type="http://schemas.openxmlformats.org/officeDocument/2006/relationships/hyperlink" Target="https://webapp.etsi.org/teldir/ListPersDetails.asp?PersId=10343" TargetMode="External" Id="R65f9bfe2739a4a14" /><Relationship Type="http://schemas.openxmlformats.org/officeDocument/2006/relationships/hyperlink" Target="https://portal.3gpp.org/ngppapp/CreateTdoc.aspx?mode=view&amp;contributionId=1152606" TargetMode="External" Id="Rdbd12e13dd8d476a" /><Relationship Type="http://schemas.openxmlformats.org/officeDocument/2006/relationships/hyperlink" Target="https://portal.3gpp.org/desktopmodules/Release/ReleaseDetails.aspx?releaseId=193" TargetMode="External" Id="Rfae28a3b62c545f0" /><Relationship Type="http://schemas.openxmlformats.org/officeDocument/2006/relationships/hyperlink" Target="https://portal.3gpp.org/desktopmodules/Specifications/SpecificationDetails.aspx?specificationId=3771" TargetMode="External" Id="R0ffb1e0c1e744b02" /><Relationship Type="http://schemas.openxmlformats.org/officeDocument/2006/relationships/hyperlink" Target="https://portal.3gpp.org/desktopmodules/WorkItem/WorkItemDetails.aspx?workitemId=880039" TargetMode="External" Id="Re8388f4095424d3d" /><Relationship Type="http://schemas.openxmlformats.org/officeDocument/2006/relationships/hyperlink" Target="https://www.3gpp.org/ftp/tsg_sa/WG1_Serv/TSGS1_91e_ElectronicMeeting/Docs/S1-203215.zip" TargetMode="External" Id="R8510f4032bdf4aad" /><Relationship Type="http://schemas.openxmlformats.org/officeDocument/2006/relationships/hyperlink" Target="https://webapp.etsi.org/teldir/ListPersDetails.asp?PersId=10343" TargetMode="External" Id="Rb2d2ae59203f408c" /><Relationship Type="http://schemas.openxmlformats.org/officeDocument/2006/relationships/hyperlink" Target="https://portal.3gpp.org/desktopmodules/Release/ReleaseDetails.aspx?releaseId=191" TargetMode="External" Id="R23088f9b30c1483a" /><Relationship Type="http://schemas.openxmlformats.org/officeDocument/2006/relationships/hyperlink" Target="https://www.3gpp.org/ftp/tsg_sa/WG1_Serv/TSGS1_91e_ElectronicMeeting/Docs/S1-203216.zip" TargetMode="External" Id="Ra91a381d0d114886" /><Relationship Type="http://schemas.openxmlformats.org/officeDocument/2006/relationships/hyperlink" Target="https://webapp.etsi.org/teldir/ListPersDetails.asp?PersId=10343" TargetMode="External" Id="Re370bcdc80e04a93" /><Relationship Type="http://schemas.openxmlformats.org/officeDocument/2006/relationships/hyperlink" Target="https://portal.3gpp.org/desktopmodules/Release/ReleaseDetails.aspx?releaseId=191" TargetMode="External" Id="R762ca018e4dd48f4" /><Relationship Type="http://schemas.openxmlformats.org/officeDocument/2006/relationships/hyperlink" Target="https://www.3gpp.org/ftp/tsg_sa/WG1_Serv/TSGS1_91e_ElectronicMeeting/Docs/S1-203217.zip" TargetMode="External" Id="Ra6e7bdcc1a794f25" /><Relationship Type="http://schemas.openxmlformats.org/officeDocument/2006/relationships/hyperlink" Target="https://webapp.etsi.org/teldir/ListPersDetails.asp?PersId=10343" TargetMode="External" Id="Rc3de806936b547dc" /><Relationship Type="http://schemas.openxmlformats.org/officeDocument/2006/relationships/hyperlink" Target="https://www.3gpp.org/ftp/tsg_sa/WG1_Serv/TSGS1_91e_ElectronicMeeting/Docs/S1-203218.zip" TargetMode="External" Id="Rb783d660c06f413f" /><Relationship Type="http://schemas.openxmlformats.org/officeDocument/2006/relationships/hyperlink" Target="https://webapp.etsi.org/teldir/ListPersDetails.asp?PersId=10343" TargetMode="External" Id="Rf5c4bd5025464e3f" /><Relationship Type="http://schemas.openxmlformats.org/officeDocument/2006/relationships/hyperlink" Target="https://www.3gpp.org/ftp/tsg_sa/WG1_Serv/TSGS1_91e_ElectronicMeeting/Docs/S1-203219.zip" TargetMode="External" Id="Rb1a61808c80642fc" /><Relationship Type="http://schemas.openxmlformats.org/officeDocument/2006/relationships/hyperlink" Target="https://webapp.etsi.org/teldir/ListPersDetails.asp?PersId=10343" TargetMode="External" Id="R4c488eaefca44f18" /><Relationship Type="http://schemas.openxmlformats.org/officeDocument/2006/relationships/hyperlink" Target="https://portal.3gpp.org/desktopmodules/Release/ReleaseDetails.aspx?releaseId=193" TargetMode="External" Id="Ra32f5275f51b49cb" /><Relationship Type="http://schemas.openxmlformats.org/officeDocument/2006/relationships/hyperlink" Target="https://www.3gpp.org/ftp/tsg_sa/WG1_Serv/TSGS1_91e_ElectronicMeeting/Docs/S1-203220.zip" TargetMode="External" Id="R697c2876aa5845b0" /><Relationship Type="http://schemas.openxmlformats.org/officeDocument/2006/relationships/hyperlink" Target="https://webapp.etsi.org/teldir/ListPersDetails.asp?PersId=10343" TargetMode="External" Id="Rda7d2ec52b654fa1" /><Relationship Type="http://schemas.openxmlformats.org/officeDocument/2006/relationships/hyperlink" Target="https://portal.3gpp.org/desktopmodules/Release/ReleaseDetails.aspx?releaseId=193" TargetMode="External" Id="R84d351c6e95846d6" /><Relationship Type="http://schemas.openxmlformats.org/officeDocument/2006/relationships/hyperlink" Target="https://www.3gpp.org/ftp/tsg_sa/WG1_Serv/TSGS1_91e_ElectronicMeeting/Docs/S1-203221.zip" TargetMode="External" Id="R1da2ada1f4644f4e" /><Relationship Type="http://schemas.openxmlformats.org/officeDocument/2006/relationships/hyperlink" Target="https://webapp.etsi.org/teldir/ListPersDetails.asp?PersId=10343" TargetMode="External" Id="R1e74233be9dd4b1f" /><Relationship Type="http://schemas.openxmlformats.org/officeDocument/2006/relationships/hyperlink" Target="https://portal.3gpp.org/ngppapp/CreateTdoc.aspx?mode=view&amp;contributionId=1152593" TargetMode="External" Id="Rc198e21eac0b486e" /><Relationship Type="http://schemas.openxmlformats.org/officeDocument/2006/relationships/hyperlink" Target="https://www.3gpp.org/ftp/tsg_sa/WG1_Serv/TSGS1_91e_ElectronicMeeting/Docs/S1-203222.zip" TargetMode="External" Id="R4894c175278f457f" /><Relationship Type="http://schemas.openxmlformats.org/officeDocument/2006/relationships/hyperlink" Target="https://webapp.etsi.org/teldir/ListPersDetails.asp?PersId=10343" TargetMode="External" Id="R6d015609de184488" /><Relationship Type="http://schemas.openxmlformats.org/officeDocument/2006/relationships/hyperlink" Target="https://portal.3gpp.org/ngppapp/CreateTdoc.aspx?mode=view&amp;contributionId=1152594" TargetMode="External" Id="Rba95c2b3d93e49da" /><Relationship Type="http://schemas.openxmlformats.org/officeDocument/2006/relationships/hyperlink" Target="https://portal.3gpp.org/desktopmodules/Release/ReleaseDetails.aspx?releaseId=193" TargetMode="External" Id="R168911858b42461f" /><Relationship Type="http://schemas.openxmlformats.org/officeDocument/2006/relationships/hyperlink" Target="https://portal.3gpp.org/desktopmodules/WorkItem/WorkItemDetails.aspx?workitemId=880038" TargetMode="External" Id="Rdec8aefc59eb4a41" /><Relationship Type="http://schemas.openxmlformats.org/officeDocument/2006/relationships/hyperlink" Target="https://www.3gpp.org/ftp/tsg_sa/WG1_Serv/TSGS1_91e_ElectronicMeeting/Docs/S1-203223.zip" TargetMode="External" Id="R2836f108294f4c22" /><Relationship Type="http://schemas.openxmlformats.org/officeDocument/2006/relationships/hyperlink" Target="https://webapp.etsi.org/teldir/ListPersDetails.asp?PersId=10343" TargetMode="External" Id="Rbbb1a64cc5fb404d" /><Relationship Type="http://schemas.openxmlformats.org/officeDocument/2006/relationships/hyperlink" Target="https://www.3gpp.org/ftp/tsg_sa/WG1_Serv/TSGS1_91e_ElectronicMeeting/Docs/S1-203224.zip" TargetMode="External" Id="R3af328aeba614c3e" /><Relationship Type="http://schemas.openxmlformats.org/officeDocument/2006/relationships/hyperlink" Target="https://webapp.etsi.org/teldir/ListPersDetails.asp?PersId=10343" TargetMode="External" Id="R723cbecc1453467c" /><Relationship Type="http://schemas.openxmlformats.org/officeDocument/2006/relationships/hyperlink" Target="https://portal.3gpp.org/ngppapp/CreateTdoc.aspx?mode=view&amp;contributionId=1152595" TargetMode="External" Id="R2117bc94629c4911" /><Relationship Type="http://schemas.openxmlformats.org/officeDocument/2006/relationships/hyperlink" Target="https://portal.3gpp.org/desktopmodules/Release/ReleaseDetails.aspx?releaseId=193" TargetMode="External" Id="Rb06a1553fdc34c17" /><Relationship Type="http://schemas.openxmlformats.org/officeDocument/2006/relationships/hyperlink" Target="https://portal.3gpp.org/desktopmodules/WorkItem/WorkItemDetails.aspx?workitemId=880038" TargetMode="External" Id="Rf2e01bb699694e6e" /><Relationship Type="http://schemas.openxmlformats.org/officeDocument/2006/relationships/hyperlink" Target="https://www.3gpp.org/ftp/tsg_sa/WG1_Serv/TSGS1_91e_ElectronicMeeting/Docs/S1-203225.zip" TargetMode="External" Id="R42a6e20934244d44" /><Relationship Type="http://schemas.openxmlformats.org/officeDocument/2006/relationships/hyperlink" Target="https://webapp.etsi.org/teldir/ListPersDetails.asp?PersId=10343" TargetMode="External" Id="R628a90d8978540b8" /><Relationship Type="http://schemas.openxmlformats.org/officeDocument/2006/relationships/hyperlink" Target="https://portal.3gpp.org/ngppapp/CreateTdoc.aspx?mode=view&amp;contributionId=1152566" TargetMode="External" Id="Rc41bcb35d78f4554" /><Relationship Type="http://schemas.openxmlformats.org/officeDocument/2006/relationships/hyperlink" Target="https://portal.3gpp.org/desktopmodules/Release/ReleaseDetails.aspx?releaseId=193" TargetMode="External" Id="R074fd4aca0b1460b" /><Relationship Type="http://schemas.openxmlformats.org/officeDocument/2006/relationships/hyperlink" Target="https://portal.3gpp.org/desktopmodules/WorkItem/WorkItemDetails.aspx?workitemId=860009" TargetMode="External" Id="R391e772c6c224b3c" /><Relationship Type="http://schemas.openxmlformats.org/officeDocument/2006/relationships/hyperlink" Target="https://www.3gpp.org/ftp/tsg_sa/WG1_Serv/TSGS1_91e_ElectronicMeeting/Docs/S1-203226.zip" TargetMode="External" Id="R579744fde71144ce" /><Relationship Type="http://schemas.openxmlformats.org/officeDocument/2006/relationships/hyperlink" Target="https://webapp.etsi.org/teldir/ListPersDetails.asp?PersId=10343" TargetMode="External" Id="R7cb6afca13224120" /><Relationship Type="http://schemas.openxmlformats.org/officeDocument/2006/relationships/hyperlink" Target="https://www.3gpp.org/ftp/tsg_sa/WG1_Serv/TSGS1_91e_ElectronicMeeting/Docs/S1-203227.zip" TargetMode="External" Id="Rd972da6e2e984149" /><Relationship Type="http://schemas.openxmlformats.org/officeDocument/2006/relationships/hyperlink" Target="https://webapp.etsi.org/teldir/ListPersDetails.asp?PersId=10343" TargetMode="External" Id="Rf9eb312c0d054b56" /><Relationship Type="http://schemas.openxmlformats.org/officeDocument/2006/relationships/hyperlink" Target="https://portal.3gpp.org/ngppapp/CreateTdoc.aspx?mode=view&amp;contributionId=1152552" TargetMode="External" Id="R228285fef4dd43a9" /><Relationship Type="http://schemas.openxmlformats.org/officeDocument/2006/relationships/hyperlink" Target="https://portal.3gpp.org/desktopmodules/Release/ReleaseDetails.aspx?releaseId=192" TargetMode="External" Id="Rbb2a153509c348c5" /><Relationship Type="http://schemas.openxmlformats.org/officeDocument/2006/relationships/hyperlink" Target="https://portal.3gpp.org/desktopmodules/Specifications/SpecificationDetails.aspx?specificationId=566" TargetMode="External" Id="R524d35ba7c174c78" /><Relationship Type="http://schemas.openxmlformats.org/officeDocument/2006/relationships/hyperlink" Target="https://portal.3gpp.org/desktopmodules/WorkItem/WorkItemDetails.aspx?workitemId=850047" TargetMode="External" Id="Rbc276b63b8a244ac" /><Relationship Type="http://schemas.openxmlformats.org/officeDocument/2006/relationships/hyperlink" Target="https://www.3gpp.org/ftp/tsg_sa/WG1_Serv/TSGS1_91e_ElectronicMeeting/Docs/S1-203228.zip" TargetMode="External" Id="Rac0be4ea68384c68" /><Relationship Type="http://schemas.openxmlformats.org/officeDocument/2006/relationships/hyperlink" Target="https://webapp.etsi.org/teldir/ListPersDetails.asp?PersId=10343" TargetMode="External" Id="R05916605b47a4dec" /><Relationship Type="http://schemas.openxmlformats.org/officeDocument/2006/relationships/hyperlink" Target="https://portal.3gpp.org/desktopmodules/Release/ReleaseDetails.aspx?releaseId=191" TargetMode="External" Id="Rc0f7734fca394124" /><Relationship Type="http://schemas.openxmlformats.org/officeDocument/2006/relationships/hyperlink" Target="https://portal.3gpp.org/desktopmodules/Specifications/SpecificationDetails.aspx?specificationId=3107" TargetMode="External" Id="Rfda90172dc0f4398" /><Relationship Type="http://schemas.openxmlformats.org/officeDocument/2006/relationships/hyperlink" Target="https://portal.3gpp.org/desktopmodules/WorkItem/WorkItemDetails.aspx?workitemId=830043" TargetMode="External" Id="R1e728e42e2444a4f" /><Relationship Type="http://schemas.openxmlformats.org/officeDocument/2006/relationships/hyperlink" Target="https://www.3gpp.org/ftp/tsg_sa/WG1_Serv/TSGS1_91e_ElectronicMeeting/Docs/S1-203229.zip" TargetMode="External" Id="Rc3d91a87835d4ae4" /><Relationship Type="http://schemas.openxmlformats.org/officeDocument/2006/relationships/hyperlink" Target="https://webapp.etsi.org/teldir/ListPersDetails.asp?PersId=10343" TargetMode="External" Id="R1e7aa95f96424edd" /><Relationship Type="http://schemas.openxmlformats.org/officeDocument/2006/relationships/hyperlink" Target="https://portal.3gpp.org/desktopmodules/Release/ReleaseDetails.aspx?releaseId=192" TargetMode="External" Id="Rd32fcaae68fe4c16" /><Relationship Type="http://schemas.openxmlformats.org/officeDocument/2006/relationships/hyperlink" Target="https://portal.3gpp.org/desktopmodules/Specifications/SpecificationDetails.aspx?specificationId=3107" TargetMode="External" Id="R12367c6acf524774" /><Relationship Type="http://schemas.openxmlformats.org/officeDocument/2006/relationships/hyperlink" Target="https://portal.3gpp.org/desktopmodules/WorkItem/WorkItemDetails.aspx?workitemId=830043" TargetMode="External" Id="R568f85ad0a2443ba" /><Relationship Type="http://schemas.openxmlformats.org/officeDocument/2006/relationships/hyperlink" Target="https://www.3gpp.org/ftp/tsg_sa/WG1_Serv/TSGS1_91e_ElectronicMeeting/Docs/S1-203230.zip" TargetMode="External" Id="Rbe5a5c428d01439d" /><Relationship Type="http://schemas.openxmlformats.org/officeDocument/2006/relationships/hyperlink" Target="https://webapp.etsi.org/teldir/ListPersDetails.asp?PersId=10343" TargetMode="External" Id="R12b3ef09d7e54a7c" /><Relationship Type="http://schemas.openxmlformats.org/officeDocument/2006/relationships/hyperlink" Target="https://portal.3gpp.org/ngppapp/CreateTdoc.aspx?mode=view&amp;contributionId=1152560" TargetMode="External" Id="R503e2e6ee0134ac8" /><Relationship Type="http://schemas.openxmlformats.org/officeDocument/2006/relationships/hyperlink" Target="https://portal.3gpp.org/desktopmodules/Release/ReleaseDetails.aspx?releaseId=192" TargetMode="External" Id="R1596032a74bc4c4e" /><Relationship Type="http://schemas.openxmlformats.org/officeDocument/2006/relationships/hyperlink" Target="https://portal.3gpp.org/desktopmodules/Specifications/SpecificationDetails.aspx?specificationId=3698" TargetMode="External" Id="R5cfc798c37cb49d7" /><Relationship Type="http://schemas.openxmlformats.org/officeDocument/2006/relationships/hyperlink" Target="https://portal.3gpp.org/desktopmodules/WorkItem/WorkItemDetails.aspx?workitemId=850043" TargetMode="External" Id="R17b01a813ad54f56" /><Relationship Type="http://schemas.openxmlformats.org/officeDocument/2006/relationships/hyperlink" Target="https://www.3gpp.org/ftp/tsg_sa/WG1_Serv/TSGS1_91e_ElectronicMeeting/Docs/S1-203231.zip" TargetMode="External" Id="Rc716ebf9223a4848" /><Relationship Type="http://schemas.openxmlformats.org/officeDocument/2006/relationships/hyperlink" Target="https://webapp.etsi.org/teldir/ListPersDetails.asp?PersId=10343" TargetMode="External" Id="Rc7a009c9ab36455f" /><Relationship Type="http://schemas.openxmlformats.org/officeDocument/2006/relationships/hyperlink" Target="https://portal.3gpp.org/ngppapp/CreateTdoc.aspx?mode=view&amp;contributionId=1152561" TargetMode="External" Id="R6809d70ac5c94fa0" /><Relationship Type="http://schemas.openxmlformats.org/officeDocument/2006/relationships/hyperlink" Target="https://portal.3gpp.org/desktopmodules/Release/ReleaseDetails.aspx?releaseId=192" TargetMode="External" Id="R41564b35823e412d" /><Relationship Type="http://schemas.openxmlformats.org/officeDocument/2006/relationships/hyperlink" Target="https://portal.3gpp.org/desktopmodules/Specifications/SpecificationDetails.aspx?specificationId=3698" TargetMode="External" Id="R2cc2127c2a914de6" /><Relationship Type="http://schemas.openxmlformats.org/officeDocument/2006/relationships/hyperlink" Target="https://portal.3gpp.org/desktopmodules/WorkItem/WorkItemDetails.aspx?workitemId=850043" TargetMode="External" Id="R206d3240211b4e31" /><Relationship Type="http://schemas.openxmlformats.org/officeDocument/2006/relationships/hyperlink" Target="https://www.3gpp.org/ftp/tsg_sa/WG1_Serv/TSGS1_91e_ElectronicMeeting/Docs/S1-203232.zip" TargetMode="External" Id="R2568553949d545c7" /><Relationship Type="http://schemas.openxmlformats.org/officeDocument/2006/relationships/hyperlink" Target="https://webapp.etsi.org/teldir/ListPersDetails.asp?PersId=10343" TargetMode="External" Id="Ra20954a75db3411d" /><Relationship Type="http://schemas.openxmlformats.org/officeDocument/2006/relationships/hyperlink" Target="https://portal.3gpp.org/desktopmodules/Release/ReleaseDetails.aspx?releaseId=193" TargetMode="External" Id="Rbd017859d9d54b11" /><Relationship Type="http://schemas.openxmlformats.org/officeDocument/2006/relationships/hyperlink" Target="https://portal.3gpp.org/desktopmodules/Specifications/SpecificationDetails.aspx?specificationId=3698" TargetMode="External" Id="R24297d24f3e94a50" /><Relationship Type="http://schemas.openxmlformats.org/officeDocument/2006/relationships/hyperlink" Target="https://portal.3gpp.org/desktopmodules/WorkItem/WorkItemDetails.aspx?workitemId=850043" TargetMode="External" Id="R991732e81fdb4535" /><Relationship Type="http://schemas.openxmlformats.org/officeDocument/2006/relationships/hyperlink" Target="https://www.3gpp.org/ftp/tsg_sa/WG1_Serv/TSGS1_91e_ElectronicMeeting/Docs/S1-203233.zip" TargetMode="External" Id="R9bbcf94ef16e43bc" /><Relationship Type="http://schemas.openxmlformats.org/officeDocument/2006/relationships/hyperlink" Target="https://webapp.etsi.org/teldir/ListPersDetails.asp?PersId=10343" TargetMode="External" Id="R844143e1927a4f4d" /><Relationship Type="http://schemas.openxmlformats.org/officeDocument/2006/relationships/hyperlink" Target="https://portal.3gpp.org/desktopmodules/Release/ReleaseDetails.aspx?releaseId=192" TargetMode="External" Id="R22c6d2a4af154c2b" /><Relationship Type="http://schemas.openxmlformats.org/officeDocument/2006/relationships/hyperlink" Target="https://portal.3gpp.org/desktopmodules/Specifications/SpecificationDetails.aspx?specificationId=3698" TargetMode="External" Id="Rce7ee7a187d04960" /><Relationship Type="http://schemas.openxmlformats.org/officeDocument/2006/relationships/hyperlink" Target="https://portal.3gpp.org/desktopmodules/WorkItem/WorkItemDetails.aspx?workitemId=850043" TargetMode="External" Id="R1e3753f226f041d6" /><Relationship Type="http://schemas.openxmlformats.org/officeDocument/2006/relationships/hyperlink" Target="https://www.3gpp.org/ftp/tsg_sa/WG1_Serv/TSGS1_91e_ElectronicMeeting/Docs/S1-203234.zip" TargetMode="External" Id="R9878cd5cd75e4925" /><Relationship Type="http://schemas.openxmlformats.org/officeDocument/2006/relationships/hyperlink" Target="https://webapp.etsi.org/teldir/ListPersDetails.asp?PersId=10343" TargetMode="External" Id="Rebbdedf31df74786" /><Relationship Type="http://schemas.openxmlformats.org/officeDocument/2006/relationships/hyperlink" Target="https://portal.3gpp.org/desktopmodules/Release/ReleaseDetails.aspx?releaseId=192" TargetMode="External" Id="Rfb4017f98b704c56" /><Relationship Type="http://schemas.openxmlformats.org/officeDocument/2006/relationships/hyperlink" Target="https://portal.3gpp.org/desktopmodules/Specifications/SpecificationDetails.aspx?specificationId=3697" TargetMode="External" Id="R34d530809a7b4817" /><Relationship Type="http://schemas.openxmlformats.org/officeDocument/2006/relationships/hyperlink" Target="https://portal.3gpp.org/desktopmodules/WorkItem/WorkItemDetails.aspx?workitemId=850042" TargetMode="External" Id="R357e11e99ef145f9" /><Relationship Type="http://schemas.openxmlformats.org/officeDocument/2006/relationships/hyperlink" Target="https://www.3gpp.org/ftp/tsg_sa/WG1_Serv/TSGS1_91e_ElectronicMeeting/Docs/S1-203235.zip" TargetMode="External" Id="Raad3f503d2594864" /><Relationship Type="http://schemas.openxmlformats.org/officeDocument/2006/relationships/hyperlink" Target="https://webapp.etsi.org/teldir/ListPersDetails.asp?PersId=10343" TargetMode="External" Id="R79b6732eb3fe46a8" /><Relationship Type="http://schemas.openxmlformats.org/officeDocument/2006/relationships/hyperlink" Target="https://portal.3gpp.org/ngppapp/CreateTdoc.aspx?mode=view&amp;contributionId=1152559" TargetMode="External" Id="Rde23a96a768a42ff" /><Relationship Type="http://schemas.openxmlformats.org/officeDocument/2006/relationships/hyperlink" Target="https://portal.3gpp.org/desktopmodules/Release/ReleaseDetails.aspx?releaseId=192" TargetMode="External" Id="R53e7d6641c6340ea" /><Relationship Type="http://schemas.openxmlformats.org/officeDocument/2006/relationships/hyperlink" Target="https://portal.3gpp.org/desktopmodules/Specifications/SpecificationDetails.aspx?specificationId=3697" TargetMode="External" Id="Ree550d6257084921" /><Relationship Type="http://schemas.openxmlformats.org/officeDocument/2006/relationships/hyperlink" Target="https://portal.3gpp.org/desktopmodules/WorkItem/WorkItemDetails.aspx?workitemId=850042" TargetMode="External" Id="Rd0d794a82f7440b8" /><Relationship Type="http://schemas.openxmlformats.org/officeDocument/2006/relationships/hyperlink" Target="https://www.3gpp.org/ftp/tsg_sa/WG1_Serv/TSGS1_91e_ElectronicMeeting/Docs/S1-203236.zip" TargetMode="External" Id="R25a0bcc44fea4988" /><Relationship Type="http://schemas.openxmlformats.org/officeDocument/2006/relationships/hyperlink" Target="https://webapp.etsi.org/teldir/ListPersDetails.asp?PersId=10343" TargetMode="External" Id="Rf30ba53bc28847bc" /><Relationship Type="http://schemas.openxmlformats.org/officeDocument/2006/relationships/hyperlink" Target="https://portal.3gpp.org/ngppapp/CreateTdoc.aspx?mode=view&amp;contributionId=1152607" TargetMode="External" Id="Rac479f62c258407d" /><Relationship Type="http://schemas.openxmlformats.org/officeDocument/2006/relationships/hyperlink" Target="https://portal.3gpp.org/desktopmodules/Release/ReleaseDetails.aspx?releaseId=193" TargetMode="External" Id="R7b6daecd28c14d22" /><Relationship Type="http://schemas.openxmlformats.org/officeDocument/2006/relationships/hyperlink" Target="https://portal.3gpp.org/desktopmodules/Specifications/SpecificationDetails.aspx?specificationId=3771" TargetMode="External" Id="Rdd1fa32890db46a3" /><Relationship Type="http://schemas.openxmlformats.org/officeDocument/2006/relationships/hyperlink" Target="https://portal.3gpp.org/desktopmodules/WorkItem/WorkItemDetails.aspx?workitemId=880039" TargetMode="External" Id="Rd8ed690321874474" /><Relationship Type="http://schemas.openxmlformats.org/officeDocument/2006/relationships/hyperlink" Target="https://www.3gpp.org/ftp/tsg_sa/WG1_Serv/TSGS1_91e_ElectronicMeeting/Docs/S1-203237.zip" TargetMode="External" Id="R778882fa056f45f2" /><Relationship Type="http://schemas.openxmlformats.org/officeDocument/2006/relationships/hyperlink" Target="https://webapp.etsi.org/teldir/ListPersDetails.asp?PersId=10343" TargetMode="External" Id="R0eab2fe36bd2483a" /><Relationship Type="http://schemas.openxmlformats.org/officeDocument/2006/relationships/hyperlink" Target="https://portal.3gpp.org/ngppapp/CreateTdoc.aspx?mode=view&amp;contributionId=1152546" TargetMode="External" Id="R046feff4c34c47c9" /><Relationship Type="http://schemas.openxmlformats.org/officeDocument/2006/relationships/hyperlink" Target="https://portal.3gpp.org/desktopmodules/Release/ReleaseDetails.aspx?releaseId=193" TargetMode="External" Id="Rb960ec4ae40f423b" /><Relationship Type="http://schemas.openxmlformats.org/officeDocument/2006/relationships/hyperlink" Target="https://www.3gpp.org/ftp/tsg_sa/WG1_Serv/TSGS1_91e_ElectronicMeeting/Docs/S1-203238.zip" TargetMode="External" Id="R950f2e8512cf4d88" /><Relationship Type="http://schemas.openxmlformats.org/officeDocument/2006/relationships/hyperlink" Target="https://webapp.etsi.org/teldir/ListPersDetails.asp?PersId=10343" TargetMode="External" Id="R7bbdaed720d24c65" /><Relationship Type="http://schemas.openxmlformats.org/officeDocument/2006/relationships/hyperlink" Target="https://portal.3gpp.org/ngppapp/CreateTdoc.aspx?mode=view&amp;contributionId=1152547" TargetMode="External" Id="Rcd2cf3a957774a16" /><Relationship Type="http://schemas.openxmlformats.org/officeDocument/2006/relationships/hyperlink" Target="https://portal.3gpp.org/desktopmodules/Release/ReleaseDetails.aspx?releaseId=193" TargetMode="External" Id="Rf47f723becd34fff" /><Relationship Type="http://schemas.openxmlformats.org/officeDocument/2006/relationships/hyperlink" Target="https://portal.3gpp.org/desktopmodules/Specifications/SpecificationDetails.aspx?specificationId=3107" TargetMode="External" Id="R6135b209a59f4f60" /><Relationship Type="http://schemas.openxmlformats.org/officeDocument/2006/relationships/hyperlink" Target="https://portal.3gpp.org/desktopmodules/WorkItem/WorkItemDetails.aspx?workitemId=699999" TargetMode="External" Id="Rf3c1f546b1d54182" /><Relationship Type="http://schemas.openxmlformats.org/officeDocument/2006/relationships/hyperlink" Target="https://www.3gpp.org/ftp/tsg_sa/WG1_Serv/TSGS1_91e_ElectronicMeeting/Docs/S1-203239.zip" TargetMode="External" Id="R253204c7dccd4f2a" /><Relationship Type="http://schemas.openxmlformats.org/officeDocument/2006/relationships/hyperlink" Target="https://webapp.etsi.org/teldir/ListPersDetails.asp?PersId=10343" TargetMode="External" Id="R43d8db21e661493a" /><Relationship Type="http://schemas.openxmlformats.org/officeDocument/2006/relationships/hyperlink" Target="https://portal.3gpp.org/desktopmodules/Release/ReleaseDetails.aspx?releaseId=193" TargetMode="External" Id="R703e96c72bc348a0" /><Relationship Type="http://schemas.openxmlformats.org/officeDocument/2006/relationships/hyperlink" Target="https://www.3gpp.org/ftp/tsg_sa/WG1_Serv/TSGS1_91e_ElectronicMeeting/Docs/S1-203240.zip" TargetMode="External" Id="R1492ee1a4ee247b0" /><Relationship Type="http://schemas.openxmlformats.org/officeDocument/2006/relationships/hyperlink" Target="https://webapp.etsi.org/teldir/ListPersDetails.asp?PersId=10343" TargetMode="External" Id="Rc278bc33249c4be5" /><Relationship Type="http://schemas.openxmlformats.org/officeDocument/2006/relationships/hyperlink" Target="https://portal.3gpp.org/desktopmodules/Release/ReleaseDetails.aspx?releaseId=193" TargetMode="External" Id="Ra8bd914200a84312" /><Relationship Type="http://schemas.openxmlformats.org/officeDocument/2006/relationships/hyperlink" Target="https://portal.3gpp.org/desktopmodules/Specifications/SpecificationDetails.aspx?specificationId=3107" TargetMode="External" Id="R3a7f71cf052c41a2" /><Relationship Type="http://schemas.openxmlformats.org/officeDocument/2006/relationships/hyperlink" Target="https://portal.3gpp.org/desktopmodules/WorkItem/WorkItemDetails.aspx?workitemId=699999" TargetMode="External" Id="Rd4a8af6e07774743" /><Relationship Type="http://schemas.openxmlformats.org/officeDocument/2006/relationships/hyperlink" Target="https://www.3gpp.org/ftp/tsg_sa/WG1_Serv/TSGS1_91e_ElectronicMeeting/Docs/S1-203241.zip" TargetMode="External" Id="R3dd366fdf9094602" /><Relationship Type="http://schemas.openxmlformats.org/officeDocument/2006/relationships/hyperlink" Target="https://webapp.etsi.org/teldir/ListPersDetails.asp?PersId=10343" TargetMode="External" Id="R22da5470c3084f1a" /><Relationship Type="http://schemas.openxmlformats.org/officeDocument/2006/relationships/hyperlink" Target="https://portal.3gpp.org/ngppapp/CreateTdoc.aspx?mode=view&amp;contributionId=1152585" TargetMode="External" Id="Re0b9f36a94a246a9" /><Relationship Type="http://schemas.openxmlformats.org/officeDocument/2006/relationships/hyperlink" Target="https://portal.3gpp.org/desktopmodules/Release/ReleaseDetails.aspx?releaseId=193" TargetMode="External" Id="Rd2cd8b704dbb4967" /><Relationship Type="http://schemas.openxmlformats.org/officeDocument/2006/relationships/hyperlink" Target="https://portal.3gpp.org/desktopmodules/Specifications/SpecificationDetails.aspx?specificationId=3769" TargetMode="External" Id="Rad432cf9991c4809" /><Relationship Type="http://schemas.openxmlformats.org/officeDocument/2006/relationships/hyperlink" Target="https://portal.3gpp.org/desktopmodules/WorkItem/WorkItemDetails.aspx?workitemId=880037" TargetMode="External" Id="R951fffef93e942bc" /><Relationship Type="http://schemas.openxmlformats.org/officeDocument/2006/relationships/hyperlink" Target="https://www.3gpp.org/ftp/tsg_sa/WG1_Serv/TSGS1_91e_ElectronicMeeting/Docs/S1-203242.zip" TargetMode="External" Id="Rd29ac646c2674331" /><Relationship Type="http://schemas.openxmlformats.org/officeDocument/2006/relationships/hyperlink" Target="https://webapp.etsi.org/teldir/ListPersDetails.asp?PersId=10343" TargetMode="External" Id="R8900ae9423444399" /><Relationship Type="http://schemas.openxmlformats.org/officeDocument/2006/relationships/hyperlink" Target="https://portal.3gpp.org/desktopmodules/Release/ReleaseDetails.aspx?releaseId=193" TargetMode="External" Id="R54cede447c6646ba" /><Relationship Type="http://schemas.openxmlformats.org/officeDocument/2006/relationships/hyperlink" Target="https://www.3gpp.org/ftp/tsg_sa/WG1_Serv/TSGS1_91e_ElectronicMeeting/Docs/S1-203243.zip" TargetMode="External" Id="Rbae63c2ee2514a93" /><Relationship Type="http://schemas.openxmlformats.org/officeDocument/2006/relationships/hyperlink" Target="https://webapp.etsi.org/teldir/ListPersDetails.asp?PersId=10343" TargetMode="External" Id="Rd8118139689c4229" /><Relationship Type="http://schemas.openxmlformats.org/officeDocument/2006/relationships/hyperlink" Target="https://portal.3gpp.org/desktopmodules/Release/ReleaseDetails.aspx?releaseId=193" TargetMode="External" Id="R4248ab329f2c4088" /><Relationship Type="http://schemas.openxmlformats.org/officeDocument/2006/relationships/hyperlink" Target="https://www.3gpp.org/ftp/tsg_sa/WG1_Serv/TSGS1_91e_ElectronicMeeting/Docs/S1-203244.zip" TargetMode="External" Id="R5163d01248e3460b" /><Relationship Type="http://schemas.openxmlformats.org/officeDocument/2006/relationships/hyperlink" Target="https://webapp.etsi.org/teldir/ListPersDetails.asp?PersId=10343" TargetMode="External" Id="Re27be4829b704855" /><Relationship Type="http://schemas.openxmlformats.org/officeDocument/2006/relationships/hyperlink" Target="https://portal.3gpp.org/desktopmodules/Release/ReleaseDetails.aspx?releaseId=193" TargetMode="External" Id="R9deb93c0399e44cf" /><Relationship Type="http://schemas.openxmlformats.org/officeDocument/2006/relationships/hyperlink" Target="https://www.3gpp.org/ftp/tsg_sa/WG1_Serv/TSGS1_91e_ElectronicMeeting/Docs/S1-203245.zip" TargetMode="External" Id="R6f80bab8a49048f1" /><Relationship Type="http://schemas.openxmlformats.org/officeDocument/2006/relationships/hyperlink" Target="https://webapp.etsi.org/teldir/ListPersDetails.asp?PersId=10343" TargetMode="External" Id="R8eb2fb5092184724" /><Relationship Type="http://schemas.openxmlformats.org/officeDocument/2006/relationships/hyperlink" Target="https://www.3gpp.org/ftp/tsg_sa/WG1_Serv/TSGS1_91e_ElectronicMeeting/Docs/S1-203246.zip" TargetMode="External" Id="R4c5daddd94a446be" /><Relationship Type="http://schemas.openxmlformats.org/officeDocument/2006/relationships/hyperlink" Target="https://webapp.etsi.org/teldir/ListPersDetails.asp?PersId=10343" TargetMode="External" Id="Rb6e53836ac184327" /><Relationship Type="http://schemas.openxmlformats.org/officeDocument/2006/relationships/hyperlink" Target="https://portal.3gpp.org/ngppapp/CreateTdoc.aspx?mode=view&amp;contributionId=1152528" TargetMode="External" Id="Rff7b4f4d42964fb8" /><Relationship Type="http://schemas.openxmlformats.org/officeDocument/2006/relationships/hyperlink" Target="https://portal.3gpp.org/desktopmodules/Release/ReleaseDetails.aspx?releaseId=193" TargetMode="External" Id="R4d0b2f4ee37f4526" /><Relationship Type="http://schemas.openxmlformats.org/officeDocument/2006/relationships/hyperlink" Target="https://portal.3gpp.org/desktopmodules/Specifications/SpecificationDetails.aspx?specificationId=3722" TargetMode="External" Id="Rb74031302659437a" /><Relationship Type="http://schemas.openxmlformats.org/officeDocument/2006/relationships/hyperlink" Target="https://portal.3gpp.org/desktopmodules/WorkItem/WorkItemDetails.aspx?workitemId=860010" TargetMode="External" Id="Ra25c54af45684b92" /><Relationship Type="http://schemas.openxmlformats.org/officeDocument/2006/relationships/hyperlink" Target="https://www.3gpp.org/ftp/tsg_sa/WG1_Serv/TSGS1_91e_ElectronicMeeting/Docs/S1-203247.zip" TargetMode="External" Id="Rf3eb7884854c4d6e" /><Relationship Type="http://schemas.openxmlformats.org/officeDocument/2006/relationships/hyperlink" Target="https://webapp.etsi.org/teldir/ListPersDetails.asp?PersId=10343" TargetMode="External" Id="R12c7b9da409b4055" /><Relationship Type="http://schemas.openxmlformats.org/officeDocument/2006/relationships/hyperlink" Target="https://portal.3gpp.org/desktopmodules/Release/ReleaseDetails.aspx?releaseId=192" TargetMode="External" Id="Rf6bc19c300764ff7" /><Relationship Type="http://schemas.openxmlformats.org/officeDocument/2006/relationships/hyperlink" Target="https://portal.3gpp.org/desktopmodules/Specifications/SpecificationDetails.aspx?specificationId=3528" TargetMode="External" Id="R75917b2e52044354" /><Relationship Type="http://schemas.openxmlformats.org/officeDocument/2006/relationships/hyperlink" Target="https://portal.3gpp.org/desktopmodules/WorkItem/WorkItemDetails.aspx?workitemId=840050" TargetMode="External" Id="Rfa6233e4cf52497b" /><Relationship Type="http://schemas.openxmlformats.org/officeDocument/2006/relationships/hyperlink" Target="https://www.3gpp.org/ftp/tsg_sa/WG1_Serv/TSGS1_91e_ElectronicMeeting/Docs/S1-203248.zip" TargetMode="External" Id="Rc3d45592f15241c7" /><Relationship Type="http://schemas.openxmlformats.org/officeDocument/2006/relationships/hyperlink" Target="https://webapp.etsi.org/teldir/ListPersDetails.asp?PersId=10343" TargetMode="External" Id="Rb161d6f1b5424203" /><Relationship Type="http://schemas.openxmlformats.org/officeDocument/2006/relationships/hyperlink" Target="https://portal.3gpp.org/ngppapp/CreateTdoc.aspx?mode=view&amp;contributionId=1152622" TargetMode="External" Id="R22f7c8e5fc14461e" /><Relationship Type="http://schemas.openxmlformats.org/officeDocument/2006/relationships/hyperlink" Target="https://portal.3gpp.org/desktopmodules/Release/ReleaseDetails.aspx?releaseId=193" TargetMode="External" Id="R4fc51a9df17d4c48" /><Relationship Type="http://schemas.openxmlformats.org/officeDocument/2006/relationships/hyperlink" Target="https://portal.3gpp.org/desktopmodules/Specifications/SpecificationDetails.aspx?specificationId=3773" TargetMode="External" Id="R076e1d9bfc6e4a14" /><Relationship Type="http://schemas.openxmlformats.org/officeDocument/2006/relationships/hyperlink" Target="https://portal.3gpp.org/desktopmodules/WorkItem/WorkItemDetails.aspx?workitemId=880041" TargetMode="External" Id="R291766af74c64a3f" /><Relationship Type="http://schemas.openxmlformats.org/officeDocument/2006/relationships/hyperlink" Target="https://www.3gpp.org/ftp/tsg_sa/WG1_Serv/TSGS1_91e_ElectronicMeeting/Docs/S1-203249.zip" TargetMode="External" Id="R7b48e730b9064514" /><Relationship Type="http://schemas.openxmlformats.org/officeDocument/2006/relationships/hyperlink" Target="https://webapp.etsi.org/teldir/ListPersDetails.asp?PersId=10343" TargetMode="External" Id="R6f33223240fd4d72" /><Relationship Type="http://schemas.openxmlformats.org/officeDocument/2006/relationships/hyperlink" Target="https://portal.3gpp.org/desktopmodules/Release/ReleaseDetails.aspx?releaseId=192" TargetMode="External" Id="R73e55ff3fc1c4ae9" /><Relationship Type="http://schemas.openxmlformats.org/officeDocument/2006/relationships/hyperlink" Target="https://portal.3gpp.org/desktopmodules/Specifications/SpecificationDetails.aspx?specificationId=3629" TargetMode="External" Id="Raffb9c93eb8c4fdc" /><Relationship Type="http://schemas.openxmlformats.org/officeDocument/2006/relationships/hyperlink" Target="https://portal.3gpp.org/desktopmodules/WorkItem/WorkItemDetails.aspx?workitemId=830020" TargetMode="External" Id="R6d9bca6bb89c4ef1" /><Relationship Type="http://schemas.openxmlformats.org/officeDocument/2006/relationships/hyperlink" Target="https://www.3gpp.org/ftp/tsg_sa/WG1_Serv/TSGS1_91e_ElectronicMeeting/Docs/S1-203250.zip" TargetMode="External" Id="R15858b543fb04ae1" /><Relationship Type="http://schemas.openxmlformats.org/officeDocument/2006/relationships/hyperlink" Target="https://webapp.etsi.org/teldir/ListPersDetails.asp?PersId=10343" TargetMode="External" Id="Rfe1dd6d23dd446ac" /><Relationship Type="http://schemas.openxmlformats.org/officeDocument/2006/relationships/hyperlink" Target="https://portal.3gpp.org/desktopmodules/Release/ReleaseDetails.aspx?releaseId=192" TargetMode="External" Id="R6631091ae8c542d8" /><Relationship Type="http://schemas.openxmlformats.org/officeDocument/2006/relationships/hyperlink" Target="https://portal.3gpp.org/desktopmodules/Specifications/SpecificationDetails.aspx?specificationId=3629" TargetMode="External" Id="Ra4dd54f001d546da" /><Relationship Type="http://schemas.openxmlformats.org/officeDocument/2006/relationships/hyperlink" Target="https://portal.3gpp.org/desktopmodules/WorkItem/WorkItemDetails.aspx?workitemId=830020" TargetMode="External" Id="Rbd265ba1971e4a3b" /><Relationship Type="http://schemas.openxmlformats.org/officeDocument/2006/relationships/hyperlink" Target="https://www.3gpp.org/ftp/tsg_sa/WG1_Serv/TSGS1_91e_ElectronicMeeting/Docs/S1-203251.zip" TargetMode="External" Id="Rfbc9270db78f4606" /><Relationship Type="http://schemas.openxmlformats.org/officeDocument/2006/relationships/hyperlink" Target="https://webapp.etsi.org/teldir/ListPersDetails.asp?PersId=10343" TargetMode="External" Id="R4cfcf3372e274a8d" /><Relationship Type="http://schemas.openxmlformats.org/officeDocument/2006/relationships/hyperlink" Target="https://portal.3gpp.org/desktopmodules/Release/ReleaseDetails.aspx?releaseId=191" TargetMode="External" Id="R608fc549c0094be5" /><Relationship Type="http://schemas.openxmlformats.org/officeDocument/2006/relationships/hyperlink" Target="https://portal.3gpp.org/desktopmodules/Specifications/SpecificationDetails.aspx?specificationId=3528" TargetMode="External" Id="R558861c6b3ac40f6" /><Relationship Type="http://schemas.openxmlformats.org/officeDocument/2006/relationships/hyperlink" Target="https://portal.3gpp.org/desktopmodules/WorkItem/WorkItemDetails.aspx?workitemId=800007" TargetMode="External" Id="R4c4e867c97af4e64" /><Relationship Type="http://schemas.openxmlformats.org/officeDocument/2006/relationships/hyperlink" Target="https://www.3gpp.org/ftp/tsg_sa/WG1_Serv/TSGS1_91e_ElectronicMeeting/Docs/S1-203252.zip" TargetMode="External" Id="R329593d6be7b4f26" /><Relationship Type="http://schemas.openxmlformats.org/officeDocument/2006/relationships/hyperlink" Target="https://webapp.etsi.org/teldir/ListPersDetails.asp?PersId=10343" TargetMode="External" Id="R0e93eca49b1749a6" /><Relationship Type="http://schemas.openxmlformats.org/officeDocument/2006/relationships/hyperlink" Target="https://portal.3gpp.org/ngppapp/CreateTdoc.aspx?mode=view&amp;contributionId=1152629" TargetMode="External" Id="R192a68981a544297" /><Relationship Type="http://schemas.openxmlformats.org/officeDocument/2006/relationships/hyperlink" Target="https://portal.3gpp.org/desktopmodules/Release/ReleaseDetails.aspx?releaseId=192" TargetMode="External" Id="R75019f53e5784695" /><Relationship Type="http://schemas.openxmlformats.org/officeDocument/2006/relationships/hyperlink" Target="https://portal.3gpp.org/desktopmodules/Specifications/SpecificationDetails.aspx?specificationId=3528" TargetMode="External" Id="Rcfb8f4d815a840c9" /><Relationship Type="http://schemas.openxmlformats.org/officeDocument/2006/relationships/hyperlink" Target="https://portal.3gpp.org/desktopmodules/WorkItem/WorkItemDetails.aspx?workitemId=840050" TargetMode="External" Id="Rc26cb4f483a648c4" /><Relationship Type="http://schemas.openxmlformats.org/officeDocument/2006/relationships/hyperlink" Target="https://www.3gpp.org/ftp/tsg_sa/WG1_Serv/TSGS1_91e_ElectronicMeeting/Docs/S1-203253.zip" TargetMode="External" Id="Rc10005f5ef084757" /><Relationship Type="http://schemas.openxmlformats.org/officeDocument/2006/relationships/hyperlink" Target="https://webapp.etsi.org/teldir/ListPersDetails.asp?PersId=10343" TargetMode="External" Id="Re53cc2a78a284cf8" /><Relationship Type="http://schemas.openxmlformats.org/officeDocument/2006/relationships/hyperlink" Target="https://www.3gpp.org/ftp/tsg_sa/WG1_Serv/TSGS1_91e_ElectronicMeeting/Docs/S1-203254.zip" TargetMode="External" Id="Rc72aa25422904d67" /><Relationship Type="http://schemas.openxmlformats.org/officeDocument/2006/relationships/hyperlink" Target="https://webapp.etsi.org/teldir/ListPersDetails.asp?PersId=10343" TargetMode="External" Id="Rce9a029cd3be493b" /><Relationship Type="http://schemas.openxmlformats.org/officeDocument/2006/relationships/hyperlink" Target="https://portal.3gpp.org/ngppapp/CreateTdoc.aspx?mode=view&amp;contributionId=1144938" TargetMode="External" Id="R801a3fc756e94023" /><Relationship Type="http://schemas.openxmlformats.org/officeDocument/2006/relationships/hyperlink" Target="https://portal.3gpp.org/desktopmodules/Release/ReleaseDetails.aspx?releaseId=193" TargetMode="External" Id="R2b12c4daa7c147c4" /><Relationship Type="http://schemas.openxmlformats.org/officeDocument/2006/relationships/hyperlink" Target="https://portal.3gpp.org/desktopmodules/Specifications/SpecificationDetails.aspx?specificationId=3768" TargetMode="External" Id="Rcbc09e423e1a424c" /><Relationship Type="http://schemas.openxmlformats.org/officeDocument/2006/relationships/hyperlink" Target="https://portal.3gpp.org/desktopmodules/WorkItem/WorkItemDetails.aspx?workitemId=880036" TargetMode="External" Id="Rbe9dd797f98a42b3" /><Relationship Type="http://schemas.openxmlformats.org/officeDocument/2006/relationships/hyperlink" Target="https://www.3gpp.org/ftp/tsg_sa/WG1_Serv/TSGS1_91e_ElectronicMeeting/Docs/S1-203255.zip" TargetMode="External" Id="R6c5d9925c38445a7" /><Relationship Type="http://schemas.openxmlformats.org/officeDocument/2006/relationships/hyperlink" Target="https://webapp.etsi.org/teldir/ListPersDetails.asp?PersId=10343" TargetMode="External" Id="R8d08636c2a0c4846" /><Relationship Type="http://schemas.openxmlformats.org/officeDocument/2006/relationships/hyperlink" Target="https://portal.3gpp.org/ngppapp/CreateTdoc.aspx?mode=view&amp;contributionId=1144945" TargetMode="External" Id="R0f85f6ad00334345" /><Relationship Type="http://schemas.openxmlformats.org/officeDocument/2006/relationships/hyperlink" Target="https://portal.3gpp.org/desktopmodules/Release/ReleaseDetails.aspx?releaseId=193" TargetMode="External" Id="R8dcc5bb9dd754c7c" /><Relationship Type="http://schemas.openxmlformats.org/officeDocument/2006/relationships/hyperlink" Target="https://portal.3gpp.org/desktopmodules/Specifications/SpecificationDetails.aspx?specificationId=3768" TargetMode="External" Id="Ree60023155194407" /><Relationship Type="http://schemas.openxmlformats.org/officeDocument/2006/relationships/hyperlink" Target="https://portal.3gpp.org/desktopmodules/WorkItem/WorkItemDetails.aspx?workitemId=880036" TargetMode="External" Id="Rc420d5abbb8c423c" /><Relationship Type="http://schemas.openxmlformats.org/officeDocument/2006/relationships/hyperlink" Target="https://www.3gpp.org/ftp/tsg_sa/WG1_Serv/TSGS1_91e_ElectronicMeeting/Docs/S1-203256.zip" TargetMode="External" Id="Rf725ec7a67bc4025" /><Relationship Type="http://schemas.openxmlformats.org/officeDocument/2006/relationships/hyperlink" Target="https://webapp.etsi.org/teldir/ListPersDetails.asp?PersId=10343" TargetMode="External" Id="R5fe972fdda5144b7" /><Relationship Type="http://schemas.openxmlformats.org/officeDocument/2006/relationships/hyperlink" Target="https://portal.3gpp.org/ngppapp/CreateTdoc.aspx?mode=view&amp;contributionId=1144946" TargetMode="External" Id="Rc891310bacba462e" /><Relationship Type="http://schemas.openxmlformats.org/officeDocument/2006/relationships/hyperlink" Target="https://portal.3gpp.org/desktopmodules/Release/ReleaseDetails.aspx?releaseId=193" TargetMode="External" Id="Rb3674cce79f04f3d" /><Relationship Type="http://schemas.openxmlformats.org/officeDocument/2006/relationships/hyperlink" Target="https://portal.3gpp.org/desktopmodules/Specifications/SpecificationDetails.aspx?specificationId=3768" TargetMode="External" Id="Redcacd92473a484c" /><Relationship Type="http://schemas.openxmlformats.org/officeDocument/2006/relationships/hyperlink" Target="https://portal.3gpp.org/desktopmodules/WorkItem/WorkItemDetails.aspx?workitemId=880036" TargetMode="External" Id="Rbb4e21b67b784e94" /><Relationship Type="http://schemas.openxmlformats.org/officeDocument/2006/relationships/hyperlink" Target="https://www.3gpp.org/ftp/tsg_sa/WG1_Serv/TSGS1_91e_ElectronicMeeting/Docs/S1-203257.zip" TargetMode="External" Id="Ra4af04cea6fa46d7" /><Relationship Type="http://schemas.openxmlformats.org/officeDocument/2006/relationships/hyperlink" Target="https://webapp.etsi.org/teldir/ListPersDetails.asp?PersId=10343" TargetMode="External" Id="Rc21f11461d2d4b4e" /><Relationship Type="http://schemas.openxmlformats.org/officeDocument/2006/relationships/hyperlink" Target="https://portal.3gpp.org/ngppapp/CreateTdoc.aspx?mode=view&amp;contributionId=1144947" TargetMode="External" Id="R5e668c32ecb14dc0" /><Relationship Type="http://schemas.openxmlformats.org/officeDocument/2006/relationships/hyperlink" Target="https://portal.3gpp.org/desktopmodules/Release/ReleaseDetails.aspx?releaseId=193" TargetMode="External" Id="R1a38954f46dd4524" /><Relationship Type="http://schemas.openxmlformats.org/officeDocument/2006/relationships/hyperlink" Target="https://portal.3gpp.org/desktopmodules/Specifications/SpecificationDetails.aspx?specificationId=3768" TargetMode="External" Id="Rd8a633fae46c4ede" /><Relationship Type="http://schemas.openxmlformats.org/officeDocument/2006/relationships/hyperlink" Target="https://portal.3gpp.org/desktopmodules/WorkItem/WorkItemDetails.aspx?workitemId=880036" TargetMode="External" Id="R71e74424e3dc4202" /><Relationship Type="http://schemas.openxmlformats.org/officeDocument/2006/relationships/hyperlink" Target="https://www.3gpp.org/ftp/tsg_sa/WG1_Serv/TSGS1_91e_ElectronicMeeting/Docs/S1-203258.zip" TargetMode="External" Id="R831b9047d4334faa" /><Relationship Type="http://schemas.openxmlformats.org/officeDocument/2006/relationships/hyperlink" Target="https://webapp.etsi.org/teldir/ListPersDetails.asp?PersId=10343" TargetMode="External" Id="R62f9152a67944478" /><Relationship Type="http://schemas.openxmlformats.org/officeDocument/2006/relationships/hyperlink" Target="https://portal.3gpp.org/ngppapp/CreateTdoc.aspx?mode=view&amp;contributionId=1144949" TargetMode="External" Id="R168835b053f54f41" /><Relationship Type="http://schemas.openxmlformats.org/officeDocument/2006/relationships/hyperlink" Target="https://portal.3gpp.org/desktopmodules/Release/ReleaseDetails.aspx?releaseId=193" TargetMode="External" Id="R47ae2164619e44fe" /><Relationship Type="http://schemas.openxmlformats.org/officeDocument/2006/relationships/hyperlink" Target="https://portal.3gpp.org/desktopmodules/Specifications/SpecificationDetails.aspx?specificationId=3768" TargetMode="External" Id="R25eb53d4573c4e66" /><Relationship Type="http://schemas.openxmlformats.org/officeDocument/2006/relationships/hyperlink" Target="https://portal.3gpp.org/desktopmodules/WorkItem/WorkItemDetails.aspx?workitemId=880036" TargetMode="External" Id="R3dc2c1dcda8b4078" /><Relationship Type="http://schemas.openxmlformats.org/officeDocument/2006/relationships/hyperlink" Target="https://www.3gpp.org/ftp/tsg_sa/WG1_Serv/TSGS1_91e_ElectronicMeeting/Docs/S1-203259.zip" TargetMode="External" Id="Rb6cc1a4758c341ff" /><Relationship Type="http://schemas.openxmlformats.org/officeDocument/2006/relationships/hyperlink" Target="https://webapp.etsi.org/teldir/ListPersDetails.asp?PersId=10343" TargetMode="External" Id="Rc80ef4af5f154092" /><Relationship Type="http://schemas.openxmlformats.org/officeDocument/2006/relationships/hyperlink" Target="https://portal.3gpp.org/ngppapp/CreateTdoc.aspx?mode=view&amp;contributionId=1144950" TargetMode="External" Id="Rb7258a3e85394bac" /><Relationship Type="http://schemas.openxmlformats.org/officeDocument/2006/relationships/hyperlink" Target="https://portal.3gpp.org/desktopmodules/Release/ReleaseDetails.aspx?releaseId=193" TargetMode="External" Id="R08e9056b055a4c57" /><Relationship Type="http://schemas.openxmlformats.org/officeDocument/2006/relationships/hyperlink" Target="https://portal.3gpp.org/desktopmodules/Specifications/SpecificationDetails.aspx?specificationId=3768" TargetMode="External" Id="R7e5624b465c140e2" /><Relationship Type="http://schemas.openxmlformats.org/officeDocument/2006/relationships/hyperlink" Target="https://portal.3gpp.org/desktopmodules/WorkItem/WorkItemDetails.aspx?workitemId=880036" TargetMode="External" Id="Rb7c0c017f2f946db" /><Relationship Type="http://schemas.openxmlformats.org/officeDocument/2006/relationships/hyperlink" Target="https://www.3gpp.org/ftp/tsg_sa/WG1_Serv/TSGS1_91e_ElectronicMeeting/Docs/S1-203260.zip" TargetMode="External" Id="R28d8719bacb544d3" /><Relationship Type="http://schemas.openxmlformats.org/officeDocument/2006/relationships/hyperlink" Target="https://webapp.etsi.org/teldir/ListPersDetails.asp?PersId=10343" TargetMode="External" Id="Rdcabd05974c04ddb" /><Relationship Type="http://schemas.openxmlformats.org/officeDocument/2006/relationships/hyperlink" Target="https://portal.3gpp.org/ngppapp/CreateTdoc.aspx?mode=view&amp;contributionId=1144953" TargetMode="External" Id="R574c039d89cc4fbc" /><Relationship Type="http://schemas.openxmlformats.org/officeDocument/2006/relationships/hyperlink" Target="https://portal.3gpp.org/ngppapp/CreateTdoc.aspx?mode=view&amp;contributionId=1152578" TargetMode="External" Id="R4447d765d3544621" /><Relationship Type="http://schemas.openxmlformats.org/officeDocument/2006/relationships/hyperlink" Target="https://portal.3gpp.org/desktopmodules/Release/ReleaseDetails.aspx?releaseId=193" TargetMode="External" Id="R329223caf3ae4505" /><Relationship Type="http://schemas.openxmlformats.org/officeDocument/2006/relationships/hyperlink" Target="https://portal.3gpp.org/desktopmodules/Specifications/SpecificationDetails.aspx?specificationId=3768" TargetMode="External" Id="Rce09fa79f8784f39" /><Relationship Type="http://schemas.openxmlformats.org/officeDocument/2006/relationships/hyperlink" Target="https://portal.3gpp.org/desktopmodules/WorkItem/WorkItemDetails.aspx?workitemId=880036" TargetMode="External" Id="R054c0aa0c44a43ba" /><Relationship Type="http://schemas.openxmlformats.org/officeDocument/2006/relationships/hyperlink" Target="https://www.3gpp.org/ftp/tsg_sa/WG1_Serv/TSGS1_91e_ElectronicMeeting/Docs/S1-203261.zip" TargetMode="External" Id="R6534e05485514f9a" /><Relationship Type="http://schemas.openxmlformats.org/officeDocument/2006/relationships/hyperlink" Target="https://webapp.etsi.org/teldir/ListPersDetails.asp?PersId=10343" TargetMode="External" Id="R6801b6e09d1e4bda" /><Relationship Type="http://schemas.openxmlformats.org/officeDocument/2006/relationships/hyperlink" Target="https://portal.3gpp.org/ngppapp/CreateTdoc.aspx?mode=view&amp;contributionId=1144955" TargetMode="External" Id="Rd1859e4d6ca14147" /><Relationship Type="http://schemas.openxmlformats.org/officeDocument/2006/relationships/hyperlink" Target="https://portal.3gpp.org/ngppapp/CreateTdoc.aspx?mode=view&amp;contributionId=1152579" TargetMode="External" Id="R14c42b29cb3246ea" /><Relationship Type="http://schemas.openxmlformats.org/officeDocument/2006/relationships/hyperlink" Target="https://portal.3gpp.org/desktopmodules/Release/ReleaseDetails.aspx?releaseId=193" TargetMode="External" Id="R2db5f970a0764fe7" /><Relationship Type="http://schemas.openxmlformats.org/officeDocument/2006/relationships/hyperlink" Target="https://portal.3gpp.org/desktopmodules/Specifications/SpecificationDetails.aspx?specificationId=3768" TargetMode="External" Id="R82a67228fe4c44e1" /><Relationship Type="http://schemas.openxmlformats.org/officeDocument/2006/relationships/hyperlink" Target="https://portal.3gpp.org/desktopmodules/WorkItem/WorkItemDetails.aspx?workitemId=880036" TargetMode="External" Id="Ra03bb645491f4622" /><Relationship Type="http://schemas.openxmlformats.org/officeDocument/2006/relationships/hyperlink" Target="https://www.3gpp.org/ftp/tsg_sa/WG1_Serv/TSGS1_91e_ElectronicMeeting/Docs/S1-203262.zip" TargetMode="External" Id="R239ec812941444fb" /><Relationship Type="http://schemas.openxmlformats.org/officeDocument/2006/relationships/hyperlink" Target="https://webapp.etsi.org/teldir/ListPersDetails.asp?PersId=10343" TargetMode="External" Id="Rf3623054e79d4166" /><Relationship Type="http://schemas.openxmlformats.org/officeDocument/2006/relationships/hyperlink" Target="https://portal.3gpp.org/ngppapp/CreateTdoc.aspx?mode=view&amp;contributionId=1144957" TargetMode="External" Id="R577f1129cf514422" /><Relationship Type="http://schemas.openxmlformats.org/officeDocument/2006/relationships/hyperlink" Target="https://portal.3gpp.org/ngppapp/CreateTdoc.aspx?mode=view&amp;contributionId=1152580" TargetMode="External" Id="R66f2ea53d6c248e9" /><Relationship Type="http://schemas.openxmlformats.org/officeDocument/2006/relationships/hyperlink" Target="https://portal.3gpp.org/desktopmodules/Release/ReleaseDetails.aspx?releaseId=193" TargetMode="External" Id="R8dde5e6bec094a9a" /><Relationship Type="http://schemas.openxmlformats.org/officeDocument/2006/relationships/hyperlink" Target="https://portal.3gpp.org/desktopmodules/Specifications/SpecificationDetails.aspx?specificationId=3768" TargetMode="External" Id="Re9837d42fdfc49d3" /><Relationship Type="http://schemas.openxmlformats.org/officeDocument/2006/relationships/hyperlink" Target="https://portal.3gpp.org/desktopmodules/WorkItem/WorkItemDetails.aspx?workitemId=880036" TargetMode="External" Id="R9ea5584f83354c71" /><Relationship Type="http://schemas.openxmlformats.org/officeDocument/2006/relationships/hyperlink" Target="https://webapp.etsi.org/teldir/ListPersDetails.asp?PersId=10343" TargetMode="External" Id="R37c521dcded943da" /><Relationship Type="http://schemas.openxmlformats.org/officeDocument/2006/relationships/hyperlink" Target="https://portal.3gpp.org/desktopmodules/Release/ReleaseDetails.aspx?releaseId=192" TargetMode="External" Id="Race722ad3cf04cee" /><Relationship Type="http://schemas.openxmlformats.org/officeDocument/2006/relationships/hyperlink" Target="https://www.3gpp.org/ftp/tsg_sa/WG1_Serv/TSGS1_91e_ElectronicMeeting/Docs/S1-203264.zip" TargetMode="External" Id="R8c5b415461eb418c" /><Relationship Type="http://schemas.openxmlformats.org/officeDocument/2006/relationships/hyperlink" Target="https://webapp.etsi.org/teldir/ListPersDetails.asp?PersId=10343" TargetMode="External" Id="Rcdd62ce59c394fff" /><Relationship Type="http://schemas.openxmlformats.org/officeDocument/2006/relationships/hyperlink" Target="https://portal.3gpp.org/ngppapp/CreateTdoc.aspx?mode=view&amp;contributionId=1143189" TargetMode="External" Id="Rc8280ff1d28247ad" /><Relationship Type="http://schemas.openxmlformats.org/officeDocument/2006/relationships/hyperlink" Target="https://portal.3gpp.org/desktopmodules/Release/ReleaseDetails.aspx?releaseId=191" TargetMode="External" Id="Rc45ff7ea65134738" /><Relationship Type="http://schemas.openxmlformats.org/officeDocument/2006/relationships/hyperlink" Target="https://portal.3gpp.org/desktopmodules/Specifications/SpecificationDetails.aspx?specificationId=566" TargetMode="External" Id="R740ee124b42345bc" /><Relationship Type="http://schemas.openxmlformats.org/officeDocument/2006/relationships/hyperlink" Target="https://portal.3gpp.org/desktopmodules/WorkItem/WorkItemDetails.aspx?workitemId=60094" TargetMode="External" Id="Rd5380b5086c14041" /><Relationship Type="http://schemas.openxmlformats.org/officeDocument/2006/relationships/hyperlink" Target="https://www.3gpp.org/ftp/tsg_sa/WG1_Serv/TSGS1_91e_ElectronicMeeting/Docs/S1-203265.zip" TargetMode="External" Id="R4c2a48ba1ef14316" /><Relationship Type="http://schemas.openxmlformats.org/officeDocument/2006/relationships/hyperlink" Target="https://webapp.etsi.org/teldir/ListPersDetails.asp?PersId=10343" TargetMode="External" Id="R5b2279c3ec14483b" /><Relationship Type="http://schemas.openxmlformats.org/officeDocument/2006/relationships/hyperlink" Target="https://portal.3gpp.org/ngppapp/CreateTdoc.aspx?mode=view&amp;contributionId=1143190" TargetMode="External" Id="Rd4d97eeb8e6a4ea4" /><Relationship Type="http://schemas.openxmlformats.org/officeDocument/2006/relationships/hyperlink" Target="https://portal.3gpp.org/desktopmodules/Release/ReleaseDetails.aspx?releaseId=191" TargetMode="External" Id="R3ed2e3d8de7342ae" /><Relationship Type="http://schemas.openxmlformats.org/officeDocument/2006/relationships/hyperlink" Target="https://portal.3gpp.org/desktopmodules/Specifications/SpecificationDetails.aspx?specificationId=608" TargetMode="External" Id="R1bfd8b0191654597" /><Relationship Type="http://schemas.openxmlformats.org/officeDocument/2006/relationships/hyperlink" Target="https://portal.3gpp.org/desktopmodules/WorkItem/WorkItemDetails.aspx?workitemId=60094" TargetMode="External" Id="Rf65f652b16174f4f" /><Relationship Type="http://schemas.openxmlformats.org/officeDocument/2006/relationships/hyperlink" Target="https://www.3gpp.org/ftp/tsg_sa/WG1_Serv/TSGS1_91e_ElectronicMeeting/Docs/S1-203266.zip" TargetMode="External" Id="Rc17245714adb4ed2" /><Relationship Type="http://schemas.openxmlformats.org/officeDocument/2006/relationships/hyperlink" Target="https://webapp.etsi.org/teldir/ListPersDetails.asp?PersId=10343" TargetMode="External" Id="R3589c89ba93640f7" /><Relationship Type="http://schemas.openxmlformats.org/officeDocument/2006/relationships/hyperlink" Target="https://portal.3gpp.org/ngppapp/CreateTdoc.aspx?mode=view&amp;contributionId=1143191" TargetMode="External" Id="Re1dface19582418b" /><Relationship Type="http://schemas.openxmlformats.org/officeDocument/2006/relationships/hyperlink" Target="https://portal.3gpp.org/desktopmodules/Release/ReleaseDetails.aspx?releaseId=191" TargetMode="External" Id="R5c1b0a971796493e" /><Relationship Type="http://schemas.openxmlformats.org/officeDocument/2006/relationships/hyperlink" Target="https://portal.3gpp.org/desktopmodules/Specifications/SpecificationDetails.aspx?specificationId=3107" TargetMode="External" Id="Rc3f31598181a4dd9" /><Relationship Type="http://schemas.openxmlformats.org/officeDocument/2006/relationships/hyperlink" Target="https://portal.3gpp.org/desktopmodules/WorkItem/WorkItemDetails.aspx?workitemId=60094" TargetMode="External" Id="R0e1af2c9c8c84905" /><Relationship Type="http://schemas.openxmlformats.org/officeDocument/2006/relationships/hyperlink" Target="https://www.3gpp.org/ftp/tsg_sa/WG1_Serv/TSGS1_91e_ElectronicMeeting/Docs/S1-203267.zip" TargetMode="External" Id="R3e2a0b53c5f647ca" /><Relationship Type="http://schemas.openxmlformats.org/officeDocument/2006/relationships/hyperlink" Target="https://webapp.etsi.org/teldir/ListPersDetails.asp?PersId=10343" TargetMode="External" Id="R53ef6d128a924078" /><Relationship Type="http://schemas.openxmlformats.org/officeDocument/2006/relationships/hyperlink" Target="https://portal.3gpp.org/ngppapp/CreateTdoc.aspx?mode=view&amp;contributionId=1143192" TargetMode="External" Id="R3b583ce4812c4347" /><Relationship Type="http://schemas.openxmlformats.org/officeDocument/2006/relationships/hyperlink" Target="https://portal.3gpp.org/desktopmodules/Release/ReleaseDetails.aspx?releaseId=191" TargetMode="External" Id="R00f3426647844b3a" /><Relationship Type="http://schemas.openxmlformats.org/officeDocument/2006/relationships/hyperlink" Target="https://portal.3gpp.org/desktopmodules/Specifications/SpecificationDetails.aspx?specificationId=639" TargetMode="External" Id="R0a5ec3629cfb4f05" /><Relationship Type="http://schemas.openxmlformats.org/officeDocument/2006/relationships/hyperlink" Target="https://portal.3gpp.org/desktopmodules/WorkItem/WorkItemDetails.aspx?workitemId=60094" TargetMode="External" Id="R9ac4e2ce0a65422b" /><Relationship Type="http://schemas.openxmlformats.org/officeDocument/2006/relationships/hyperlink" Target="https://www.3gpp.org/ftp/tsg_sa/WG1_Serv/TSGS1_91e_ElectronicMeeting/Docs/S1-203268.zip" TargetMode="External" Id="Rc33f5ff310dd464d" /><Relationship Type="http://schemas.openxmlformats.org/officeDocument/2006/relationships/hyperlink" Target="https://webapp.etsi.org/teldir/ListPersDetails.asp?PersId=10343" TargetMode="External" Id="R827cadfe166f465b" /><Relationship Type="http://schemas.openxmlformats.org/officeDocument/2006/relationships/hyperlink" Target="https://portal.3gpp.org/ngppapp/CreateTdoc.aspx?mode=view&amp;contributionId=1143193" TargetMode="External" Id="R60ef78c9ff18487d" /><Relationship Type="http://schemas.openxmlformats.org/officeDocument/2006/relationships/hyperlink" Target="https://portal.3gpp.org/desktopmodules/Release/ReleaseDetails.aspx?releaseId=191" TargetMode="External" Id="R1c3eb2de32024ca2" /><Relationship Type="http://schemas.openxmlformats.org/officeDocument/2006/relationships/hyperlink" Target="https://portal.3gpp.org/desktopmodules/Specifications/SpecificationDetails.aspx?specificationId=3529" TargetMode="External" Id="Re21644c7c27f431f" /><Relationship Type="http://schemas.openxmlformats.org/officeDocument/2006/relationships/hyperlink" Target="https://portal.3gpp.org/desktopmodules/WorkItem/WorkItemDetails.aspx?workitemId=60094" TargetMode="External" Id="R6122268c2cd14d05" /><Relationship Type="http://schemas.openxmlformats.org/officeDocument/2006/relationships/hyperlink" Target="https://www.3gpp.org/ftp/tsg_sa/WG1_Serv/TSGS1_91e_ElectronicMeeting/Docs/S1-203269.zip" TargetMode="External" Id="R7d0ea5fa937544ff" /><Relationship Type="http://schemas.openxmlformats.org/officeDocument/2006/relationships/hyperlink" Target="https://webapp.etsi.org/teldir/ListPersDetails.asp?PersId=10343" TargetMode="External" Id="R76ae100107144434" /><Relationship Type="http://schemas.openxmlformats.org/officeDocument/2006/relationships/hyperlink" Target="https://portal.3gpp.org/ngppapp/CreateTdoc.aspx?mode=view&amp;contributionId=1145392" TargetMode="External" Id="Rf588d5e652e64851" /><Relationship Type="http://schemas.openxmlformats.org/officeDocument/2006/relationships/hyperlink" Target="https://portal.3gpp.org/desktopmodules/Release/ReleaseDetails.aspx?releaseId=191" TargetMode="External" Id="Rb70a925b59cb4e13" /><Relationship Type="http://schemas.openxmlformats.org/officeDocument/2006/relationships/hyperlink" Target="https://portal.3gpp.org/desktopmodules/Specifications/SpecificationDetails.aspx?specificationId=3529" TargetMode="External" Id="R81aa307bd0784931" /><Relationship Type="http://schemas.openxmlformats.org/officeDocument/2006/relationships/hyperlink" Target="https://portal.3gpp.org/desktopmodules/WorkItem/WorkItemDetails.aspx?workitemId=800011" TargetMode="External" Id="R47b3d62baf7d48f5" /><Relationship Type="http://schemas.openxmlformats.org/officeDocument/2006/relationships/hyperlink" Target="https://www.3gpp.org/ftp/tsg_sa/WG1_Serv/TSGS1_91e_ElectronicMeeting/Docs/S1-203270.zip" TargetMode="External" Id="R1a53cb8cd219446d" /><Relationship Type="http://schemas.openxmlformats.org/officeDocument/2006/relationships/hyperlink" Target="https://webapp.etsi.org/teldir/ListPersDetails.asp?PersId=10343" TargetMode="External" Id="Rdd98c2ea444a42fb" /><Relationship Type="http://schemas.openxmlformats.org/officeDocument/2006/relationships/hyperlink" Target="https://portal.3gpp.org/ngppapp/CreateTdoc.aspx?mode=view&amp;contributionId=1134316" TargetMode="External" Id="Rc7218d08c5c84c1e" /><Relationship Type="http://schemas.openxmlformats.org/officeDocument/2006/relationships/hyperlink" Target="https://portal.3gpp.org/desktopmodules/Release/ReleaseDetails.aspx?releaseId=191" TargetMode="External" Id="R4f4a2ed834494e62" /><Relationship Type="http://schemas.openxmlformats.org/officeDocument/2006/relationships/hyperlink" Target="https://portal.3gpp.org/desktopmodules/Specifications/SpecificationDetails.aspx?specificationId=3107" TargetMode="External" Id="R475c23cd2c964aec" /><Relationship Type="http://schemas.openxmlformats.org/officeDocument/2006/relationships/hyperlink" Target="https://portal.3gpp.org/desktopmodules/WorkItem/WorkItemDetails.aspx?workitemId=800007" TargetMode="External" Id="Rbc1157a721224265" /><Relationship Type="http://schemas.openxmlformats.org/officeDocument/2006/relationships/hyperlink" Target="https://www.3gpp.org/ftp/tsg_sa/WG1_Serv/TSGS1_91e_ElectronicMeeting/Docs/S1-203271.zip" TargetMode="External" Id="R8a602babeb404fac" /><Relationship Type="http://schemas.openxmlformats.org/officeDocument/2006/relationships/hyperlink" Target="https://webapp.etsi.org/teldir/ListPersDetails.asp?PersId=10343" TargetMode="External" Id="R6c7d2decef6b499f" /><Relationship Type="http://schemas.openxmlformats.org/officeDocument/2006/relationships/hyperlink" Target="https://portal.3gpp.org/ngppapp/CreateTdoc.aspx?mode=view&amp;contributionId=1134317" TargetMode="External" Id="R757e12179bf64021" /><Relationship Type="http://schemas.openxmlformats.org/officeDocument/2006/relationships/hyperlink" Target="https://portal.3gpp.org/desktopmodules/Release/ReleaseDetails.aspx?releaseId=192" TargetMode="External" Id="Ra8e0da95c6dd4ca8" /><Relationship Type="http://schemas.openxmlformats.org/officeDocument/2006/relationships/hyperlink" Target="https://portal.3gpp.org/desktopmodules/Specifications/SpecificationDetails.aspx?specificationId=3107" TargetMode="External" Id="R873e31ad07544f7b" /><Relationship Type="http://schemas.openxmlformats.org/officeDocument/2006/relationships/hyperlink" Target="https://portal.3gpp.org/desktopmodules/WorkItem/WorkItemDetails.aspx?workitemId=800007" TargetMode="External" Id="Rd31b0e1c167a4230" /><Relationship Type="http://schemas.openxmlformats.org/officeDocument/2006/relationships/hyperlink" Target="https://www.3gpp.org/ftp/tsg_sa/WG1_Serv/TSGS1_91e_ElectronicMeeting/Docs/S1-203272.zip" TargetMode="External" Id="Rd66beaf528fe4073" /><Relationship Type="http://schemas.openxmlformats.org/officeDocument/2006/relationships/hyperlink" Target="https://webapp.etsi.org/teldir/ListPersDetails.asp?PersId=10343" TargetMode="External" Id="R5b7ed3c1bc5f403b" /><Relationship Type="http://schemas.openxmlformats.org/officeDocument/2006/relationships/hyperlink" Target="https://portal.3gpp.org/ngppapp/CreateTdoc.aspx?mode=view&amp;contributionId=1134315" TargetMode="External" Id="R02c427ac815946de" /><Relationship Type="http://schemas.openxmlformats.org/officeDocument/2006/relationships/hyperlink" Target="https://portal.3gpp.org/desktopmodules/Release/ReleaseDetails.aspx?releaseId=191" TargetMode="External" Id="Rd2e971caa09e4d1c" /><Relationship Type="http://schemas.openxmlformats.org/officeDocument/2006/relationships/hyperlink" Target="https://www.3gpp.org/ftp/tsg_sa/WG1_Serv/TSGS1_91e_ElectronicMeeting/Docs/S1-203273.zip" TargetMode="External" Id="R6ac59931b8d54db0" /><Relationship Type="http://schemas.openxmlformats.org/officeDocument/2006/relationships/hyperlink" Target="https://webapp.etsi.org/teldir/ListPersDetails.asp?PersId=10343" TargetMode="External" Id="R2a24a9553b11457c" /><Relationship Type="http://schemas.openxmlformats.org/officeDocument/2006/relationships/hyperlink" Target="https://portal.3gpp.org/ngppapp/CreateTdoc.aspx?mode=view&amp;contributionId=1145567" TargetMode="External" Id="R27359521a3004dee" /><Relationship Type="http://schemas.openxmlformats.org/officeDocument/2006/relationships/hyperlink" Target="https://portal.3gpp.org/desktopmodules/Release/ReleaseDetails.aspx?releaseId=192" TargetMode="External" Id="R87bcbf66275b44a1" /><Relationship Type="http://schemas.openxmlformats.org/officeDocument/2006/relationships/hyperlink" Target="https://www.3gpp.org/ftp/tsg_sa/WG1_Serv/TSGS1_91e_ElectronicMeeting/Docs/S1-203274.zip" TargetMode="External" Id="R0883da82f5874707" /><Relationship Type="http://schemas.openxmlformats.org/officeDocument/2006/relationships/hyperlink" Target="https://webapp.etsi.org/teldir/ListPersDetails.asp?PersId=10343" TargetMode="External" Id="R61c2747842f94e36" /><Relationship Type="http://schemas.openxmlformats.org/officeDocument/2006/relationships/hyperlink" Target="https://portal.3gpp.org/ngppapp/CreateTdoc.aspx?mode=view&amp;contributionId=1145608" TargetMode="External" Id="R1f21325d27a24720" /><Relationship Type="http://schemas.openxmlformats.org/officeDocument/2006/relationships/hyperlink" Target="https://portal.3gpp.org/desktopmodules/Release/ReleaseDetails.aspx?releaseId=192" TargetMode="External" Id="R704942f19a5d429a" /><Relationship Type="http://schemas.openxmlformats.org/officeDocument/2006/relationships/hyperlink" Target="https://portal.3gpp.org/desktopmodules/WorkItem/WorkItemDetails.aspx?workitemId=830043" TargetMode="External" Id="R602c2fa980f94b0f" /><Relationship Type="http://schemas.openxmlformats.org/officeDocument/2006/relationships/hyperlink" Target="https://www.3gpp.org/ftp/tsg_sa/WG1_Serv/TSGS1_91e_ElectronicMeeting/Docs/S1-203275.zip" TargetMode="External" Id="R3441b574fcfa4d11" /><Relationship Type="http://schemas.openxmlformats.org/officeDocument/2006/relationships/hyperlink" Target="https://webapp.etsi.org/teldir/ListPersDetails.asp?PersId=10343" TargetMode="External" Id="R84858c165f574a4b" /><Relationship Type="http://schemas.openxmlformats.org/officeDocument/2006/relationships/hyperlink" Target="https://portal.3gpp.org/ngppapp/CreateTdoc.aspx?mode=view&amp;contributionId=1144519" TargetMode="External" Id="R6aeecf7ebf044be6" /><Relationship Type="http://schemas.openxmlformats.org/officeDocument/2006/relationships/hyperlink" Target="https://www.3gpp.org/ftp/tsg_sa/WG1_Serv/TSGS1_91e_ElectronicMeeting/Docs/S1-203276.zip" TargetMode="External" Id="R948a57e05eb249a3" /><Relationship Type="http://schemas.openxmlformats.org/officeDocument/2006/relationships/hyperlink" Target="https://webapp.etsi.org/teldir/ListPersDetails.asp?PersId=10343" TargetMode="External" Id="R3deb4d2f2b5644a4" /><Relationship Type="http://schemas.openxmlformats.org/officeDocument/2006/relationships/hyperlink" Target="https://portal.3gpp.org/ngppapp/CreateTdoc.aspx?mode=view&amp;contributionId=1145628" TargetMode="External" Id="R291e4cd6bc7a4883" /><Relationship Type="http://schemas.openxmlformats.org/officeDocument/2006/relationships/hyperlink" Target="https://portal.3gpp.org/desktopmodules/Release/ReleaseDetails.aspx?releaseId=193" TargetMode="External" Id="R88a29010e1954c29" /><Relationship Type="http://schemas.openxmlformats.org/officeDocument/2006/relationships/hyperlink" Target="https://www.3gpp.org/ftp/tsg_sa/WG1_Serv/TSGS1_91e_ElectronicMeeting/Docs/S1-203277.zip" TargetMode="External" Id="Rb6efff6ddbea4bb4" /><Relationship Type="http://schemas.openxmlformats.org/officeDocument/2006/relationships/hyperlink" Target="https://webapp.etsi.org/teldir/ListPersDetails.asp?PersId=10343" TargetMode="External" Id="R00bfd68bbec442ba" /><Relationship Type="http://schemas.openxmlformats.org/officeDocument/2006/relationships/hyperlink" Target="https://portal.3gpp.org/ngppapp/CreateTdoc.aspx?mode=view&amp;contributionId=1145656" TargetMode="External" Id="Rcb7d588bb62141f1" /><Relationship Type="http://schemas.openxmlformats.org/officeDocument/2006/relationships/hyperlink" Target="https://portal.3gpp.org/desktopmodules/Release/ReleaseDetails.aspx?releaseId=192" TargetMode="External" Id="Rede9ef00df03445e" /><Relationship Type="http://schemas.openxmlformats.org/officeDocument/2006/relationships/hyperlink" Target="https://portal.3gpp.org/desktopmodules/Specifications/SpecificationDetails.aspx?specificationId=3697" TargetMode="External" Id="R85e42550d65c4ad4" /><Relationship Type="http://schemas.openxmlformats.org/officeDocument/2006/relationships/hyperlink" Target="https://portal.3gpp.org/desktopmodules/WorkItem/WorkItemDetails.aspx?workitemId=850042" TargetMode="External" Id="R4900ee6d82c0473d" /><Relationship Type="http://schemas.openxmlformats.org/officeDocument/2006/relationships/hyperlink" Target="https://www.3gpp.org/ftp/tsg_sa/WG1_Serv/TSGS1_91e_ElectronicMeeting/Docs/S1-203278.zip" TargetMode="External" Id="R73d60693760d4805" /><Relationship Type="http://schemas.openxmlformats.org/officeDocument/2006/relationships/hyperlink" Target="https://webapp.etsi.org/teldir/ListPersDetails.asp?PersId=10343" TargetMode="External" Id="Ra46036128e2e42b9" /><Relationship Type="http://schemas.openxmlformats.org/officeDocument/2006/relationships/hyperlink" Target="https://portal.3gpp.org/ngppapp/CreateTdoc.aspx?mode=view&amp;contributionId=1145760" TargetMode="External" Id="Rd47bb2b635ca4688" /><Relationship Type="http://schemas.openxmlformats.org/officeDocument/2006/relationships/hyperlink" Target="https://portal.3gpp.org/desktopmodules/Release/ReleaseDetails.aspx?releaseId=193" TargetMode="External" Id="R30cfa7f35fa343ff" /><Relationship Type="http://schemas.openxmlformats.org/officeDocument/2006/relationships/hyperlink" Target="https://portal.3gpp.org/desktopmodules/Specifications/SpecificationDetails.aspx?specificationId=3722" TargetMode="External" Id="R6a9f3427efed411c" /><Relationship Type="http://schemas.openxmlformats.org/officeDocument/2006/relationships/hyperlink" Target="https://portal.3gpp.org/desktopmodules/WorkItem/WorkItemDetails.aspx?workitemId=860010" TargetMode="External" Id="R2f85fe2fd0ab4517" /><Relationship Type="http://schemas.openxmlformats.org/officeDocument/2006/relationships/hyperlink" Target="https://www.3gpp.org/ftp/tsg_sa/WG1_Serv/TSGS1_91e_ElectronicMeeting/Docs/S1-203279.zip" TargetMode="External" Id="R8d6e8b3870b14163" /><Relationship Type="http://schemas.openxmlformats.org/officeDocument/2006/relationships/hyperlink" Target="https://webapp.etsi.org/teldir/ListPersDetails.asp?PersId=10343" TargetMode="External" Id="Rdcd84f6476d4499a" /><Relationship Type="http://schemas.openxmlformats.org/officeDocument/2006/relationships/hyperlink" Target="https://portal.3gpp.org/ngppapp/CreateTdoc.aspx?mode=view&amp;contributionId=1143171" TargetMode="External" Id="Rf26ab45b333c484f" /><Relationship Type="http://schemas.openxmlformats.org/officeDocument/2006/relationships/hyperlink" Target="https://portal.3gpp.org/desktopmodules/Release/ReleaseDetails.aspx?releaseId=193" TargetMode="External" Id="Rbfe3e9f3e5ce4597" /><Relationship Type="http://schemas.openxmlformats.org/officeDocument/2006/relationships/hyperlink" Target="https://portal.3gpp.org/desktopmodules/Specifications/SpecificationDetails.aspx?specificationId=3722" TargetMode="External" Id="R06b05a9faf9c41db" /><Relationship Type="http://schemas.openxmlformats.org/officeDocument/2006/relationships/hyperlink" Target="https://portal.3gpp.org/desktopmodules/WorkItem/WorkItemDetails.aspx?workitemId=860010" TargetMode="External" Id="Rb05878f2518c4502" /><Relationship Type="http://schemas.openxmlformats.org/officeDocument/2006/relationships/hyperlink" Target="https://www.3gpp.org/ftp/tsg_sa/WG1_Serv/TSGS1_91e_ElectronicMeeting/Docs/S1-203280.zip" TargetMode="External" Id="R481c8f86afb04703" /><Relationship Type="http://schemas.openxmlformats.org/officeDocument/2006/relationships/hyperlink" Target="https://webapp.etsi.org/teldir/ListPersDetails.asp?PersId=10343" TargetMode="External" Id="R61af049e6291418d" /><Relationship Type="http://schemas.openxmlformats.org/officeDocument/2006/relationships/hyperlink" Target="https://portal.3gpp.org/ngppapp/CreateTdoc.aspx?mode=view&amp;contributionId=1143177" TargetMode="External" Id="Rcc689eabb2c0499d" /><Relationship Type="http://schemas.openxmlformats.org/officeDocument/2006/relationships/hyperlink" Target="https://www.3gpp.org/ftp/tsg_sa/WG1_Serv/TSGS1_91e_ElectronicMeeting/Docs/S1-203281.zip" TargetMode="External" Id="Rd3844782efe346ec" /><Relationship Type="http://schemas.openxmlformats.org/officeDocument/2006/relationships/hyperlink" Target="https://webapp.etsi.org/teldir/ListPersDetails.asp?PersId=10343" TargetMode="External" Id="R4ab8c797b7604de2" /><Relationship Type="http://schemas.openxmlformats.org/officeDocument/2006/relationships/hyperlink" Target="https://portal.3gpp.org/ngppapp/CreateTdoc.aspx?mode=view&amp;contributionId=1144935" TargetMode="External" Id="Rd0b4d2f7374249cb" /><Relationship Type="http://schemas.openxmlformats.org/officeDocument/2006/relationships/hyperlink" Target="https://portal.3gpp.org/desktopmodules/Release/ReleaseDetails.aspx?releaseId=193" TargetMode="External" Id="R1dbdac4596514b7c" /><Relationship Type="http://schemas.openxmlformats.org/officeDocument/2006/relationships/hyperlink" Target="https://portal.3gpp.org/desktopmodules/Specifications/SpecificationDetails.aspx?specificationId=3768" TargetMode="External" Id="R375a232fb5f84b92" /><Relationship Type="http://schemas.openxmlformats.org/officeDocument/2006/relationships/hyperlink" Target="https://portal.3gpp.org/desktopmodules/WorkItem/WorkItemDetails.aspx?workitemId=880036" TargetMode="External" Id="R860ec6c849c7499f" /><Relationship Type="http://schemas.openxmlformats.org/officeDocument/2006/relationships/hyperlink" Target="https://www.3gpp.org/ftp/tsg_sa/WG1_Serv/TSGS1_91e_ElectronicMeeting/Docs/S1-203282.zip" TargetMode="External" Id="R4abb8e1f70434f3b" /><Relationship Type="http://schemas.openxmlformats.org/officeDocument/2006/relationships/hyperlink" Target="https://webapp.etsi.org/teldir/ListPersDetails.asp?PersId=10343" TargetMode="External" Id="R112f7b8fa12d402d" /><Relationship Type="http://schemas.openxmlformats.org/officeDocument/2006/relationships/hyperlink" Target="https://portal.3gpp.org/ngppapp/CreateTdoc.aspx?mode=view&amp;contributionId=1144896" TargetMode="External" Id="R3bd7bf468ede4937" /><Relationship Type="http://schemas.openxmlformats.org/officeDocument/2006/relationships/hyperlink" Target="https://portal.3gpp.org/desktopmodules/Release/ReleaseDetails.aspx?releaseId=193" TargetMode="External" Id="Rfe3b3996f0284d4c" /><Relationship Type="http://schemas.openxmlformats.org/officeDocument/2006/relationships/hyperlink" Target="https://portal.3gpp.org/desktopmodules/Specifications/SpecificationDetails.aspx?specificationId=3771" TargetMode="External" Id="R2c8dd7583c6b484d" /><Relationship Type="http://schemas.openxmlformats.org/officeDocument/2006/relationships/hyperlink" Target="https://portal.3gpp.org/desktopmodules/WorkItem/WorkItemDetails.aspx?workitemId=880039" TargetMode="External" Id="Rdb0275e314ee42fb" /><Relationship Type="http://schemas.openxmlformats.org/officeDocument/2006/relationships/hyperlink" Target="https://www.3gpp.org/ftp/tsg_sa/WG1_Serv/TSGS1_91e_ElectronicMeeting/Docs/S1-203283.zip" TargetMode="External" Id="R2b6ba282ab0d4e6b" /><Relationship Type="http://schemas.openxmlformats.org/officeDocument/2006/relationships/hyperlink" Target="https://webapp.etsi.org/teldir/ListPersDetails.asp?PersId=10343" TargetMode="External" Id="Rbb96d1d6e08845a4" /><Relationship Type="http://schemas.openxmlformats.org/officeDocument/2006/relationships/hyperlink" Target="https://portal.3gpp.org/ngppapp/CreateTdoc.aspx?mode=view&amp;contributionId=1143783" TargetMode="External" Id="R68ff2101dc294c1c" /><Relationship Type="http://schemas.openxmlformats.org/officeDocument/2006/relationships/hyperlink" Target="https://portal.3gpp.org/desktopmodules/Release/ReleaseDetails.aspx?releaseId=193" TargetMode="External" Id="R8f393f9836334c64" /><Relationship Type="http://schemas.openxmlformats.org/officeDocument/2006/relationships/hyperlink" Target="https://portal.3gpp.org/desktopmodules/Specifications/SpecificationDetails.aspx?specificationId=3773" TargetMode="External" Id="R403faf11bdcd4a6c" /><Relationship Type="http://schemas.openxmlformats.org/officeDocument/2006/relationships/hyperlink" Target="https://portal.3gpp.org/desktopmodules/WorkItem/WorkItemDetails.aspx?workitemId=880041" TargetMode="External" Id="R59137fa9e7104a6f" /><Relationship Type="http://schemas.openxmlformats.org/officeDocument/2006/relationships/hyperlink" Target="https://www.3gpp.org/ftp/tsg_sa/WG1_Serv/TSGS1_91e_ElectronicMeeting/Docs/S1-203284.zip" TargetMode="External" Id="R653d47ef1c53407d" /><Relationship Type="http://schemas.openxmlformats.org/officeDocument/2006/relationships/hyperlink" Target="https://webapp.etsi.org/teldir/ListPersDetails.asp?PersId=10343" TargetMode="External" Id="R71b236f7bf3e4ac0" /><Relationship Type="http://schemas.openxmlformats.org/officeDocument/2006/relationships/hyperlink" Target="https://portal.3gpp.org/ngppapp/CreateTdoc.aspx?mode=view&amp;contributionId=1143535" TargetMode="External" Id="R24c96d1371bf4d67" /><Relationship Type="http://schemas.openxmlformats.org/officeDocument/2006/relationships/hyperlink" Target="https://www.3gpp.org/ftp/tsg_sa/WG1_Serv/TSGS1_91e_ElectronicMeeting/Docs/S1-203285.zip" TargetMode="External" Id="Ra49d3c9acddf4e15" /><Relationship Type="http://schemas.openxmlformats.org/officeDocument/2006/relationships/hyperlink" Target="https://webapp.etsi.org/teldir/ListPersDetails.asp?PersId=10343" TargetMode="External" Id="R8d23b6c514214167" /><Relationship Type="http://schemas.openxmlformats.org/officeDocument/2006/relationships/hyperlink" Target="https://portal.3gpp.org/ngppapp/CreateTdoc.aspx?mode=view&amp;contributionId=1145640" TargetMode="External" Id="Rbfa02be8be3749dc" /><Relationship Type="http://schemas.openxmlformats.org/officeDocument/2006/relationships/hyperlink" Target="https://portal.3gpp.org/ngppapp/CreateTdoc.aspx?mode=view&amp;contributionId=1152536" TargetMode="External" Id="R47f00f96ccf848b3" /><Relationship Type="http://schemas.openxmlformats.org/officeDocument/2006/relationships/hyperlink" Target="https://portal.3gpp.org/desktopmodules/Release/ReleaseDetails.aspx?releaseId=193" TargetMode="External" Id="R4aabb510972a45b0" /><Relationship Type="http://schemas.openxmlformats.org/officeDocument/2006/relationships/hyperlink" Target="https://portal.3gpp.org/desktopmodules/Specifications/SpecificationDetails.aspx?specificationId=3770" TargetMode="External" Id="R45e96369bdfd4c61" /><Relationship Type="http://schemas.openxmlformats.org/officeDocument/2006/relationships/hyperlink" Target="https://portal.3gpp.org/desktopmodules/WorkItem/WorkItemDetails.aspx?workitemId=880038" TargetMode="External" Id="Rf9425dcaff724d8e" /><Relationship Type="http://schemas.openxmlformats.org/officeDocument/2006/relationships/hyperlink" Target="https://www.3gpp.org/ftp/tsg_sa/WG1_Serv/TSGS1_91e_ElectronicMeeting/Docs/S1-203286.zip" TargetMode="External" Id="R731d666506e44b2d" /><Relationship Type="http://schemas.openxmlformats.org/officeDocument/2006/relationships/hyperlink" Target="https://webapp.etsi.org/teldir/ListPersDetails.asp?PersId=10343" TargetMode="External" Id="R9926ad8e6d4643c5" /><Relationship Type="http://schemas.openxmlformats.org/officeDocument/2006/relationships/hyperlink" Target="https://portal.3gpp.org/ngppapp/CreateTdoc.aspx?mode=view&amp;contributionId=1152535" TargetMode="External" Id="R1f57076e1ef04c24" /><Relationship Type="http://schemas.openxmlformats.org/officeDocument/2006/relationships/hyperlink" Target="https://portal.3gpp.org/desktopmodules/Release/ReleaseDetails.aspx?releaseId=193" TargetMode="External" Id="R1d430bc933dc498b" /><Relationship Type="http://schemas.openxmlformats.org/officeDocument/2006/relationships/hyperlink" Target="https://portal.3gpp.org/desktopmodules/Specifications/SpecificationDetails.aspx?specificationId=3770" TargetMode="External" Id="R9da8960b7af945f2" /><Relationship Type="http://schemas.openxmlformats.org/officeDocument/2006/relationships/hyperlink" Target="https://portal.3gpp.org/desktopmodules/WorkItem/WorkItemDetails.aspx?workitemId=880038" TargetMode="External" Id="Re881ad6a3db34fda" /><Relationship Type="http://schemas.openxmlformats.org/officeDocument/2006/relationships/hyperlink" Target="https://webapp.etsi.org/teldir/ListPersDetails.asp?PersId=10343" TargetMode="External" Id="R6ce42ceb584b4fef" /><Relationship Type="http://schemas.openxmlformats.org/officeDocument/2006/relationships/hyperlink" Target="https://webapp.etsi.org/teldir/ListPersDetails.asp?PersId=10343" TargetMode="External" Id="R682a6ae3c6da492f" /><Relationship Type="http://schemas.openxmlformats.org/officeDocument/2006/relationships/hyperlink" Target="https://webapp.etsi.org/teldir/ListPersDetails.asp?PersId=10343" TargetMode="External" Id="Rdf80ad13a942496b" /><Relationship Type="http://schemas.openxmlformats.org/officeDocument/2006/relationships/hyperlink" Target="https://www.3gpp.org/ftp/tsg_sa/WG1_Serv/TSGS1_91e_ElectronicMeeting/Docs/S1-203290.zip" TargetMode="External" Id="Rf2736efaa7804c92" /><Relationship Type="http://schemas.openxmlformats.org/officeDocument/2006/relationships/hyperlink" Target="https://webapp.etsi.org/teldir/ListPersDetails.asp?PersId=10343" TargetMode="External" Id="Rf9091702e4e64ce7" /><Relationship Type="http://schemas.openxmlformats.org/officeDocument/2006/relationships/hyperlink" Target="https://portal.3gpp.org/ngppapp/CreateTdoc.aspx?mode=view&amp;contributionId=1143526" TargetMode="External" Id="R04a5d90b9a0d459d" /><Relationship Type="http://schemas.openxmlformats.org/officeDocument/2006/relationships/hyperlink" Target="https://portal.3gpp.org/desktopmodules/Release/ReleaseDetails.aspx?releaseId=192" TargetMode="External" Id="R7ef0529893b94ae5" /><Relationship Type="http://schemas.openxmlformats.org/officeDocument/2006/relationships/hyperlink" Target="https://portal.3gpp.org/desktopmodules/Specifications/SpecificationDetails.aspx?specificationId=3545" TargetMode="External" Id="Rf683ff0418f2440f" /><Relationship Type="http://schemas.openxmlformats.org/officeDocument/2006/relationships/hyperlink" Target="https://portal.3gpp.org/desktopmodules/WorkItem/WorkItemDetails.aspx?workitemId=840083" TargetMode="External" Id="R52763af5a78c4bbb" /><Relationship Type="http://schemas.openxmlformats.org/officeDocument/2006/relationships/hyperlink" Target="https://www.3gpp.org/ftp/tsg_sa/WG1_Serv/TSGS1_91e_ElectronicMeeting/Docs/S1-203291.zip" TargetMode="External" Id="Rd45a860376134edc" /><Relationship Type="http://schemas.openxmlformats.org/officeDocument/2006/relationships/hyperlink" Target="https://webapp.etsi.org/teldir/ListPersDetails.asp?PersId=10343" TargetMode="External" Id="Rf3a9f4c7df3b4c7d" /><Relationship Type="http://schemas.openxmlformats.org/officeDocument/2006/relationships/hyperlink" Target="https://portal.3gpp.org/ngppapp/CreateTdoc.aspx?mode=view&amp;contributionId=1145624" TargetMode="External" Id="R4920cbee1cee459e" /><Relationship Type="http://schemas.openxmlformats.org/officeDocument/2006/relationships/hyperlink" Target="https://portal.3gpp.org/desktopmodules/Release/ReleaseDetails.aspx?releaseId=193" TargetMode="External" Id="R6cf4e3eb964a4fc3" /><Relationship Type="http://schemas.openxmlformats.org/officeDocument/2006/relationships/hyperlink" Target="https://www.3gpp.org/ftp/tsg_sa/WG1_Serv/TSGS1_91e_ElectronicMeeting/Docs/S1-203292.zip" TargetMode="External" Id="R266ed27705e147ee" /><Relationship Type="http://schemas.openxmlformats.org/officeDocument/2006/relationships/hyperlink" Target="https://webapp.etsi.org/teldir/ListPersDetails.asp?PersId=10343" TargetMode="External" Id="R05d91b25c20d4a6d" /><Relationship Type="http://schemas.openxmlformats.org/officeDocument/2006/relationships/hyperlink" Target="https://portal.3gpp.org/ngppapp/CreateTdoc.aspx?mode=view&amp;contributionId=1145631" TargetMode="External" Id="Rce404b4542ee4a31" /><Relationship Type="http://schemas.openxmlformats.org/officeDocument/2006/relationships/hyperlink" Target="https://portal.3gpp.org/desktopmodules/Release/ReleaseDetails.aspx?releaseId=193" TargetMode="External" Id="Red08b052d38a4f6f" /><Relationship Type="http://schemas.openxmlformats.org/officeDocument/2006/relationships/hyperlink" Target="https://www.3gpp.org/ftp/tsg_sa/WG1_Serv/TSGS1_91e_ElectronicMeeting/Docs/S1-203293.zip" TargetMode="External" Id="R1fae9f5eb74a4ca1" /><Relationship Type="http://schemas.openxmlformats.org/officeDocument/2006/relationships/hyperlink" Target="https://webapp.etsi.org/teldir/ListPersDetails.asp?PersId=10343" TargetMode="External" Id="Rba7ce4a3a91a41fa" /><Relationship Type="http://schemas.openxmlformats.org/officeDocument/2006/relationships/hyperlink" Target="https://portal.3gpp.org/ngppapp/CreateTdoc.aspx?mode=view&amp;contributionId=1145638" TargetMode="External" Id="R2451f64040664eee" /><Relationship Type="http://schemas.openxmlformats.org/officeDocument/2006/relationships/hyperlink" Target="https://www.3gpp.org/ftp/tsg_sa/WG1_Serv/TSGS1_91e_ElectronicMeeting/Docs/S1-203294.zip" TargetMode="External" Id="R9d909dfb39c344c6" /><Relationship Type="http://schemas.openxmlformats.org/officeDocument/2006/relationships/hyperlink" Target="https://webapp.etsi.org/teldir/ListPersDetails.asp?PersId=10343" TargetMode="External" Id="Rbddadb5964614615" /><Relationship Type="http://schemas.openxmlformats.org/officeDocument/2006/relationships/hyperlink" Target="https://portal.3gpp.org/ngppapp/CreateTdoc.aspx?mode=view&amp;contributionId=1145651" TargetMode="External" Id="R10edacc4cf214eb5" /><Relationship Type="http://schemas.openxmlformats.org/officeDocument/2006/relationships/hyperlink" Target="https://www.3gpp.org/ftp/tsg_sa/WG1_Serv/TSGS1_91e_ElectronicMeeting/Docs/S1-203295.zip" TargetMode="External" Id="R8aec15f1680a4d6b" /><Relationship Type="http://schemas.openxmlformats.org/officeDocument/2006/relationships/hyperlink" Target="https://webapp.etsi.org/teldir/ListPersDetails.asp?PersId=10343" TargetMode="External" Id="Rc95e47f1e5ef4883" /><Relationship Type="http://schemas.openxmlformats.org/officeDocument/2006/relationships/hyperlink" Target="https://portal.3gpp.org/ngppapp/CreateTdoc.aspx?mode=view&amp;contributionId=1145673" TargetMode="External" Id="R13cabab41ce9470d" /><Relationship Type="http://schemas.openxmlformats.org/officeDocument/2006/relationships/hyperlink" Target="https://portal.3gpp.org/desktopmodules/Release/ReleaseDetails.aspx?releaseId=193" TargetMode="External" Id="Rd9d98a5f07744b03" /><Relationship Type="http://schemas.openxmlformats.org/officeDocument/2006/relationships/hyperlink" Target="https://www.3gpp.org/ftp/tsg_sa/WG1_Serv/TSGS1_91e_ElectronicMeeting/Docs/S1-203296.zip" TargetMode="External" Id="R330791c1cc204fe6" /><Relationship Type="http://schemas.openxmlformats.org/officeDocument/2006/relationships/hyperlink" Target="https://webapp.etsi.org/teldir/ListPersDetails.asp?PersId=10343" TargetMode="External" Id="R772e9d103af746c1" /><Relationship Type="http://schemas.openxmlformats.org/officeDocument/2006/relationships/hyperlink" Target="https://portal.3gpp.org/ngppapp/CreateTdoc.aspx?mode=view&amp;contributionId=1145744" TargetMode="External" Id="R58099165b7f64ed0" /><Relationship Type="http://schemas.openxmlformats.org/officeDocument/2006/relationships/hyperlink" Target="https://portal.3gpp.org/desktopmodules/Release/ReleaseDetails.aspx?releaseId=193" TargetMode="External" Id="R24eb03b6b2d14ba4" /><Relationship Type="http://schemas.openxmlformats.org/officeDocument/2006/relationships/hyperlink" Target="https://www.3gpp.org/ftp/tsg_sa/WG1_Serv/TSGS1_91e_ElectronicMeeting/Docs/S1-203297.zip" TargetMode="External" Id="R8a16b3e981a14145" /><Relationship Type="http://schemas.openxmlformats.org/officeDocument/2006/relationships/hyperlink" Target="https://webapp.etsi.org/teldir/ListPersDetails.asp?PersId=10343" TargetMode="External" Id="R3f22fcc75f934a7d" /><Relationship Type="http://schemas.openxmlformats.org/officeDocument/2006/relationships/hyperlink" Target="https://portal.3gpp.org/ngppapp/CreateTdoc.aspx?mode=view&amp;contributionId=1145745" TargetMode="External" Id="R9ae24012fa3343f0" /><Relationship Type="http://schemas.openxmlformats.org/officeDocument/2006/relationships/hyperlink" Target="https://portal.3gpp.org/desktopmodules/Release/ReleaseDetails.aspx?releaseId=193" TargetMode="External" Id="Re90496984e334445" /><Relationship Type="http://schemas.openxmlformats.org/officeDocument/2006/relationships/hyperlink" Target="https://portal.3gpp.org/desktopmodules/Specifications/SpecificationDetails.aspx?specificationId=3107" TargetMode="External" Id="Rf7f8a38da6094144" /><Relationship Type="http://schemas.openxmlformats.org/officeDocument/2006/relationships/hyperlink" Target="https://portal.3gpp.org/desktopmodules/WorkItem/WorkItemDetails.aspx?workitemId=890024" TargetMode="External" Id="Re6b161d856f14c98" /><Relationship Type="http://schemas.openxmlformats.org/officeDocument/2006/relationships/hyperlink" Target="https://www.3gpp.org/ftp/tsg_sa/WG1_Serv/TSGS1_91e_ElectronicMeeting/Docs/S1-203298.zip" TargetMode="External" Id="R7712a846f3ec4f76" /><Relationship Type="http://schemas.openxmlformats.org/officeDocument/2006/relationships/hyperlink" Target="https://webapp.etsi.org/teldir/ListPersDetails.asp?PersId=10343" TargetMode="External" Id="Rcc8825b774f54306" /><Relationship Type="http://schemas.openxmlformats.org/officeDocument/2006/relationships/hyperlink" Target="https://portal.3gpp.org/ngppapp/CreateTdoc.aspx?mode=view&amp;contributionId=1143199" TargetMode="External" Id="Rceb4e10b863f464c" /><Relationship Type="http://schemas.openxmlformats.org/officeDocument/2006/relationships/hyperlink" Target="https://portal.3gpp.org/desktopmodules/Release/ReleaseDetails.aspx?releaseId=192" TargetMode="External" Id="Rba3a6cc075de4d98" /><Relationship Type="http://schemas.openxmlformats.org/officeDocument/2006/relationships/hyperlink" Target="https://portal.3gpp.org/desktopmodules/Specifications/SpecificationDetails.aspx?specificationId=3648" TargetMode="External" Id="R5b7cbc7607194bf5" /><Relationship Type="http://schemas.openxmlformats.org/officeDocument/2006/relationships/hyperlink" Target="https://portal.3gpp.org/desktopmodules/WorkItem/WorkItemDetails.aspx?workitemId=840045" TargetMode="External" Id="Rd1310751c26a4b0a" /><Relationship Type="http://schemas.openxmlformats.org/officeDocument/2006/relationships/hyperlink" Target="https://www.3gpp.org/ftp/tsg_sa/WG1_Serv/TSGS1_91e_ElectronicMeeting/Docs/S1-203299.zip" TargetMode="External" Id="R441ddf8fb990478f" /><Relationship Type="http://schemas.openxmlformats.org/officeDocument/2006/relationships/hyperlink" Target="https://webapp.etsi.org/teldir/ListPersDetails.asp?PersId=10343" TargetMode="External" Id="R25e781b410d44c04" /><Relationship Type="http://schemas.openxmlformats.org/officeDocument/2006/relationships/hyperlink" Target="https://portal.3gpp.org/ngppapp/CreateTdoc.aspx?mode=view&amp;contributionId=1143201" TargetMode="External" Id="Re9338f4f953049ec" /><Relationship Type="http://schemas.openxmlformats.org/officeDocument/2006/relationships/hyperlink" Target="https://portal.3gpp.org/desktopmodules/Release/ReleaseDetails.aspx?releaseId=192" TargetMode="External" Id="Rd1d7342f882943b7" /><Relationship Type="http://schemas.openxmlformats.org/officeDocument/2006/relationships/hyperlink" Target="https://portal.3gpp.org/desktopmodules/Specifications/SpecificationDetails.aspx?specificationId=3107" TargetMode="External" Id="Rf55b0e2eee534454" /><Relationship Type="http://schemas.openxmlformats.org/officeDocument/2006/relationships/hyperlink" Target="https://portal.3gpp.org/desktopmodules/WorkItem/WorkItemDetails.aspx?workitemId=60094" TargetMode="External" Id="R599841ecc8ec4513" /><Relationship Type="http://schemas.openxmlformats.org/officeDocument/2006/relationships/hyperlink" Target="https://www.3gpp.org/ftp/tsg_sa/WG1_Serv/TSGS1_91e_ElectronicMeeting/Docs/S1-203300.zip" TargetMode="External" Id="R0a4dc26231bd4a58" /><Relationship Type="http://schemas.openxmlformats.org/officeDocument/2006/relationships/hyperlink" Target="https://webapp.etsi.org/teldir/ListPersDetails.asp?PersId=10343" TargetMode="External" Id="R91265cea4077493b" /><Relationship Type="http://schemas.openxmlformats.org/officeDocument/2006/relationships/hyperlink" Target="https://portal.3gpp.org/ngppapp/CreateTdoc.aspx?mode=view&amp;contributionId=1143874" TargetMode="External" Id="Rb9c3e8137d074bee" /><Relationship Type="http://schemas.openxmlformats.org/officeDocument/2006/relationships/hyperlink" Target="https://portal.3gpp.org/desktopmodules/Release/ReleaseDetails.aspx?releaseId=192" TargetMode="External" Id="R1210055dace2480e" /><Relationship Type="http://schemas.openxmlformats.org/officeDocument/2006/relationships/hyperlink" Target="https://portal.3gpp.org/desktopmodules/Specifications/SpecificationDetails.aspx?specificationId=3648" TargetMode="External" Id="R7742118fad8446e4" /><Relationship Type="http://schemas.openxmlformats.org/officeDocument/2006/relationships/hyperlink" Target="https://portal.3gpp.org/desktopmodules/WorkItem/WorkItemDetails.aspx?workitemId=840045" TargetMode="External" Id="R7b5786d1115342e8" /><Relationship Type="http://schemas.openxmlformats.org/officeDocument/2006/relationships/hyperlink" Target="https://www.3gpp.org/ftp/tsg_sa/WG1_Serv/TSGS1_91e_ElectronicMeeting/Docs/S1-203301.zip" TargetMode="External" Id="R739d1eaa711b40b9" /><Relationship Type="http://schemas.openxmlformats.org/officeDocument/2006/relationships/hyperlink" Target="https://webapp.etsi.org/teldir/ListPersDetails.asp?PersId=10343" TargetMode="External" Id="R257c42483ab04e98" /><Relationship Type="http://schemas.openxmlformats.org/officeDocument/2006/relationships/hyperlink" Target="https://portal.3gpp.org/ngppapp/CreateTdoc.aspx?mode=view&amp;contributionId=1144921" TargetMode="External" Id="Rfbfa5e6fc21c4838" /><Relationship Type="http://schemas.openxmlformats.org/officeDocument/2006/relationships/hyperlink" Target="https://portal.3gpp.org/ngppapp/CreateTdoc.aspx?mode=view&amp;contributionId=1152657" TargetMode="External" Id="R109286515b14484b" /><Relationship Type="http://schemas.openxmlformats.org/officeDocument/2006/relationships/hyperlink" Target="https://portal.3gpp.org/desktopmodules/Release/ReleaseDetails.aspx?releaseId=192" TargetMode="External" Id="Rc25c7036516f43de" /><Relationship Type="http://schemas.openxmlformats.org/officeDocument/2006/relationships/hyperlink" Target="https://portal.3gpp.org/desktopmodules/Specifications/SpecificationDetails.aspx?specificationId=3162" TargetMode="External" Id="R227f20cc2f44499f" /><Relationship Type="http://schemas.openxmlformats.org/officeDocument/2006/relationships/hyperlink" Target="https://portal.3gpp.org/desktopmodules/WorkItem/WorkItemDetails.aspx?workitemId=840043" TargetMode="External" Id="Rd37af9d2968e45eb" /><Relationship Type="http://schemas.openxmlformats.org/officeDocument/2006/relationships/hyperlink" Target="https://www.3gpp.org/ftp/tsg_sa/WG1_Serv/TSGS1_91e_ElectronicMeeting/Docs/S1-203302.zip" TargetMode="External" Id="Ra6766c9156cf4beb" /><Relationship Type="http://schemas.openxmlformats.org/officeDocument/2006/relationships/hyperlink" Target="https://webapp.etsi.org/teldir/ListPersDetails.asp?PersId=10343" TargetMode="External" Id="R7cc51cf6a3794ccf" /><Relationship Type="http://schemas.openxmlformats.org/officeDocument/2006/relationships/hyperlink" Target="https://portal.3gpp.org/ngppapp/CreateTdoc.aspx?mode=view&amp;contributionId=1145726" TargetMode="External" Id="Rceabad5ac1954e5e" /><Relationship Type="http://schemas.openxmlformats.org/officeDocument/2006/relationships/hyperlink" Target="https://portal.3gpp.org/desktopmodules/Release/ReleaseDetails.aspx?releaseId=192" TargetMode="External" Id="R99667fd567a9496c" /><Relationship Type="http://schemas.openxmlformats.org/officeDocument/2006/relationships/hyperlink" Target="https://portal.3gpp.org/desktopmodules/Specifications/SpecificationDetails.aspx?specificationId=566" TargetMode="External" Id="Rf993108a6c844851" /><Relationship Type="http://schemas.openxmlformats.org/officeDocument/2006/relationships/hyperlink" Target="https://portal.3gpp.org/desktopmodules/WorkItem/WorkItemDetails.aspx?workitemId=850047" TargetMode="External" Id="R7ea7d10334704026" /><Relationship Type="http://schemas.openxmlformats.org/officeDocument/2006/relationships/hyperlink" Target="https://www.3gpp.org/ftp/tsg_sa/WG1_Serv/TSGS1_91e_ElectronicMeeting/Docs/S1-203303.zip" TargetMode="External" Id="R6a79829a545d4c17" /><Relationship Type="http://schemas.openxmlformats.org/officeDocument/2006/relationships/hyperlink" Target="https://webapp.etsi.org/teldir/ListPersDetails.asp?PersId=10343" TargetMode="External" Id="R3a558e7533424ccf" /><Relationship Type="http://schemas.openxmlformats.org/officeDocument/2006/relationships/hyperlink" Target="https://portal.3gpp.org/ngppapp/CreateTdoc.aspx?mode=view&amp;contributionId=1143185" TargetMode="External" Id="R37181d4e2d9446ed" /><Relationship Type="http://schemas.openxmlformats.org/officeDocument/2006/relationships/hyperlink" Target="https://portal.3gpp.org/desktopmodules/Release/ReleaseDetails.aspx?releaseId=191" TargetMode="External" Id="R9acc46862d544de6" /><Relationship Type="http://schemas.openxmlformats.org/officeDocument/2006/relationships/hyperlink" Target="https://portal.3gpp.org/desktopmodules/Specifications/SpecificationDetails.aspx?specificationId=566" TargetMode="External" Id="R6358749ad0a441f3" /><Relationship Type="http://schemas.openxmlformats.org/officeDocument/2006/relationships/hyperlink" Target="https://portal.3gpp.org/desktopmodules/WorkItem/WorkItemDetails.aspx?workitemId=60094" TargetMode="External" Id="Rbdbc22849f3a42c6" /><Relationship Type="http://schemas.openxmlformats.org/officeDocument/2006/relationships/hyperlink" Target="https://www.3gpp.org/ftp/tsg_sa/WG1_Serv/TSGS1_91e_ElectronicMeeting/Docs/S1-203304.zip" TargetMode="External" Id="R5b6e5cef0a6d443e" /><Relationship Type="http://schemas.openxmlformats.org/officeDocument/2006/relationships/hyperlink" Target="https://webapp.etsi.org/teldir/ListPersDetails.asp?PersId=10343" TargetMode="External" Id="Rea3bcd0687764b51" /><Relationship Type="http://schemas.openxmlformats.org/officeDocument/2006/relationships/hyperlink" Target="https://portal.3gpp.org/ngppapp/CreateTdoc.aspx?mode=view&amp;contributionId=1145652" TargetMode="External" Id="Rfbad01baf3c04dac" /><Relationship Type="http://schemas.openxmlformats.org/officeDocument/2006/relationships/hyperlink" Target="https://portal.3gpp.org/desktopmodules/Release/ReleaseDetails.aspx?releaseId=192" TargetMode="External" Id="R12b77d4136bf453d" /><Relationship Type="http://schemas.openxmlformats.org/officeDocument/2006/relationships/hyperlink" Target="https://portal.3gpp.org/desktopmodules/Specifications/SpecificationDetails.aspx?specificationId=3697" TargetMode="External" Id="R2af72fce7bd742a4" /><Relationship Type="http://schemas.openxmlformats.org/officeDocument/2006/relationships/hyperlink" Target="https://portal.3gpp.org/desktopmodules/WorkItem/WorkItemDetails.aspx?workitemId=850042" TargetMode="External" Id="R223ac346ace641b6" /><Relationship Type="http://schemas.openxmlformats.org/officeDocument/2006/relationships/hyperlink" Target="https://www.3gpp.org/ftp/tsg_sa/WG1_Serv/TSGS1_91e_ElectronicMeeting/Docs/S1-203305.zip" TargetMode="External" Id="R8e768bb87fd74a08" /><Relationship Type="http://schemas.openxmlformats.org/officeDocument/2006/relationships/hyperlink" Target="https://webapp.etsi.org/teldir/ListPersDetails.asp?PersId=10343" TargetMode="External" Id="R0d47e94c633f4895" /><Relationship Type="http://schemas.openxmlformats.org/officeDocument/2006/relationships/hyperlink" Target="https://portal.3gpp.org/ngppapp/CreateTdoc.aspx?mode=view&amp;contributionId=1145653" TargetMode="External" Id="R54f2274d17e04acf" /><Relationship Type="http://schemas.openxmlformats.org/officeDocument/2006/relationships/hyperlink" Target="https://portal.3gpp.org/desktopmodules/Release/ReleaseDetails.aspx?releaseId=192" TargetMode="External" Id="R06bd57926eca467a" /><Relationship Type="http://schemas.openxmlformats.org/officeDocument/2006/relationships/hyperlink" Target="https://portal.3gpp.org/desktopmodules/Specifications/SpecificationDetails.aspx?specificationId=3697" TargetMode="External" Id="R6b3a14fceba343b0" /><Relationship Type="http://schemas.openxmlformats.org/officeDocument/2006/relationships/hyperlink" Target="https://portal.3gpp.org/desktopmodules/WorkItem/WorkItemDetails.aspx?workitemId=850042" TargetMode="External" Id="R1bc41ae2f3f24d34" /><Relationship Type="http://schemas.openxmlformats.org/officeDocument/2006/relationships/hyperlink" Target="https://webapp.etsi.org/teldir/ListPersDetails.asp?PersId=10343" TargetMode="External" Id="R214911a94c2d424d" /><Relationship Type="http://schemas.openxmlformats.org/officeDocument/2006/relationships/hyperlink" Target="https://portal.3gpp.org/ngppapp/CreateTdoc.aspx?mode=view&amp;contributionId=1145654" TargetMode="External" Id="R8737e9df4ea24af2" /><Relationship Type="http://schemas.openxmlformats.org/officeDocument/2006/relationships/hyperlink" Target="https://portal.3gpp.org/desktopmodules/Release/ReleaseDetails.aspx?releaseId=192" TargetMode="External" Id="Rc51d3c73e36e4b6c" /><Relationship Type="http://schemas.openxmlformats.org/officeDocument/2006/relationships/hyperlink" Target="https://portal.3gpp.org/desktopmodules/Specifications/SpecificationDetails.aspx?specificationId=3697" TargetMode="External" Id="R502fcbe821614054" /><Relationship Type="http://schemas.openxmlformats.org/officeDocument/2006/relationships/hyperlink" Target="https://portal.3gpp.org/desktopmodules/WorkItem/WorkItemDetails.aspx?workitemId=850042" TargetMode="External" Id="R29f42fb56080407f" /><Relationship Type="http://schemas.openxmlformats.org/officeDocument/2006/relationships/hyperlink" Target="https://www.3gpp.org/ftp/tsg_sa/WG1_Serv/TSGS1_91e_ElectronicMeeting/Docs/S1-203307.zip" TargetMode="External" Id="R88056e09b15246fc" /><Relationship Type="http://schemas.openxmlformats.org/officeDocument/2006/relationships/hyperlink" Target="https://webapp.etsi.org/teldir/ListPersDetails.asp?PersId=10343" TargetMode="External" Id="R8fbce1c001e54af7" /><Relationship Type="http://schemas.openxmlformats.org/officeDocument/2006/relationships/hyperlink" Target="https://portal.3gpp.org/ngppapp/CreateTdoc.aspx?mode=view&amp;contributionId=1145655" TargetMode="External" Id="R13e756740b3a40b4" /><Relationship Type="http://schemas.openxmlformats.org/officeDocument/2006/relationships/hyperlink" Target="https://portal.3gpp.org/desktopmodules/Release/ReleaseDetails.aspx?releaseId=192" TargetMode="External" Id="R58ad9c1063ac45e9" /><Relationship Type="http://schemas.openxmlformats.org/officeDocument/2006/relationships/hyperlink" Target="https://portal.3gpp.org/desktopmodules/Specifications/SpecificationDetails.aspx?specificationId=3697" TargetMode="External" Id="R1c74887546324a49" /><Relationship Type="http://schemas.openxmlformats.org/officeDocument/2006/relationships/hyperlink" Target="https://portal.3gpp.org/desktopmodules/WorkItem/WorkItemDetails.aspx?workitemId=850042" TargetMode="External" Id="Rdeefe53402464cad" /><Relationship Type="http://schemas.openxmlformats.org/officeDocument/2006/relationships/hyperlink" Target="https://webapp.etsi.org/teldir/ListPersDetails.asp?PersId=10343" TargetMode="External" Id="Re44d6ba561f8438b" /><Relationship Type="http://schemas.openxmlformats.org/officeDocument/2006/relationships/hyperlink" Target="https://portal.3gpp.org/ngppapp/CreateTdoc.aspx?mode=view&amp;contributionId=1145710" TargetMode="External" Id="R1284032982fd4be0" /><Relationship Type="http://schemas.openxmlformats.org/officeDocument/2006/relationships/hyperlink" Target="https://portal.3gpp.org/desktopmodules/Release/ReleaseDetails.aspx?releaseId=192" TargetMode="External" Id="Rcfebbaa871334a9e" /><Relationship Type="http://schemas.openxmlformats.org/officeDocument/2006/relationships/hyperlink" Target="https://portal.3gpp.org/desktopmodules/Specifications/SpecificationDetails.aspx?specificationId=3697" TargetMode="External" Id="R049efd725c2044ce" /><Relationship Type="http://schemas.openxmlformats.org/officeDocument/2006/relationships/hyperlink" Target="https://portal.3gpp.org/desktopmodules/WorkItem/WorkItemDetails.aspx?workitemId=850042" TargetMode="External" Id="R180b64ec5a624fa3" /><Relationship Type="http://schemas.openxmlformats.org/officeDocument/2006/relationships/hyperlink" Target="https://webapp.etsi.org/teldir/ListPersDetails.asp?PersId=10343" TargetMode="External" Id="Rb612e5b1f71c4693" /><Relationship Type="http://schemas.openxmlformats.org/officeDocument/2006/relationships/hyperlink" Target="https://portal.3gpp.org/ngppapp/CreateTdoc.aspx?mode=view&amp;contributionId=1145735" TargetMode="External" Id="R42ce7d16e09c4204" /><Relationship Type="http://schemas.openxmlformats.org/officeDocument/2006/relationships/hyperlink" Target="https://portal.3gpp.org/desktopmodules/Release/ReleaseDetails.aspx?releaseId=192" TargetMode="External" Id="R5658383f6fd84c63" /><Relationship Type="http://schemas.openxmlformats.org/officeDocument/2006/relationships/hyperlink" Target="https://portal.3gpp.org/desktopmodules/Specifications/SpecificationDetails.aspx?specificationId=3697" TargetMode="External" Id="Rb8ab8e22535a416e" /><Relationship Type="http://schemas.openxmlformats.org/officeDocument/2006/relationships/hyperlink" Target="https://portal.3gpp.org/desktopmodules/WorkItem/WorkItemDetails.aspx?workitemId=850042" TargetMode="External" Id="R123cd36a86d24247" /><Relationship Type="http://schemas.openxmlformats.org/officeDocument/2006/relationships/hyperlink" Target="https://www.3gpp.org/ftp/tsg_sa/WG1_Serv/TSGS1_91e_ElectronicMeeting/Docs/S1-203310.zip" TargetMode="External" Id="R3a1c1b4159c14484" /><Relationship Type="http://schemas.openxmlformats.org/officeDocument/2006/relationships/hyperlink" Target="https://webapp.etsi.org/teldir/ListPersDetails.asp?PersId=10343" TargetMode="External" Id="R104d6a82f70940f9" /><Relationship Type="http://schemas.openxmlformats.org/officeDocument/2006/relationships/hyperlink" Target="https://portal.3gpp.org/ngppapp/CreateTdoc.aspx?mode=view&amp;contributionId=1145729" TargetMode="External" Id="R283b449e02d84e48" /><Relationship Type="http://schemas.openxmlformats.org/officeDocument/2006/relationships/hyperlink" Target="https://portal.3gpp.org/desktopmodules/Release/ReleaseDetails.aspx?releaseId=192" TargetMode="External" Id="R4506504183e645f4" /><Relationship Type="http://schemas.openxmlformats.org/officeDocument/2006/relationships/hyperlink" Target="https://portal.3gpp.org/desktopmodules/Specifications/SpecificationDetails.aspx?specificationId=3698" TargetMode="External" Id="Rf24220c35c0448d1" /><Relationship Type="http://schemas.openxmlformats.org/officeDocument/2006/relationships/hyperlink" Target="https://portal.3gpp.org/desktopmodules/WorkItem/WorkItemDetails.aspx?workitemId=850043" TargetMode="External" Id="Rfa67e202c6c54afd" /><Relationship Type="http://schemas.openxmlformats.org/officeDocument/2006/relationships/hyperlink" Target="https://www.3gpp.org/ftp/tsg_sa/WG1_Serv/TSGS1_91e_ElectronicMeeting/Docs/S1-203311.zip" TargetMode="External" Id="R0b57e4340eaa4121" /><Relationship Type="http://schemas.openxmlformats.org/officeDocument/2006/relationships/hyperlink" Target="https://webapp.etsi.org/teldir/ListPersDetails.asp?PersId=10343" TargetMode="External" Id="Ra313ca3c09154a8b" /><Relationship Type="http://schemas.openxmlformats.org/officeDocument/2006/relationships/hyperlink" Target="https://portal.3gpp.org/ngppapp/CreateTdoc.aspx?mode=view&amp;contributionId=1145730" TargetMode="External" Id="R032637aab36d495d" /><Relationship Type="http://schemas.openxmlformats.org/officeDocument/2006/relationships/hyperlink" Target="https://portal.3gpp.org/desktopmodules/Release/ReleaseDetails.aspx?releaseId=192" TargetMode="External" Id="R1f8c5c01c82b4b56" /><Relationship Type="http://schemas.openxmlformats.org/officeDocument/2006/relationships/hyperlink" Target="https://portal.3gpp.org/desktopmodules/Specifications/SpecificationDetails.aspx?specificationId=3698" TargetMode="External" Id="R5d7545d1e71b44de" /><Relationship Type="http://schemas.openxmlformats.org/officeDocument/2006/relationships/hyperlink" Target="https://portal.3gpp.org/desktopmodules/WorkItem/WorkItemDetails.aspx?workitemId=850043" TargetMode="External" Id="Rd5714cd654dc44d3" /><Relationship Type="http://schemas.openxmlformats.org/officeDocument/2006/relationships/hyperlink" Target="https://www.3gpp.org/ftp/tsg_sa/WG1_Serv/TSGS1_91e_ElectronicMeeting/Docs/S1-203312.zip" TargetMode="External" Id="R3f57f486215a4d78" /><Relationship Type="http://schemas.openxmlformats.org/officeDocument/2006/relationships/hyperlink" Target="https://webapp.etsi.org/teldir/ListPersDetails.asp?PersId=10343" TargetMode="External" Id="R23ca01dc911b4c7e" /><Relationship Type="http://schemas.openxmlformats.org/officeDocument/2006/relationships/hyperlink" Target="https://portal.3gpp.org/ngppapp/CreateTdoc.aspx?mode=view&amp;contributionId=1145614" TargetMode="External" Id="R09f182223f444a4c" /><Relationship Type="http://schemas.openxmlformats.org/officeDocument/2006/relationships/hyperlink" Target="https://portal.3gpp.org/desktopmodules/Release/ReleaseDetails.aspx?releaseId=193" TargetMode="External" Id="Rde1695a3b0f243f4" /><Relationship Type="http://schemas.openxmlformats.org/officeDocument/2006/relationships/hyperlink" Target="https://portal.3gpp.org/desktopmodules/Specifications/SpecificationDetails.aspx?specificationId=3721" TargetMode="External" Id="R39842f13cae74013" /><Relationship Type="http://schemas.openxmlformats.org/officeDocument/2006/relationships/hyperlink" Target="https://portal.3gpp.org/desktopmodules/WorkItem/WorkItemDetails.aspx?workitemId=860009" TargetMode="External" Id="R36814a6f586b4527" /><Relationship Type="http://schemas.openxmlformats.org/officeDocument/2006/relationships/hyperlink" Target="https://www.3gpp.org/ftp/tsg_sa/WG1_Serv/TSGS1_91e_ElectronicMeeting/Docs/S1-203313.zip" TargetMode="External" Id="R219b7bb74fdf4901" /><Relationship Type="http://schemas.openxmlformats.org/officeDocument/2006/relationships/hyperlink" Target="https://webapp.etsi.org/teldir/ListPersDetails.asp?PersId=10343" TargetMode="External" Id="Rb4bfab61f68a4de0" /><Relationship Type="http://schemas.openxmlformats.org/officeDocument/2006/relationships/hyperlink" Target="https://portal.3gpp.org/ngppapp/CreateTdoc.aspx?mode=view&amp;contributionId=1145615" TargetMode="External" Id="Rfa24f9fcde38457b" /><Relationship Type="http://schemas.openxmlformats.org/officeDocument/2006/relationships/hyperlink" Target="https://portal.3gpp.org/desktopmodules/Release/ReleaseDetails.aspx?releaseId=193" TargetMode="External" Id="R6ad56fb348e44f66" /><Relationship Type="http://schemas.openxmlformats.org/officeDocument/2006/relationships/hyperlink" Target="https://portal.3gpp.org/desktopmodules/Specifications/SpecificationDetails.aspx?specificationId=3721" TargetMode="External" Id="R7b0fc9d9838040e7" /><Relationship Type="http://schemas.openxmlformats.org/officeDocument/2006/relationships/hyperlink" Target="https://portal.3gpp.org/desktopmodules/WorkItem/WorkItemDetails.aspx?workitemId=860009" TargetMode="External" Id="R32f3352070a14445" /><Relationship Type="http://schemas.openxmlformats.org/officeDocument/2006/relationships/hyperlink" Target="https://www.3gpp.org/ftp/tsg_sa/WG1_Serv/TSGS1_91e_ElectronicMeeting/Docs/S1-203314.zip" TargetMode="External" Id="R7cacbfdcd3b94a22" /><Relationship Type="http://schemas.openxmlformats.org/officeDocument/2006/relationships/hyperlink" Target="https://webapp.etsi.org/teldir/ListPersDetails.asp?PersId=10343" TargetMode="External" Id="R5596770ed5544f86" /><Relationship Type="http://schemas.openxmlformats.org/officeDocument/2006/relationships/hyperlink" Target="https://portal.3gpp.org/ngppapp/CreateTdoc.aspx?mode=view&amp;contributionId=1145616" TargetMode="External" Id="R3b310faf5eb44a6b" /><Relationship Type="http://schemas.openxmlformats.org/officeDocument/2006/relationships/hyperlink" Target="https://portal.3gpp.org/desktopmodules/Release/ReleaseDetails.aspx?releaseId=193" TargetMode="External" Id="R176a118155f7406f" /><Relationship Type="http://schemas.openxmlformats.org/officeDocument/2006/relationships/hyperlink" Target="https://portal.3gpp.org/desktopmodules/Specifications/SpecificationDetails.aspx?specificationId=3721" TargetMode="External" Id="R4ae3588af6724ed0" /><Relationship Type="http://schemas.openxmlformats.org/officeDocument/2006/relationships/hyperlink" Target="https://portal.3gpp.org/desktopmodules/WorkItem/WorkItemDetails.aspx?workitemId=860009" TargetMode="External" Id="Rce4a8b5b569047c0" /><Relationship Type="http://schemas.openxmlformats.org/officeDocument/2006/relationships/hyperlink" Target="https://www.3gpp.org/ftp/tsg_sa/WG1_Serv/TSGS1_91e_ElectronicMeeting/Docs/S1-203315.zip" TargetMode="External" Id="Rcc02e4e2eaad433c" /><Relationship Type="http://schemas.openxmlformats.org/officeDocument/2006/relationships/hyperlink" Target="https://webapp.etsi.org/teldir/ListPersDetails.asp?PersId=10343" TargetMode="External" Id="R2f84d577c72a4124" /><Relationship Type="http://schemas.openxmlformats.org/officeDocument/2006/relationships/hyperlink" Target="https://portal.3gpp.org/ngppapp/CreateTdoc.aspx?mode=view&amp;contributionId=1145678" TargetMode="External" Id="Rf1dc7bf24a284956" /><Relationship Type="http://schemas.openxmlformats.org/officeDocument/2006/relationships/hyperlink" Target="https://www.3gpp.org/ftp/tsg_sa/WG1_Serv/TSGS1_91e_ElectronicMeeting/Docs/S1-203316.zip" TargetMode="External" Id="Rb05c69d5b2e346e5" /><Relationship Type="http://schemas.openxmlformats.org/officeDocument/2006/relationships/hyperlink" Target="https://webapp.etsi.org/teldir/ListPersDetails.asp?PersId=10343" TargetMode="External" Id="Rce7941424c9c44b3" /><Relationship Type="http://schemas.openxmlformats.org/officeDocument/2006/relationships/hyperlink" Target="https://portal.3gpp.org/ngppapp/CreateTdoc.aspx?mode=view&amp;contributionId=1145724" TargetMode="External" Id="R71afcd75da124eb5" /><Relationship Type="http://schemas.openxmlformats.org/officeDocument/2006/relationships/hyperlink" Target="https://portal.3gpp.org/desktopmodules/Release/ReleaseDetails.aspx?releaseId=193" TargetMode="External" Id="Rcc998908ca3244b3" /><Relationship Type="http://schemas.openxmlformats.org/officeDocument/2006/relationships/hyperlink" Target="https://portal.3gpp.org/desktopmodules/WorkItem/WorkItemDetails.aspx?workitemId=860009" TargetMode="External" Id="Rfe6b4485ac8e4fc7" /><Relationship Type="http://schemas.openxmlformats.org/officeDocument/2006/relationships/hyperlink" Target="https://www.3gpp.org/ftp/tsg_sa/WG1_Serv/TSGS1_91e_ElectronicMeeting/Docs/S1-203317.zip" TargetMode="External" Id="R06b43d95485e4f05" /><Relationship Type="http://schemas.openxmlformats.org/officeDocument/2006/relationships/hyperlink" Target="https://webapp.etsi.org/teldir/ListPersDetails.asp?PersId=10343" TargetMode="External" Id="R9a13adb43f9f476c" /><Relationship Type="http://schemas.openxmlformats.org/officeDocument/2006/relationships/hyperlink" Target="https://portal.3gpp.org/ngppapp/CreateTdoc.aspx?mode=view&amp;contributionId=1145617" TargetMode="External" Id="Rd29f6d7d05694a76" /><Relationship Type="http://schemas.openxmlformats.org/officeDocument/2006/relationships/hyperlink" Target="https://portal.3gpp.org/desktopmodules/Release/ReleaseDetails.aspx?releaseId=193" TargetMode="External" Id="R82e9fa11c40c4458" /><Relationship Type="http://schemas.openxmlformats.org/officeDocument/2006/relationships/hyperlink" Target="https://portal.3gpp.org/desktopmodules/Specifications/SpecificationDetails.aspx?specificationId=3721" TargetMode="External" Id="R882bd1c9ceab4d18" /><Relationship Type="http://schemas.openxmlformats.org/officeDocument/2006/relationships/hyperlink" Target="https://portal.3gpp.org/desktopmodules/WorkItem/WorkItemDetails.aspx?workitemId=860009" TargetMode="External" Id="R4ac98d329fa54621" /><Relationship Type="http://schemas.openxmlformats.org/officeDocument/2006/relationships/hyperlink" Target="https://www.3gpp.org/ftp/tsg_sa/WG1_Serv/TSGS1_91e_ElectronicMeeting/Docs/S1-203318.zip" TargetMode="External" Id="R3f3cf8628cb24e80" /><Relationship Type="http://schemas.openxmlformats.org/officeDocument/2006/relationships/hyperlink" Target="https://webapp.etsi.org/teldir/ListPersDetails.asp?PersId=10343" TargetMode="External" Id="R1309965e2bb24b82" /><Relationship Type="http://schemas.openxmlformats.org/officeDocument/2006/relationships/hyperlink" Target="https://portal.3gpp.org/ngppapp/CreateTdoc.aspx?mode=view&amp;contributionId=1145618" TargetMode="External" Id="Ra7f44498c7214c9e" /><Relationship Type="http://schemas.openxmlformats.org/officeDocument/2006/relationships/hyperlink" Target="https://portal.3gpp.org/desktopmodules/Release/ReleaseDetails.aspx?releaseId=193" TargetMode="External" Id="R96aa52f229044b29" /><Relationship Type="http://schemas.openxmlformats.org/officeDocument/2006/relationships/hyperlink" Target="https://portal.3gpp.org/desktopmodules/Specifications/SpecificationDetails.aspx?specificationId=3721" TargetMode="External" Id="R7ea561d9e185498a" /><Relationship Type="http://schemas.openxmlformats.org/officeDocument/2006/relationships/hyperlink" Target="https://portal.3gpp.org/desktopmodules/WorkItem/WorkItemDetails.aspx?workitemId=860009" TargetMode="External" Id="Rcee8e6f4e3ac4041" /><Relationship Type="http://schemas.openxmlformats.org/officeDocument/2006/relationships/hyperlink" Target="https://www.3gpp.org/ftp/tsg_sa/WG1_Serv/TSGS1_91e_ElectronicMeeting/Docs/S1-203319.zip" TargetMode="External" Id="Rf1b77379f68446cd" /><Relationship Type="http://schemas.openxmlformats.org/officeDocument/2006/relationships/hyperlink" Target="https://webapp.etsi.org/teldir/ListPersDetails.asp?PersId=10343" TargetMode="External" Id="Rcd4dc0027ead424d" /><Relationship Type="http://schemas.openxmlformats.org/officeDocument/2006/relationships/hyperlink" Target="https://portal.3gpp.org/ngppapp/CreateTdoc.aspx?mode=view&amp;contributionId=1143173" TargetMode="External" Id="R59ef45c948764f09" /><Relationship Type="http://schemas.openxmlformats.org/officeDocument/2006/relationships/hyperlink" Target="https://portal.3gpp.org/desktopmodules/Release/ReleaseDetails.aspx?releaseId=193" TargetMode="External" Id="R80890dc4a2764d58" /><Relationship Type="http://schemas.openxmlformats.org/officeDocument/2006/relationships/hyperlink" Target="https://portal.3gpp.org/desktopmodules/Specifications/SpecificationDetails.aspx?specificationId=3722" TargetMode="External" Id="R3e183ff3e27a4773" /><Relationship Type="http://schemas.openxmlformats.org/officeDocument/2006/relationships/hyperlink" Target="https://portal.3gpp.org/desktopmodules/WorkItem/WorkItemDetails.aspx?workitemId=860010" TargetMode="External" Id="Rea71b2635a09410b" /><Relationship Type="http://schemas.openxmlformats.org/officeDocument/2006/relationships/hyperlink" Target="https://www.3gpp.org/ftp/tsg_sa/WG1_Serv/TSGS1_91e_ElectronicMeeting/Docs/S1-203320.zip" TargetMode="External" Id="R3249ac33989a433c" /><Relationship Type="http://schemas.openxmlformats.org/officeDocument/2006/relationships/hyperlink" Target="https://webapp.etsi.org/teldir/ListPersDetails.asp?PersId=10343" TargetMode="External" Id="R63a266007e1a461d" /><Relationship Type="http://schemas.openxmlformats.org/officeDocument/2006/relationships/hyperlink" Target="https://portal.3gpp.org/ngppapp/CreateTdoc.aspx?mode=view&amp;contributionId=1143178" TargetMode="External" Id="R43d44ff2376e464d" /><Relationship Type="http://schemas.openxmlformats.org/officeDocument/2006/relationships/hyperlink" Target="https://portal.3gpp.org/ngppapp/CreateTdoc.aspx?mode=view&amp;contributionId=1152658" TargetMode="External" Id="R8359d1092d69410f" /><Relationship Type="http://schemas.openxmlformats.org/officeDocument/2006/relationships/hyperlink" Target="https://www.3gpp.org/ftp/tsg_sa/WG1_Serv/TSGS1_91e_ElectronicMeeting/Docs/S1-203321.zip" TargetMode="External" Id="Rf99976bab91c43ff" /><Relationship Type="http://schemas.openxmlformats.org/officeDocument/2006/relationships/hyperlink" Target="https://webapp.etsi.org/teldir/ListPersDetails.asp?PersId=10343" TargetMode="External" Id="R9e8ad16d85d34318" /><Relationship Type="http://schemas.openxmlformats.org/officeDocument/2006/relationships/hyperlink" Target="https://portal.3gpp.org/ngppapp/CreateTdoc.aspx?mode=view&amp;contributionId=1143179" TargetMode="External" Id="R12110ace7f824e4b" /><Relationship Type="http://schemas.openxmlformats.org/officeDocument/2006/relationships/hyperlink" Target="https://www.3gpp.org/ftp/tsg_sa/WG1_Serv/TSGS1_91e_ElectronicMeeting/Docs/S1-203322.zip" TargetMode="External" Id="R371103c9b5054d5a" /><Relationship Type="http://schemas.openxmlformats.org/officeDocument/2006/relationships/hyperlink" Target="https://webapp.etsi.org/teldir/ListPersDetails.asp?PersId=10343" TargetMode="External" Id="R530f402d9f3e4144" /><Relationship Type="http://schemas.openxmlformats.org/officeDocument/2006/relationships/hyperlink" Target="https://portal.3gpp.org/ngppapp/CreateTdoc.aspx?mode=view&amp;contributionId=1143180" TargetMode="External" Id="Rdc057bcb94524308" /><Relationship Type="http://schemas.openxmlformats.org/officeDocument/2006/relationships/hyperlink" Target="https://www.3gpp.org/ftp/tsg_sa/WG1_Serv/TSGS1_91e_ElectronicMeeting/Docs/S1-203323.zip" TargetMode="External" Id="Rc41d884ea469491e" /><Relationship Type="http://schemas.openxmlformats.org/officeDocument/2006/relationships/hyperlink" Target="https://webapp.etsi.org/teldir/ListPersDetails.asp?PersId=10343" TargetMode="External" Id="R9251fd4a98c946ba" /><Relationship Type="http://schemas.openxmlformats.org/officeDocument/2006/relationships/hyperlink" Target="https://portal.3gpp.org/ngppapp/CreateTdoc.aspx?mode=view&amp;contributionId=1143182" TargetMode="External" Id="Rb74f5e30aa664404" /><Relationship Type="http://schemas.openxmlformats.org/officeDocument/2006/relationships/hyperlink" Target="https://www.3gpp.org/ftp/tsg_sa/WG1_Serv/TSGS1_91e_ElectronicMeeting/Docs/S1-203324.zip" TargetMode="External" Id="R070a57b52e0741b9" /><Relationship Type="http://schemas.openxmlformats.org/officeDocument/2006/relationships/hyperlink" Target="https://webapp.etsi.org/teldir/ListPersDetails.asp?PersId=10343" TargetMode="External" Id="Rc285e05885724880" /><Relationship Type="http://schemas.openxmlformats.org/officeDocument/2006/relationships/hyperlink" Target="https://portal.3gpp.org/ngppapp/CreateTdoc.aspx?mode=view&amp;contributionId=1143876" TargetMode="External" Id="R45811e6e4d844759" /><Relationship Type="http://schemas.openxmlformats.org/officeDocument/2006/relationships/hyperlink" Target="https://portal.3gpp.org/ngppapp/CreateTdoc.aspx?mode=view&amp;contributionId=1152659" TargetMode="External" Id="R419673a2797044b8" /><Relationship Type="http://schemas.openxmlformats.org/officeDocument/2006/relationships/hyperlink" Target="https://portal.3gpp.org/desktopmodules/Release/ReleaseDetails.aspx?releaseId=193" TargetMode="External" Id="Rb2e92064e8744068" /><Relationship Type="http://schemas.openxmlformats.org/officeDocument/2006/relationships/hyperlink" Target="https://portal.3gpp.org/desktopmodules/Specifications/SpecificationDetails.aspx?specificationId=3777" TargetMode="External" Id="R5ada7f987eee4502" /><Relationship Type="http://schemas.openxmlformats.org/officeDocument/2006/relationships/hyperlink" Target="https://portal.3gpp.org/desktopmodules/WorkItem/WorkItemDetails.aspx?workitemId=880035" TargetMode="External" Id="R59378ed7831a463e" /><Relationship Type="http://schemas.openxmlformats.org/officeDocument/2006/relationships/hyperlink" Target="https://www.3gpp.org/ftp/tsg_sa/WG1_Serv/TSGS1_91e_ElectronicMeeting/Docs/S1-203325.zip" TargetMode="External" Id="R99272e45574549cc" /><Relationship Type="http://schemas.openxmlformats.org/officeDocument/2006/relationships/hyperlink" Target="https://webapp.etsi.org/teldir/ListPersDetails.asp?PersId=10343" TargetMode="External" Id="R0498345b5d57414f" /><Relationship Type="http://schemas.openxmlformats.org/officeDocument/2006/relationships/hyperlink" Target="https://portal.3gpp.org/ngppapp/CreateTdoc.aspx?mode=view&amp;contributionId=1145233" TargetMode="External" Id="R5a1d31b57cf54d12" /><Relationship Type="http://schemas.openxmlformats.org/officeDocument/2006/relationships/hyperlink" Target="https://portal.3gpp.org/ngppapp/CreateTdoc.aspx?mode=view&amp;contributionId=1152660" TargetMode="External" Id="R58861f1db3b644d0" /><Relationship Type="http://schemas.openxmlformats.org/officeDocument/2006/relationships/hyperlink" Target="https://portal.3gpp.org/desktopmodules/Release/ReleaseDetails.aspx?releaseId=193" TargetMode="External" Id="Rda65968ae8c54f26" /><Relationship Type="http://schemas.openxmlformats.org/officeDocument/2006/relationships/hyperlink" Target="https://portal.3gpp.org/desktopmodules/Specifications/SpecificationDetails.aspx?specificationId=3777" TargetMode="External" Id="Ra6c60a2e13004751" /><Relationship Type="http://schemas.openxmlformats.org/officeDocument/2006/relationships/hyperlink" Target="https://portal.3gpp.org/desktopmodules/WorkItem/WorkItemDetails.aspx?workitemId=880035" TargetMode="External" Id="R327e3216b040485f" /><Relationship Type="http://schemas.openxmlformats.org/officeDocument/2006/relationships/hyperlink" Target="https://www.3gpp.org/ftp/tsg_sa/WG1_Serv/TSGS1_91e_ElectronicMeeting/Docs/S1-203326.zip" TargetMode="External" Id="R9e15066f580f4fdc" /><Relationship Type="http://schemas.openxmlformats.org/officeDocument/2006/relationships/hyperlink" Target="https://webapp.etsi.org/teldir/ListPersDetails.asp?PersId=10343" TargetMode="External" Id="Rc0658e3d66ef43d0" /><Relationship Type="http://schemas.openxmlformats.org/officeDocument/2006/relationships/hyperlink" Target="https://portal.3gpp.org/ngppapp/CreateTdoc.aspx?mode=view&amp;contributionId=1145684" TargetMode="External" Id="R05c6287aa9c047e8" /><Relationship Type="http://schemas.openxmlformats.org/officeDocument/2006/relationships/hyperlink" Target="https://portal.3gpp.org/desktopmodules/Release/ReleaseDetails.aspx?releaseId=193" TargetMode="External" Id="R10ad66ba03d04d67" /><Relationship Type="http://schemas.openxmlformats.org/officeDocument/2006/relationships/hyperlink" Target="https://portal.3gpp.org/desktopmodules/Specifications/SpecificationDetails.aspx?specificationId=3777" TargetMode="External" Id="R13d71e82ee334f6c" /><Relationship Type="http://schemas.openxmlformats.org/officeDocument/2006/relationships/hyperlink" Target="https://portal.3gpp.org/desktopmodules/WorkItem/WorkItemDetails.aspx?workitemId=880035" TargetMode="External" Id="R215361865fd24b2b" /><Relationship Type="http://schemas.openxmlformats.org/officeDocument/2006/relationships/hyperlink" Target="https://www.3gpp.org/ftp/tsg_sa/WG1_Serv/TSGS1_91e_ElectronicMeeting/Docs/S1-203327.zip" TargetMode="External" Id="Rcb9325a5da8f43e0" /><Relationship Type="http://schemas.openxmlformats.org/officeDocument/2006/relationships/hyperlink" Target="https://webapp.etsi.org/teldir/ListPersDetails.asp?PersId=10343" TargetMode="External" Id="Re0f208e62f5f4cfd" /><Relationship Type="http://schemas.openxmlformats.org/officeDocument/2006/relationships/hyperlink" Target="https://portal.3gpp.org/ngppapp/CreateTdoc.aspx?mode=view&amp;contributionId=1143184" TargetMode="External" Id="R9dfc9687caa2482d" /><Relationship Type="http://schemas.openxmlformats.org/officeDocument/2006/relationships/hyperlink" Target="https://www.3gpp.org/ftp/tsg_sa/WG1_Serv/TSGS1_91e_ElectronicMeeting/Docs/S1-203328.zip" TargetMode="External" Id="Rbce8aa5d30f54e69" /><Relationship Type="http://schemas.openxmlformats.org/officeDocument/2006/relationships/hyperlink" Target="https://webapp.etsi.org/teldir/ListPersDetails.asp?PersId=10343" TargetMode="External" Id="R6436d92bf6aa4509" /><Relationship Type="http://schemas.openxmlformats.org/officeDocument/2006/relationships/hyperlink" Target="https://portal.3gpp.org/ngppapp/CreateTdoc.aspx?mode=view&amp;contributionId=1152510" TargetMode="External" Id="Rfa2b15c56e4248e2" /><Relationship Type="http://schemas.openxmlformats.org/officeDocument/2006/relationships/hyperlink" Target="https://portal.3gpp.org/desktopmodules/Release/ReleaseDetails.aspx?releaseId=193" TargetMode="External" Id="R8d041df179564b4c" /><Relationship Type="http://schemas.openxmlformats.org/officeDocument/2006/relationships/hyperlink" Target="https://portal.3gpp.org/desktopmodules/Specifications/SpecificationDetails.aspx?specificationId=3768" TargetMode="External" Id="R2252d5d82d504391" /><Relationship Type="http://schemas.openxmlformats.org/officeDocument/2006/relationships/hyperlink" Target="https://portal.3gpp.org/desktopmodules/WorkItem/WorkItemDetails.aspx?workitemId=880036" TargetMode="External" Id="R7d1c4ad63b994454" /><Relationship Type="http://schemas.openxmlformats.org/officeDocument/2006/relationships/hyperlink" Target="https://www.3gpp.org/ftp/tsg_sa/WG1_Serv/TSGS1_91e_ElectronicMeeting/Docs/S1-203329.zip" TargetMode="External" Id="R7d7960d0791b45a6" /><Relationship Type="http://schemas.openxmlformats.org/officeDocument/2006/relationships/hyperlink" Target="https://webapp.etsi.org/teldir/ListPersDetails.asp?PersId=10343" TargetMode="External" Id="R1f796127ce1a44c7" /><Relationship Type="http://schemas.openxmlformats.org/officeDocument/2006/relationships/hyperlink" Target="https://portal.3gpp.org/ngppapp/CreateTdoc.aspx?mode=view&amp;contributionId=1152511" TargetMode="External" Id="Ra04f33c5b80b476b" /><Relationship Type="http://schemas.openxmlformats.org/officeDocument/2006/relationships/hyperlink" Target="https://portal.3gpp.org/desktopmodules/Release/ReleaseDetails.aspx?releaseId=193" TargetMode="External" Id="Rabcd7e9e6acf4524" /><Relationship Type="http://schemas.openxmlformats.org/officeDocument/2006/relationships/hyperlink" Target="https://portal.3gpp.org/desktopmodules/Specifications/SpecificationDetails.aspx?specificationId=3768" TargetMode="External" Id="R26b5f217ac2b482a" /><Relationship Type="http://schemas.openxmlformats.org/officeDocument/2006/relationships/hyperlink" Target="https://portal.3gpp.org/desktopmodules/WorkItem/WorkItemDetails.aspx?workitemId=880036" TargetMode="External" Id="Rd454acaa07aa4ab1" /><Relationship Type="http://schemas.openxmlformats.org/officeDocument/2006/relationships/hyperlink" Target="https://www.3gpp.org/ftp/tsg_sa/WG1_Serv/TSGS1_91e_ElectronicMeeting/Docs/S1-203330.zip" TargetMode="External" Id="R2dfc63ef74634c13" /><Relationship Type="http://schemas.openxmlformats.org/officeDocument/2006/relationships/hyperlink" Target="https://webapp.etsi.org/teldir/ListPersDetails.asp?PersId=10343" TargetMode="External" Id="Rda0f7d0a618b497d" /><Relationship Type="http://schemas.openxmlformats.org/officeDocument/2006/relationships/hyperlink" Target="https://portal.3gpp.org/ngppapp/CreateTdoc.aspx?mode=view&amp;contributionId=1152512" TargetMode="External" Id="R81c1edce0099427d" /><Relationship Type="http://schemas.openxmlformats.org/officeDocument/2006/relationships/hyperlink" Target="https://portal.3gpp.org/desktopmodules/Release/ReleaseDetails.aspx?releaseId=193" TargetMode="External" Id="R740924902bb84eea" /><Relationship Type="http://schemas.openxmlformats.org/officeDocument/2006/relationships/hyperlink" Target="https://portal.3gpp.org/desktopmodules/Specifications/SpecificationDetails.aspx?specificationId=3768" TargetMode="External" Id="R8be14aae178b415f" /><Relationship Type="http://schemas.openxmlformats.org/officeDocument/2006/relationships/hyperlink" Target="https://portal.3gpp.org/desktopmodules/WorkItem/WorkItemDetails.aspx?workitemId=880036" TargetMode="External" Id="Rcec72cd23e4943ce" /><Relationship Type="http://schemas.openxmlformats.org/officeDocument/2006/relationships/hyperlink" Target="https://www.3gpp.org/ftp/tsg_sa/WG1_Serv/TSGS1_91e_ElectronicMeeting/Docs/S1-203331.zip" TargetMode="External" Id="R9997f7ccfc8a40c2" /><Relationship Type="http://schemas.openxmlformats.org/officeDocument/2006/relationships/hyperlink" Target="https://webapp.etsi.org/teldir/ListPersDetails.asp?PersId=10343" TargetMode="External" Id="R418b08b3e8e14640" /><Relationship Type="http://schemas.openxmlformats.org/officeDocument/2006/relationships/hyperlink" Target="https://portal.3gpp.org/ngppapp/CreateTdoc.aspx?mode=view&amp;contributionId=1144349" TargetMode="External" Id="R899b198ce7444a82" /><Relationship Type="http://schemas.openxmlformats.org/officeDocument/2006/relationships/hyperlink" Target="https://portal.3gpp.org/desktopmodules/Release/ReleaseDetails.aspx?releaseId=193" TargetMode="External" Id="R832f3a331aac44c9" /><Relationship Type="http://schemas.openxmlformats.org/officeDocument/2006/relationships/hyperlink" Target="https://portal.3gpp.org/desktopmodules/Specifications/SpecificationDetails.aspx?specificationId=3769" TargetMode="External" Id="R5f2d8d72283b4f27" /><Relationship Type="http://schemas.openxmlformats.org/officeDocument/2006/relationships/hyperlink" Target="https://portal.3gpp.org/desktopmodules/WorkItem/WorkItemDetails.aspx?workitemId=880037" TargetMode="External" Id="R425983190ebe4c6c" /><Relationship Type="http://schemas.openxmlformats.org/officeDocument/2006/relationships/hyperlink" Target="https://www.3gpp.org/ftp/tsg_sa/WG1_Serv/TSGS1_91e_ElectronicMeeting/Docs/S1-203332.zip" TargetMode="External" Id="Rf38c1d8f8e564742" /><Relationship Type="http://schemas.openxmlformats.org/officeDocument/2006/relationships/hyperlink" Target="https://webapp.etsi.org/teldir/ListPersDetails.asp?PersId=10343" TargetMode="External" Id="Rf0bdb49d77824eed" /><Relationship Type="http://schemas.openxmlformats.org/officeDocument/2006/relationships/hyperlink" Target="https://portal.3gpp.org/ngppapp/CreateTdoc.aspx?mode=view&amp;contributionId=1144371" TargetMode="External" Id="Rf0b1a8cb11e24ef7" /><Relationship Type="http://schemas.openxmlformats.org/officeDocument/2006/relationships/hyperlink" Target="https://portal.3gpp.org/desktopmodules/Release/ReleaseDetails.aspx?releaseId=193" TargetMode="External" Id="R32456ec08c0f4f16" /><Relationship Type="http://schemas.openxmlformats.org/officeDocument/2006/relationships/hyperlink" Target="https://portal.3gpp.org/desktopmodules/Specifications/SpecificationDetails.aspx?specificationId=3769" TargetMode="External" Id="R36e6959c77a44a5b" /><Relationship Type="http://schemas.openxmlformats.org/officeDocument/2006/relationships/hyperlink" Target="https://portal.3gpp.org/desktopmodules/WorkItem/WorkItemDetails.aspx?workitemId=880037" TargetMode="External" Id="Ra0754a6a9c574537" /><Relationship Type="http://schemas.openxmlformats.org/officeDocument/2006/relationships/hyperlink" Target="https://www.3gpp.org/ftp/tsg_sa/WG1_Serv/TSGS1_91e_ElectronicMeeting/Docs/S1-203333.zip" TargetMode="External" Id="R591e0cc547824cd8" /><Relationship Type="http://schemas.openxmlformats.org/officeDocument/2006/relationships/hyperlink" Target="https://webapp.etsi.org/teldir/ListPersDetails.asp?PersId=10343" TargetMode="External" Id="R18401875ab024f78" /><Relationship Type="http://schemas.openxmlformats.org/officeDocument/2006/relationships/hyperlink" Target="https://portal.3gpp.org/ngppapp/CreateTdoc.aspx?mode=view&amp;contributionId=1144372" TargetMode="External" Id="Rd40cf8b6df534f94" /><Relationship Type="http://schemas.openxmlformats.org/officeDocument/2006/relationships/hyperlink" Target="https://portal.3gpp.org/desktopmodules/Release/ReleaseDetails.aspx?releaseId=193" TargetMode="External" Id="Rcf1509dfbf1b496d" /><Relationship Type="http://schemas.openxmlformats.org/officeDocument/2006/relationships/hyperlink" Target="https://portal.3gpp.org/desktopmodules/Specifications/SpecificationDetails.aspx?specificationId=3769" TargetMode="External" Id="R55abc7cb6b974e12" /><Relationship Type="http://schemas.openxmlformats.org/officeDocument/2006/relationships/hyperlink" Target="https://portal.3gpp.org/desktopmodules/WorkItem/WorkItemDetails.aspx?workitemId=880037" TargetMode="External" Id="R4bd4296205aa4e5a" /><Relationship Type="http://schemas.openxmlformats.org/officeDocument/2006/relationships/hyperlink" Target="https://www.3gpp.org/ftp/tsg_sa/WG1_Serv/TSGS1_91e_ElectronicMeeting/Docs/S1-203334.zip" TargetMode="External" Id="Rc1248d0689464a83" /><Relationship Type="http://schemas.openxmlformats.org/officeDocument/2006/relationships/hyperlink" Target="https://webapp.etsi.org/teldir/ListPersDetails.asp?PersId=10343" TargetMode="External" Id="R4c7e04b997124ad1" /><Relationship Type="http://schemas.openxmlformats.org/officeDocument/2006/relationships/hyperlink" Target="https://portal.3gpp.org/desktopmodules/Release/ReleaseDetails.aspx?releaseId=193" TargetMode="External" Id="Ra426cc343a204091" /><Relationship Type="http://schemas.openxmlformats.org/officeDocument/2006/relationships/hyperlink" Target="https://portal.3gpp.org/desktopmodules/Specifications/SpecificationDetails.aspx?specificationId=3769" TargetMode="External" Id="Rb9a6ceb04aa940dd" /><Relationship Type="http://schemas.openxmlformats.org/officeDocument/2006/relationships/hyperlink" Target="https://portal.3gpp.org/desktopmodules/WorkItem/WorkItemDetails.aspx?workitemId=880037" TargetMode="External" Id="R146aa4814d134545" /><Relationship Type="http://schemas.openxmlformats.org/officeDocument/2006/relationships/hyperlink" Target="https://www.3gpp.org/ftp/tsg_sa/WG1_Serv/TSGS1_91e_ElectronicMeeting/Docs/S1-203335.zip" TargetMode="External" Id="Rc3db3bf43e5c4430" /><Relationship Type="http://schemas.openxmlformats.org/officeDocument/2006/relationships/hyperlink" Target="https://webapp.etsi.org/teldir/ListPersDetails.asp?PersId=10343" TargetMode="External" Id="Racfa657b8af24297" /><Relationship Type="http://schemas.openxmlformats.org/officeDocument/2006/relationships/hyperlink" Target="https://portal.3gpp.org/ngppapp/CreateTdoc.aspx?mode=view&amp;contributionId=1145748" TargetMode="External" Id="R9e25a7eae4474755" /><Relationship Type="http://schemas.openxmlformats.org/officeDocument/2006/relationships/hyperlink" Target="https://portal.3gpp.org/desktopmodules/Release/ReleaseDetails.aspx?releaseId=193" TargetMode="External" Id="R9f0cd604fd734dfc" /><Relationship Type="http://schemas.openxmlformats.org/officeDocument/2006/relationships/hyperlink" Target="https://portal.3gpp.org/desktopmodules/Specifications/SpecificationDetails.aspx?specificationId=3769" TargetMode="External" Id="Rb59809a5eb4a4beb" /><Relationship Type="http://schemas.openxmlformats.org/officeDocument/2006/relationships/hyperlink" Target="https://portal.3gpp.org/desktopmodules/WorkItem/WorkItemDetails.aspx?workitemId=880037" TargetMode="External" Id="Rb0cedfb6055c4fed" /><Relationship Type="http://schemas.openxmlformats.org/officeDocument/2006/relationships/hyperlink" Target="https://www.3gpp.org/ftp/tsg_sa/WG1_Serv/TSGS1_91e_ElectronicMeeting/Docs/S1-203336.zip" TargetMode="External" Id="R556fa9cd51684fc3" /><Relationship Type="http://schemas.openxmlformats.org/officeDocument/2006/relationships/hyperlink" Target="https://webapp.etsi.org/teldir/ListPersDetails.asp?PersId=10343" TargetMode="External" Id="R17172326d32c4498" /><Relationship Type="http://schemas.openxmlformats.org/officeDocument/2006/relationships/hyperlink" Target="https://portal.3gpp.org/ngppapp/CreateTdoc.aspx?mode=view&amp;contributionId=1144374" TargetMode="External" Id="R0bb0160bee5848a2" /><Relationship Type="http://schemas.openxmlformats.org/officeDocument/2006/relationships/hyperlink" Target="https://portal.3gpp.org/ngppapp/CreateTdoc.aspx?mode=view&amp;contributionId=1152661" TargetMode="External" Id="Rfb161c61b87c4ad1" /><Relationship Type="http://schemas.openxmlformats.org/officeDocument/2006/relationships/hyperlink" Target="https://portal.3gpp.org/desktopmodules/Release/ReleaseDetails.aspx?releaseId=193" TargetMode="External" Id="R1f03bd3f1986432a" /><Relationship Type="http://schemas.openxmlformats.org/officeDocument/2006/relationships/hyperlink" Target="https://portal.3gpp.org/desktopmodules/Specifications/SpecificationDetails.aspx?specificationId=3769" TargetMode="External" Id="R5440ff68b7a14d59" /><Relationship Type="http://schemas.openxmlformats.org/officeDocument/2006/relationships/hyperlink" Target="https://portal.3gpp.org/desktopmodules/WorkItem/WorkItemDetails.aspx?workitemId=880037" TargetMode="External" Id="Rb1f58805f896476d" /><Relationship Type="http://schemas.openxmlformats.org/officeDocument/2006/relationships/hyperlink" Target="https://www.3gpp.org/ftp/tsg_sa/WG1_Serv/TSGS1_91e_ElectronicMeeting/Docs/S1-203337.zip" TargetMode="External" Id="R98f6e69cf9934172" /><Relationship Type="http://schemas.openxmlformats.org/officeDocument/2006/relationships/hyperlink" Target="https://webapp.etsi.org/teldir/ListPersDetails.asp?PersId=10343" TargetMode="External" Id="R1dc5b66c2fc642a3" /><Relationship Type="http://schemas.openxmlformats.org/officeDocument/2006/relationships/hyperlink" Target="https://portal.3gpp.org/ngppapp/CreateTdoc.aspx?mode=view&amp;contributionId=1144917" TargetMode="External" Id="R5102df7721144f60" /><Relationship Type="http://schemas.openxmlformats.org/officeDocument/2006/relationships/hyperlink" Target="https://portal.3gpp.org/desktopmodules/Release/ReleaseDetails.aspx?releaseId=193" TargetMode="External" Id="Rd7e261125efb4cac" /><Relationship Type="http://schemas.openxmlformats.org/officeDocument/2006/relationships/hyperlink" Target="https://portal.3gpp.org/desktopmodules/Specifications/SpecificationDetails.aspx?specificationId=3770" TargetMode="External" Id="Rd84e48530d2d41bf" /><Relationship Type="http://schemas.openxmlformats.org/officeDocument/2006/relationships/hyperlink" Target="https://portal.3gpp.org/desktopmodules/WorkItem/WorkItemDetails.aspx?workitemId=880038" TargetMode="External" Id="R43aef153f6554bfe" /><Relationship Type="http://schemas.openxmlformats.org/officeDocument/2006/relationships/hyperlink" Target="https://www.3gpp.org/ftp/tsg_sa/WG1_Serv/TSGS1_91e_ElectronicMeeting/Docs/S1-203338.zip" TargetMode="External" Id="Rde9e9b808dbd40a5" /><Relationship Type="http://schemas.openxmlformats.org/officeDocument/2006/relationships/hyperlink" Target="https://webapp.etsi.org/teldir/ListPersDetails.asp?PersId=10343" TargetMode="External" Id="Rc5baef0d579d409b" /><Relationship Type="http://schemas.openxmlformats.org/officeDocument/2006/relationships/hyperlink" Target="https://portal.3gpp.org/ngppapp/CreateTdoc.aspx?mode=view&amp;contributionId=1144920" TargetMode="External" Id="R9ff4dd9d3ee14579" /><Relationship Type="http://schemas.openxmlformats.org/officeDocument/2006/relationships/hyperlink" Target="https://portal.3gpp.org/desktopmodules/Release/ReleaseDetails.aspx?releaseId=193" TargetMode="External" Id="Rb126b30aad794442" /><Relationship Type="http://schemas.openxmlformats.org/officeDocument/2006/relationships/hyperlink" Target="https://portal.3gpp.org/desktopmodules/Specifications/SpecificationDetails.aspx?specificationId=3770" TargetMode="External" Id="Rf67fea6876524bff" /><Relationship Type="http://schemas.openxmlformats.org/officeDocument/2006/relationships/hyperlink" Target="https://portal.3gpp.org/desktopmodules/WorkItem/WorkItemDetails.aspx?workitemId=880038" TargetMode="External" Id="Ra1dbb40adfc14d89" /><Relationship Type="http://schemas.openxmlformats.org/officeDocument/2006/relationships/hyperlink" Target="https://webapp.etsi.org/teldir/ListPersDetails.asp?PersId=10343" TargetMode="External" Id="Re6c839189c234525" /><Relationship Type="http://schemas.openxmlformats.org/officeDocument/2006/relationships/hyperlink" Target="https://www.3gpp.org/ftp/tsg_sa/WG1_Serv/TSGS1_91e_ElectronicMeeting/Docs/S1-203340.zip" TargetMode="External" Id="R472c5af17f824819" /><Relationship Type="http://schemas.openxmlformats.org/officeDocument/2006/relationships/hyperlink" Target="https://webapp.etsi.org/teldir/ListPersDetails.asp?PersId=10343" TargetMode="External" Id="Rf5a7117cffce401e" /><Relationship Type="http://schemas.openxmlformats.org/officeDocument/2006/relationships/hyperlink" Target="https://portal.3gpp.org/ngppapp/CreateTdoc.aspx?mode=view&amp;contributionId=1144922" TargetMode="External" Id="Rdc5f97db51924a3e" /><Relationship Type="http://schemas.openxmlformats.org/officeDocument/2006/relationships/hyperlink" Target="https://portal.3gpp.org/desktopmodules/Release/ReleaseDetails.aspx?releaseId=193" TargetMode="External" Id="Rd49b676a4a15400b" /><Relationship Type="http://schemas.openxmlformats.org/officeDocument/2006/relationships/hyperlink" Target="https://portal.3gpp.org/desktopmodules/Specifications/SpecificationDetails.aspx?specificationId=3770" TargetMode="External" Id="R6faccc74c8124c82" /><Relationship Type="http://schemas.openxmlformats.org/officeDocument/2006/relationships/hyperlink" Target="https://portal.3gpp.org/desktopmodules/WorkItem/WorkItemDetails.aspx?workitemId=880038" TargetMode="External" Id="Re9cc5648818c4e7d" /><Relationship Type="http://schemas.openxmlformats.org/officeDocument/2006/relationships/hyperlink" Target="https://webapp.etsi.org/teldir/ListPersDetails.asp?PersId=10343" TargetMode="External" Id="Rd779b153678a4e40" /><Relationship Type="http://schemas.openxmlformats.org/officeDocument/2006/relationships/hyperlink" Target="https://www.3gpp.org/ftp/tsg_sa/WG1_Serv/TSGS1_91e_ElectronicMeeting/Docs/S1-203342.zip" TargetMode="External" Id="R996caae3df014fe5" /><Relationship Type="http://schemas.openxmlformats.org/officeDocument/2006/relationships/hyperlink" Target="https://webapp.etsi.org/teldir/ListPersDetails.asp?PersId=10343" TargetMode="External" Id="Rd7a48377ee3b4bae" /><Relationship Type="http://schemas.openxmlformats.org/officeDocument/2006/relationships/hyperlink" Target="https://portal.3gpp.org/ngppapp/CreateTdoc.aspx?mode=view&amp;contributionId=1145455" TargetMode="External" Id="R185be5b3345d4371" /><Relationship Type="http://schemas.openxmlformats.org/officeDocument/2006/relationships/hyperlink" Target="https://portal.3gpp.org/desktopmodules/Release/ReleaseDetails.aspx?releaseId=193" TargetMode="External" Id="R3265dfcc19aa49ee" /><Relationship Type="http://schemas.openxmlformats.org/officeDocument/2006/relationships/hyperlink" Target="https://portal.3gpp.org/desktopmodules/Specifications/SpecificationDetails.aspx?specificationId=3770" TargetMode="External" Id="R28f2ac8e591a406f" /><Relationship Type="http://schemas.openxmlformats.org/officeDocument/2006/relationships/hyperlink" Target="https://portal.3gpp.org/desktopmodules/WorkItem/WorkItemDetails.aspx?workitemId=880038" TargetMode="External" Id="R707befe2a5074bdc" /><Relationship Type="http://schemas.openxmlformats.org/officeDocument/2006/relationships/hyperlink" Target="https://www.3gpp.org/ftp/tsg_sa/WG1_Serv/TSGS1_91e_ElectronicMeeting/Docs/S1-203343.zip" TargetMode="External" Id="R4538ab5f074c4023" /><Relationship Type="http://schemas.openxmlformats.org/officeDocument/2006/relationships/hyperlink" Target="https://webapp.etsi.org/teldir/ListPersDetails.asp?PersId=10343" TargetMode="External" Id="R08c17401f2a64f01" /><Relationship Type="http://schemas.openxmlformats.org/officeDocument/2006/relationships/hyperlink" Target="https://portal.3gpp.org/ngppapp/CreateTdoc.aspx?mode=view&amp;contributionId=1145720" TargetMode="External" Id="Rfa15eae3268d4d41" /><Relationship Type="http://schemas.openxmlformats.org/officeDocument/2006/relationships/hyperlink" Target="https://www.3gpp.org/ftp/tsg_sa/WG1_Serv/TSGS1_91e_ElectronicMeeting/Docs/S1-203344.zip" TargetMode="External" Id="R9b887cf9766c434c" /><Relationship Type="http://schemas.openxmlformats.org/officeDocument/2006/relationships/hyperlink" Target="https://webapp.etsi.org/teldir/ListPersDetails.asp?PersId=10343" TargetMode="External" Id="Rbeb7d9dcfa014237" /><Relationship Type="http://schemas.openxmlformats.org/officeDocument/2006/relationships/hyperlink" Target="https://portal.3gpp.org/ngppapp/CreateTdoc.aspx?mode=view&amp;contributionId=1145721" TargetMode="External" Id="R0fab6b3d28c44682" /><Relationship Type="http://schemas.openxmlformats.org/officeDocument/2006/relationships/hyperlink" Target="https://portal.3gpp.org/desktopmodules/Release/ReleaseDetails.aspx?releaseId=193" TargetMode="External" Id="R7a22495fc2a64252" /><Relationship Type="http://schemas.openxmlformats.org/officeDocument/2006/relationships/hyperlink" Target="https://portal.3gpp.org/desktopmodules/WorkItem/WorkItemDetails.aspx?workitemId=880038" TargetMode="External" Id="R9087ee6255774997" /><Relationship Type="http://schemas.openxmlformats.org/officeDocument/2006/relationships/hyperlink" Target="https://www.3gpp.org/ftp/tsg_sa/WG1_Serv/TSGS1_91e_ElectronicMeeting/Docs/S1-203345.zip" TargetMode="External" Id="Rdaac1a0ac780468b" /><Relationship Type="http://schemas.openxmlformats.org/officeDocument/2006/relationships/hyperlink" Target="https://webapp.etsi.org/teldir/ListPersDetails.asp?PersId=10343" TargetMode="External" Id="R4075cf118d644eed" /><Relationship Type="http://schemas.openxmlformats.org/officeDocument/2006/relationships/hyperlink" Target="https://portal.3gpp.org/ngppapp/CreateTdoc.aspx?mode=view&amp;contributionId=1145723" TargetMode="External" Id="R28fcf668ad484c47" /><Relationship Type="http://schemas.openxmlformats.org/officeDocument/2006/relationships/hyperlink" Target="https://portal.3gpp.org/desktopmodules/Release/ReleaseDetails.aspx?releaseId=193" TargetMode="External" Id="Rd3fa889dd6014dc2" /><Relationship Type="http://schemas.openxmlformats.org/officeDocument/2006/relationships/hyperlink" Target="https://portal.3gpp.org/desktopmodules/WorkItem/WorkItemDetails.aspx?workitemId=880038" TargetMode="External" Id="R95bf1d2184dc41c4" /><Relationship Type="http://schemas.openxmlformats.org/officeDocument/2006/relationships/hyperlink" Target="https://www.3gpp.org/ftp/tsg_sa/WG1_Serv/TSGS1_91e_ElectronicMeeting/Docs/S1-203346.zip" TargetMode="External" Id="R6b5999e1de1e4536" /><Relationship Type="http://schemas.openxmlformats.org/officeDocument/2006/relationships/hyperlink" Target="https://webapp.etsi.org/teldir/ListPersDetails.asp?PersId=10343" TargetMode="External" Id="Ra50fce4103344e62" /><Relationship Type="http://schemas.openxmlformats.org/officeDocument/2006/relationships/hyperlink" Target="https://portal.3gpp.org/ngppapp/CreateTdoc.aspx?mode=view&amp;contributionId=1144844" TargetMode="External" Id="Rc0f04493641043fd" /><Relationship Type="http://schemas.openxmlformats.org/officeDocument/2006/relationships/hyperlink" Target="https://portal.3gpp.org/desktopmodules/Release/ReleaseDetails.aspx?releaseId=193" TargetMode="External" Id="Ra10dc55d51924287" /><Relationship Type="http://schemas.openxmlformats.org/officeDocument/2006/relationships/hyperlink" Target="https://portal.3gpp.org/desktopmodules/Specifications/SpecificationDetails.aspx?specificationId=3771" TargetMode="External" Id="R78829c5a40204981" /><Relationship Type="http://schemas.openxmlformats.org/officeDocument/2006/relationships/hyperlink" Target="https://portal.3gpp.org/desktopmodules/WorkItem/WorkItemDetails.aspx?workitemId=880039" TargetMode="External" Id="R18c27150808b4cc5" /><Relationship Type="http://schemas.openxmlformats.org/officeDocument/2006/relationships/hyperlink" Target="https://www.3gpp.org/ftp/tsg_sa/WG1_Serv/TSGS1_91e_ElectronicMeeting/Docs/S1-203347.zip" TargetMode="External" Id="R89d145438a5743d6" /><Relationship Type="http://schemas.openxmlformats.org/officeDocument/2006/relationships/hyperlink" Target="https://webapp.etsi.org/teldir/ListPersDetails.asp?PersId=10343" TargetMode="External" Id="R566dd826d5214218" /><Relationship Type="http://schemas.openxmlformats.org/officeDocument/2006/relationships/hyperlink" Target="https://portal.3gpp.org/ngppapp/CreateTdoc.aspx?mode=view&amp;contributionId=1144918" TargetMode="External" Id="R34dee5e9f3f64327" /><Relationship Type="http://schemas.openxmlformats.org/officeDocument/2006/relationships/hyperlink" Target="https://portal.3gpp.org/desktopmodules/Release/ReleaseDetails.aspx?releaseId=193" TargetMode="External" Id="Red684dd5a4ba4c33" /><Relationship Type="http://schemas.openxmlformats.org/officeDocument/2006/relationships/hyperlink" Target="https://portal.3gpp.org/desktopmodules/Specifications/SpecificationDetails.aspx?specificationId=3771" TargetMode="External" Id="R50c974735e0a4450" /><Relationship Type="http://schemas.openxmlformats.org/officeDocument/2006/relationships/hyperlink" Target="https://portal.3gpp.org/desktopmodules/WorkItem/WorkItemDetails.aspx?workitemId=880039" TargetMode="External" Id="R1a7bb6d0e83c4887" /><Relationship Type="http://schemas.openxmlformats.org/officeDocument/2006/relationships/hyperlink" Target="https://www.3gpp.org/ftp/tsg_sa/WG1_Serv/TSGS1_91e_ElectronicMeeting/Docs/S1-203348.zip" TargetMode="External" Id="Rc0b032794eae418f" /><Relationship Type="http://schemas.openxmlformats.org/officeDocument/2006/relationships/hyperlink" Target="https://webapp.etsi.org/teldir/ListPersDetails.asp?PersId=10343" TargetMode="External" Id="R5e9d63258a764fa5" /><Relationship Type="http://schemas.openxmlformats.org/officeDocument/2006/relationships/hyperlink" Target="https://portal.3gpp.org/ngppapp/CreateTdoc.aspx?mode=view&amp;contributionId=1144919" TargetMode="External" Id="Rb638c6dab2a9410d" /><Relationship Type="http://schemas.openxmlformats.org/officeDocument/2006/relationships/hyperlink" Target="https://portal.3gpp.org/ngppapp/CreateTdoc.aspx?mode=view&amp;contributionId=1152662" TargetMode="External" Id="Rbb751bd4bb9342d9" /><Relationship Type="http://schemas.openxmlformats.org/officeDocument/2006/relationships/hyperlink" Target="https://portal.3gpp.org/desktopmodules/Release/ReleaseDetails.aspx?releaseId=193" TargetMode="External" Id="R89b8623fe2c64be3" /><Relationship Type="http://schemas.openxmlformats.org/officeDocument/2006/relationships/hyperlink" Target="https://portal.3gpp.org/desktopmodules/Specifications/SpecificationDetails.aspx?specificationId=3771" TargetMode="External" Id="Rcb365a906f3f497a" /><Relationship Type="http://schemas.openxmlformats.org/officeDocument/2006/relationships/hyperlink" Target="https://portal.3gpp.org/desktopmodules/WorkItem/WorkItemDetails.aspx?workitemId=880039" TargetMode="External" Id="R8269753b3a37473a" /><Relationship Type="http://schemas.openxmlformats.org/officeDocument/2006/relationships/hyperlink" Target="https://www.3gpp.org/ftp/tsg_sa/WG1_Serv/TSGS1_91e_ElectronicMeeting/Docs/S1-203349.zip" TargetMode="External" Id="R180e04504e514311" /><Relationship Type="http://schemas.openxmlformats.org/officeDocument/2006/relationships/hyperlink" Target="https://webapp.etsi.org/teldir/ListPersDetails.asp?PersId=10343" TargetMode="External" Id="R5685594e9bff4ed2" /><Relationship Type="http://schemas.openxmlformats.org/officeDocument/2006/relationships/hyperlink" Target="https://portal.3gpp.org/ngppapp/CreateTdoc.aspx?mode=view&amp;contributionId=1145251" TargetMode="External" Id="Rea13fceb4e7647d3" /><Relationship Type="http://schemas.openxmlformats.org/officeDocument/2006/relationships/hyperlink" Target="https://portal.3gpp.org/desktopmodules/Release/ReleaseDetails.aspx?releaseId=193" TargetMode="External" Id="R5f47c3b2f839467b" /><Relationship Type="http://schemas.openxmlformats.org/officeDocument/2006/relationships/hyperlink" Target="https://portal.3gpp.org/desktopmodules/Specifications/SpecificationDetails.aspx?specificationId=3771" TargetMode="External" Id="R7eee8483264a4efd" /><Relationship Type="http://schemas.openxmlformats.org/officeDocument/2006/relationships/hyperlink" Target="https://portal.3gpp.org/desktopmodules/WorkItem/WorkItemDetails.aspx?workitemId=880039" TargetMode="External" Id="R9703802459a34c9c" /><Relationship Type="http://schemas.openxmlformats.org/officeDocument/2006/relationships/hyperlink" Target="https://www.3gpp.org/ftp/tsg_sa/WG1_Serv/TSGS1_91e_ElectronicMeeting/Docs/S1-203350.zip" TargetMode="External" Id="R8c3e6cf5695b4c2b" /><Relationship Type="http://schemas.openxmlformats.org/officeDocument/2006/relationships/hyperlink" Target="https://webapp.etsi.org/teldir/ListPersDetails.asp?PersId=10343" TargetMode="External" Id="R6d40d7c2733c4cb5" /><Relationship Type="http://schemas.openxmlformats.org/officeDocument/2006/relationships/hyperlink" Target="https://portal.3gpp.org/ngppapp/CreateTdoc.aspx?mode=view&amp;contributionId=1145280" TargetMode="External" Id="Rf39a052fc21245ce" /><Relationship Type="http://schemas.openxmlformats.org/officeDocument/2006/relationships/hyperlink" Target="https://portal.3gpp.org/desktopmodules/Release/ReleaseDetails.aspx?releaseId=193" TargetMode="External" Id="R4969ec0f18404e12" /><Relationship Type="http://schemas.openxmlformats.org/officeDocument/2006/relationships/hyperlink" Target="https://portal.3gpp.org/desktopmodules/Specifications/SpecificationDetails.aspx?specificationId=3771" TargetMode="External" Id="R37cc43de522d4869" /><Relationship Type="http://schemas.openxmlformats.org/officeDocument/2006/relationships/hyperlink" Target="https://portal.3gpp.org/desktopmodules/WorkItem/WorkItemDetails.aspx?workitemId=880039" TargetMode="External" Id="Ra75828287f014eb0" /><Relationship Type="http://schemas.openxmlformats.org/officeDocument/2006/relationships/hyperlink" Target="https://www.3gpp.org/ftp/tsg_sa/WG1_Serv/TSGS1_91e_ElectronicMeeting/Docs/S1-203351.zip" TargetMode="External" Id="Rbd053e377b2d41ad" /><Relationship Type="http://schemas.openxmlformats.org/officeDocument/2006/relationships/hyperlink" Target="https://webapp.etsi.org/teldir/ListPersDetails.asp?PersId=10343" TargetMode="External" Id="R0b59b971f2f5445e" /><Relationship Type="http://schemas.openxmlformats.org/officeDocument/2006/relationships/hyperlink" Target="https://portal.3gpp.org/ngppapp/CreateTdoc.aspx?mode=view&amp;contributionId=1145504" TargetMode="External" Id="R72e1c28df86f468b" /><Relationship Type="http://schemas.openxmlformats.org/officeDocument/2006/relationships/hyperlink" Target="https://portal.3gpp.org/ngppapp/CreateTdoc.aspx?mode=view&amp;contributionId=1152663" TargetMode="External" Id="R6ee4a86c2dd54c8d" /><Relationship Type="http://schemas.openxmlformats.org/officeDocument/2006/relationships/hyperlink" Target="https://portal.3gpp.org/desktopmodules/Release/ReleaseDetails.aspx?releaseId=193" TargetMode="External" Id="R323c29dc6d41448b" /><Relationship Type="http://schemas.openxmlformats.org/officeDocument/2006/relationships/hyperlink" Target="https://portal.3gpp.org/desktopmodules/Specifications/SpecificationDetails.aspx?specificationId=3771" TargetMode="External" Id="Rff0fc7b3a8704152" /><Relationship Type="http://schemas.openxmlformats.org/officeDocument/2006/relationships/hyperlink" Target="https://portal.3gpp.org/desktopmodules/WorkItem/WorkItemDetails.aspx?workitemId=880039" TargetMode="External" Id="R3180b4cb846e4841" /><Relationship Type="http://schemas.openxmlformats.org/officeDocument/2006/relationships/hyperlink" Target="https://www.3gpp.org/ftp/tsg_sa/WG1_Serv/TSGS1_91e_ElectronicMeeting/Docs/S1-203352.zip" TargetMode="External" Id="Rf188d33970d64851" /><Relationship Type="http://schemas.openxmlformats.org/officeDocument/2006/relationships/hyperlink" Target="https://webapp.etsi.org/teldir/ListPersDetails.asp?PersId=10343" TargetMode="External" Id="R1d8216981d0644df" /><Relationship Type="http://schemas.openxmlformats.org/officeDocument/2006/relationships/hyperlink" Target="https://portal.3gpp.org/ngppapp/CreateTdoc.aspx?mode=view&amp;contributionId=1145623" TargetMode="External" Id="Rfbba79f1fae44ff4" /><Relationship Type="http://schemas.openxmlformats.org/officeDocument/2006/relationships/hyperlink" Target="https://portal.3gpp.org/desktopmodules/Release/ReleaseDetails.aspx?releaseId=193" TargetMode="External" Id="Rcaea202e280547a1" /><Relationship Type="http://schemas.openxmlformats.org/officeDocument/2006/relationships/hyperlink" Target="https://portal.3gpp.org/desktopmodules/Specifications/SpecificationDetails.aspx?specificationId=3771" TargetMode="External" Id="Rbe05a1e2766b4bd3" /><Relationship Type="http://schemas.openxmlformats.org/officeDocument/2006/relationships/hyperlink" Target="https://portal.3gpp.org/desktopmodules/WorkItem/WorkItemDetails.aspx?workitemId=880039" TargetMode="External" Id="R4761e3cb6b444660" /><Relationship Type="http://schemas.openxmlformats.org/officeDocument/2006/relationships/hyperlink" Target="https://www.3gpp.org/ftp/tsg_sa/WG1_Serv/TSGS1_91e_ElectronicMeeting/Docs/S1-203353.zip" TargetMode="External" Id="Re0cca33795494db7" /><Relationship Type="http://schemas.openxmlformats.org/officeDocument/2006/relationships/hyperlink" Target="https://webapp.etsi.org/teldir/ListPersDetails.asp?PersId=10343" TargetMode="External" Id="Rc07f9afa07ba4043" /><Relationship Type="http://schemas.openxmlformats.org/officeDocument/2006/relationships/hyperlink" Target="https://portal.3gpp.org/ngppapp/CreateTdoc.aspx?mode=view&amp;contributionId=1145644" TargetMode="External" Id="R71c6dfd91a7c435b" /><Relationship Type="http://schemas.openxmlformats.org/officeDocument/2006/relationships/hyperlink" Target="https://portal.3gpp.org/ngppapp/CreateTdoc.aspx?mode=view&amp;contributionId=1152664" TargetMode="External" Id="Rbd3edc30378a44c2" /><Relationship Type="http://schemas.openxmlformats.org/officeDocument/2006/relationships/hyperlink" Target="https://portal.3gpp.org/desktopmodules/Release/ReleaseDetails.aspx?releaseId=193" TargetMode="External" Id="Rddb0190aecbf4cd6" /><Relationship Type="http://schemas.openxmlformats.org/officeDocument/2006/relationships/hyperlink" Target="https://portal.3gpp.org/desktopmodules/Specifications/SpecificationDetails.aspx?specificationId=3771" TargetMode="External" Id="R0e98b0aa05024121" /><Relationship Type="http://schemas.openxmlformats.org/officeDocument/2006/relationships/hyperlink" Target="https://portal.3gpp.org/desktopmodules/WorkItem/WorkItemDetails.aspx?workitemId=880039" TargetMode="External" Id="Rbf1d84a00c08434f" /><Relationship Type="http://schemas.openxmlformats.org/officeDocument/2006/relationships/hyperlink" Target="https://www.3gpp.org/ftp/tsg_sa/WG1_Serv/TSGS1_91e_ElectronicMeeting/Docs/S1-203354.zip" TargetMode="External" Id="R4fd95d7d31cc4389" /><Relationship Type="http://schemas.openxmlformats.org/officeDocument/2006/relationships/hyperlink" Target="https://webapp.etsi.org/teldir/ListPersDetails.asp?PersId=10343" TargetMode="External" Id="R189753452d0e49f5" /><Relationship Type="http://schemas.openxmlformats.org/officeDocument/2006/relationships/hyperlink" Target="https://portal.3gpp.org/ngppapp/CreateTdoc.aspx?mode=view&amp;contributionId=1145646" TargetMode="External" Id="R9c68d3e7f5694893" /><Relationship Type="http://schemas.openxmlformats.org/officeDocument/2006/relationships/hyperlink" Target="https://portal.3gpp.org/ngppapp/CreateTdoc.aspx?mode=view&amp;contributionId=1152665" TargetMode="External" Id="R8733aac02c9d47dd" /><Relationship Type="http://schemas.openxmlformats.org/officeDocument/2006/relationships/hyperlink" Target="https://portal.3gpp.org/desktopmodules/Release/ReleaseDetails.aspx?releaseId=193" TargetMode="External" Id="R4d32099ed55b41f1" /><Relationship Type="http://schemas.openxmlformats.org/officeDocument/2006/relationships/hyperlink" Target="https://portal.3gpp.org/desktopmodules/Specifications/SpecificationDetails.aspx?specificationId=3771" TargetMode="External" Id="Rb058ea01492e4063" /><Relationship Type="http://schemas.openxmlformats.org/officeDocument/2006/relationships/hyperlink" Target="https://portal.3gpp.org/desktopmodules/WorkItem/WorkItemDetails.aspx?workitemId=880039" TargetMode="External" Id="R36ae64faed7f4ac4" /><Relationship Type="http://schemas.openxmlformats.org/officeDocument/2006/relationships/hyperlink" Target="https://www.3gpp.org/ftp/tsg_sa/WG1_Serv/TSGS1_91e_ElectronicMeeting/Docs/S1-203355.zip" TargetMode="External" Id="R7de7e48c861644bb" /><Relationship Type="http://schemas.openxmlformats.org/officeDocument/2006/relationships/hyperlink" Target="https://webapp.etsi.org/teldir/ListPersDetails.asp?PersId=10343" TargetMode="External" Id="Rcea547a5b66f4878" /><Relationship Type="http://schemas.openxmlformats.org/officeDocument/2006/relationships/hyperlink" Target="https://portal.3gpp.org/ngppapp/CreateTdoc.aspx?mode=view&amp;contributionId=1145649" TargetMode="External" Id="Rcde1f63e7cc0426e" /><Relationship Type="http://schemas.openxmlformats.org/officeDocument/2006/relationships/hyperlink" Target="https://portal.3gpp.org/ngppapp/CreateTdoc.aspx?mode=view&amp;contributionId=1152666" TargetMode="External" Id="R1cb2207c20d84d23" /><Relationship Type="http://schemas.openxmlformats.org/officeDocument/2006/relationships/hyperlink" Target="https://portal.3gpp.org/desktopmodules/Release/ReleaseDetails.aspx?releaseId=193" TargetMode="External" Id="Rdfd5f9da320b4a72" /><Relationship Type="http://schemas.openxmlformats.org/officeDocument/2006/relationships/hyperlink" Target="https://portal.3gpp.org/desktopmodules/Specifications/SpecificationDetails.aspx?specificationId=3771" TargetMode="External" Id="R243d5ff337554905" /><Relationship Type="http://schemas.openxmlformats.org/officeDocument/2006/relationships/hyperlink" Target="https://portal.3gpp.org/desktopmodules/WorkItem/WorkItemDetails.aspx?workitemId=880039" TargetMode="External" Id="R6e3aa5bc3ecb4085" /><Relationship Type="http://schemas.openxmlformats.org/officeDocument/2006/relationships/hyperlink" Target="https://www.3gpp.org/ftp/tsg_sa/WG1_Serv/TSGS1_91e_ElectronicMeeting/Docs/S1-203356.zip" TargetMode="External" Id="R4a46a62826c64351" /><Relationship Type="http://schemas.openxmlformats.org/officeDocument/2006/relationships/hyperlink" Target="https://webapp.etsi.org/teldir/ListPersDetails.asp?PersId=10343" TargetMode="External" Id="R5b1811508c5346d3" /><Relationship Type="http://schemas.openxmlformats.org/officeDocument/2006/relationships/hyperlink" Target="https://portal.3gpp.org/ngppapp/CreateTdoc.aspx?mode=view&amp;contributionId=1145711" TargetMode="External" Id="Rdf1b186f3b91451f" /><Relationship Type="http://schemas.openxmlformats.org/officeDocument/2006/relationships/hyperlink" Target="https://portal.3gpp.org/desktopmodules/Release/ReleaseDetails.aspx?releaseId=193" TargetMode="External" Id="R64de73b1c92040a4" /><Relationship Type="http://schemas.openxmlformats.org/officeDocument/2006/relationships/hyperlink" Target="https://portal.3gpp.org/desktopmodules/Specifications/SpecificationDetails.aspx?specificationId=3771" TargetMode="External" Id="R18d1cf7c00024f81" /><Relationship Type="http://schemas.openxmlformats.org/officeDocument/2006/relationships/hyperlink" Target="https://portal.3gpp.org/desktopmodules/WorkItem/WorkItemDetails.aspx?workitemId=880039" TargetMode="External" Id="Rc70d892750cb4ff3" /><Relationship Type="http://schemas.openxmlformats.org/officeDocument/2006/relationships/hyperlink" Target="https://www.3gpp.org/ftp/tsg_sa/WG1_Serv/TSGS1_91e_ElectronicMeeting/Docs/S1-203357.zip" TargetMode="External" Id="R20adb86ab49b4933" /><Relationship Type="http://schemas.openxmlformats.org/officeDocument/2006/relationships/hyperlink" Target="https://webapp.etsi.org/teldir/ListPersDetails.asp?PersId=10343" TargetMode="External" Id="R4079ea4bf2234716" /><Relationship Type="http://schemas.openxmlformats.org/officeDocument/2006/relationships/hyperlink" Target="https://portal.3gpp.org/ngppapp/CreateTdoc.aspx?mode=view&amp;contributionId=1145736" TargetMode="External" Id="Re44ef791589042a5" /><Relationship Type="http://schemas.openxmlformats.org/officeDocument/2006/relationships/hyperlink" Target="https://portal.3gpp.org/desktopmodules/Release/ReleaseDetails.aspx?releaseId=193" TargetMode="External" Id="R976edd138f7e4089" /><Relationship Type="http://schemas.openxmlformats.org/officeDocument/2006/relationships/hyperlink" Target="https://portal.3gpp.org/desktopmodules/Specifications/SpecificationDetails.aspx?specificationId=3771" TargetMode="External" Id="R8db25f6a58b54423" /><Relationship Type="http://schemas.openxmlformats.org/officeDocument/2006/relationships/hyperlink" Target="https://portal.3gpp.org/desktopmodules/WorkItem/WorkItemDetails.aspx?workitemId=880039" TargetMode="External" Id="R5889aeb768d74579" /><Relationship Type="http://schemas.openxmlformats.org/officeDocument/2006/relationships/hyperlink" Target="https://www.3gpp.org/ftp/tsg_sa/WG1_Serv/TSGS1_91e_ElectronicMeeting/Docs/S1-203358.zip" TargetMode="External" Id="R80731af1ab3744e4" /><Relationship Type="http://schemas.openxmlformats.org/officeDocument/2006/relationships/hyperlink" Target="https://webapp.etsi.org/teldir/ListPersDetails.asp?PersId=10343" TargetMode="External" Id="Ra5a53cb3a9934a95" /><Relationship Type="http://schemas.openxmlformats.org/officeDocument/2006/relationships/hyperlink" Target="https://portal.3gpp.org/ngppapp/CreateTdoc.aspx?mode=view&amp;contributionId=1145604" TargetMode="External" Id="R997b9f0bcb8343b2" /><Relationship Type="http://schemas.openxmlformats.org/officeDocument/2006/relationships/hyperlink" Target="https://www.3gpp.org/ftp/tsg_sa/WG1_Serv/TSGS1_91e_ElectronicMeeting/Docs/S1-203359.zip" TargetMode="External" Id="Rc45cc5bfa3c34661" /><Relationship Type="http://schemas.openxmlformats.org/officeDocument/2006/relationships/hyperlink" Target="https://webapp.etsi.org/teldir/ListPersDetails.asp?PersId=10343" TargetMode="External" Id="Rfbaae5ae00374a9e" /><Relationship Type="http://schemas.openxmlformats.org/officeDocument/2006/relationships/hyperlink" Target="https://portal.3gpp.org/ngppapp/CreateTdoc.aspx?mode=view&amp;contributionId=1145605" TargetMode="External" Id="Rce6f3ae382344020" /><Relationship Type="http://schemas.openxmlformats.org/officeDocument/2006/relationships/hyperlink" Target="https://www.3gpp.org/ftp/tsg_sa/WG1_Serv/TSGS1_91e_ElectronicMeeting/Docs/S1-203360.zip" TargetMode="External" Id="R7f8a0d950a55401e" /><Relationship Type="http://schemas.openxmlformats.org/officeDocument/2006/relationships/hyperlink" Target="https://webapp.etsi.org/teldir/ListPersDetails.asp?PersId=10343" TargetMode="External" Id="R53ff1e3ce48844ca" /><Relationship Type="http://schemas.openxmlformats.org/officeDocument/2006/relationships/hyperlink" Target="https://portal.3gpp.org/ngppapp/CreateTdoc.aspx?mode=view&amp;contributionId=1143677" TargetMode="External" Id="R4c992a4ee03d420e" /><Relationship Type="http://schemas.openxmlformats.org/officeDocument/2006/relationships/hyperlink" Target="https://portal.3gpp.org/desktopmodules/Release/ReleaseDetails.aspx?releaseId=193" TargetMode="External" Id="Ra729fdd36bb24568" /><Relationship Type="http://schemas.openxmlformats.org/officeDocument/2006/relationships/hyperlink" Target="https://portal.3gpp.org/desktopmodules/Specifications/SpecificationDetails.aspx?specificationId=3772" TargetMode="External" Id="R10e8ae1b1dd540e2" /><Relationship Type="http://schemas.openxmlformats.org/officeDocument/2006/relationships/hyperlink" Target="https://portal.3gpp.org/desktopmodules/WorkItem/WorkItemDetails.aspx?workitemId=880040" TargetMode="External" Id="R5db73233d0c7414d" /><Relationship Type="http://schemas.openxmlformats.org/officeDocument/2006/relationships/hyperlink" Target="https://www.3gpp.org/ftp/tsg_sa/WG1_Serv/TSGS1_91e_ElectronicMeeting/Docs/S1-203361.zip" TargetMode="External" Id="R0817fcb879e7427f" /><Relationship Type="http://schemas.openxmlformats.org/officeDocument/2006/relationships/hyperlink" Target="https://webapp.etsi.org/teldir/ListPersDetails.asp?PersId=10343" TargetMode="External" Id="R9a6c470bfb064434" /><Relationship Type="http://schemas.openxmlformats.org/officeDocument/2006/relationships/hyperlink" Target="https://portal.3gpp.org/ngppapp/CreateTdoc.aspx?mode=view&amp;contributionId=1144237" TargetMode="External" Id="Ra8aa014c3f1747bc" /><Relationship Type="http://schemas.openxmlformats.org/officeDocument/2006/relationships/hyperlink" Target="https://portal.3gpp.org/desktopmodules/Release/ReleaseDetails.aspx?releaseId=193" TargetMode="External" Id="Ra973f0e217364919" /><Relationship Type="http://schemas.openxmlformats.org/officeDocument/2006/relationships/hyperlink" Target="https://portal.3gpp.org/desktopmodules/Specifications/SpecificationDetails.aspx?specificationId=3772" TargetMode="External" Id="Ra1a0d6b930144788" /><Relationship Type="http://schemas.openxmlformats.org/officeDocument/2006/relationships/hyperlink" Target="https://portal.3gpp.org/desktopmodules/WorkItem/WorkItemDetails.aspx?workitemId=880040" TargetMode="External" Id="R1af21f785a8b4ac5" /><Relationship Type="http://schemas.openxmlformats.org/officeDocument/2006/relationships/hyperlink" Target="https://www.3gpp.org/ftp/tsg_sa/WG1_Serv/TSGS1_91e_ElectronicMeeting/Docs/S1-203362.zip" TargetMode="External" Id="R5a58142ce4e449aa" /><Relationship Type="http://schemas.openxmlformats.org/officeDocument/2006/relationships/hyperlink" Target="https://webapp.etsi.org/teldir/ListPersDetails.asp?PersId=10343" TargetMode="External" Id="R26583999bcbb485b" /><Relationship Type="http://schemas.openxmlformats.org/officeDocument/2006/relationships/hyperlink" Target="https://portal.3gpp.org/ngppapp/CreateTdoc.aspx?mode=view&amp;contributionId=1144238" TargetMode="External" Id="R8b11af29d04541e8" /><Relationship Type="http://schemas.openxmlformats.org/officeDocument/2006/relationships/hyperlink" Target="https://portal.3gpp.org/desktopmodules/Release/ReleaseDetails.aspx?releaseId=193" TargetMode="External" Id="R3689b1698a324eed" /><Relationship Type="http://schemas.openxmlformats.org/officeDocument/2006/relationships/hyperlink" Target="https://portal.3gpp.org/desktopmodules/Specifications/SpecificationDetails.aspx?specificationId=3772" TargetMode="External" Id="Rbec0ab9f4fd94ab7" /><Relationship Type="http://schemas.openxmlformats.org/officeDocument/2006/relationships/hyperlink" Target="https://portal.3gpp.org/desktopmodules/WorkItem/WorkItemDetails.aspx?workitemId=880040" TargetMode="External" Id="R0ba03e673c6144d7" /><Relationship Type="http://schemas.openxmlformats.org/officeDocument/2006/relationships/hyperlink" Target="https://www.3gpp.org/ftp/tsg_sa/WG1_Serv/TSGS1_91e_ElectronicMeeting/Docs/S1-203363.zip" TargetMode="External" Id="Re1bb880f0c9a482c" /><Relationship Type="http://schemas.openxmlformats.org/officeDocument/2006/relationships/hyperlink" Target="https://webapp.etsi.org/teldir/ListPersDetails.asp?PersId=10343" TargetMode="External" Id="R086fd25f38cd4324" /><Relationship Type="http://schemas.openxmlformats.org/officeDocument/2006/relationships/hyperlink" Target="https://portal.3gpp.org/ngppapp/CreateTdoc.aspx?mode=view&amp;contributionId=1144281" TargetMode="External" Id="Rd996b61fa6444a21" /><Relationship Type="http://schemas.openxmlformats.org/officeDocument/2006/relationships/hyperlink" Target="https://portal.3gpp.org/ngppapp/CreateTdoc.aspx?mode=view&amp;contributionId=1152667" TargetMode="External" Id="R33654ea9b6de4271" /><Relationship Type="http://schemas.openxmlformats.org/officeDocument/2006/relationships/hyperlink" Target="https://portal.3gpp.org/desktopmodules/Release/ReleaseDetails.aspx?releaseId=193" TargetMode="External" Id="Rc1b59c278f06466a" /><Relationship Type="http://schemas.openxmlformats.org/officeDocument/2006/relationships/hyperlink" Target="https://portal.3gpp.org/desktopmodules/Specifications/SpecificationDetails.aspx?specificationId=3772" TargetMode="External" Id="Rab8d0ce0aa6c407e" /><Relationship Type="http://schemas.openxmlformats.org/officeDocument/2006/relationships/hyperlink" Target="https://portal.3gpp.org/desktopmodules/WorkItem/WorkItemDetails.aspx?workitemId=880040" TargetMode="External" Id="Rc993dddbf9b041ff" /><Relationship Type="http://schemas.openxmlformats.org/officeDocument/2006/relationships/hyperlink" Target="https://www.3gpp.org/ftp/tsg_sa/WG1_Serv/TSGS1_91e_ElectronicMeeting/Docs/S1-203364.zip" TargetMode="External" Id="R7568847484fd4454" /><Relationship Type="http://schemas.openxmlformats.org/officeDocument/2006/relationships/hyperlink" Target="https://webapp.etsi.org/teldir/ListPersDetails.asp?PersId=10343" TargetMode="External" Id="R3c2c701e92764b60" /><Relationship Type="http://schemas.openxmlformats.org/officeDocument/2006/relationships/hyperlink" Target="https://portal.3gpp.org/ngppapp/CreateTdoc.aspx?mode=view&amp;contributionId=1145502" TargetMode="External" Id="R161bcc4250a743b0" /><Relationship Type="http://schemas.openxmlformats.org/officeDocument/2006/relationships/hyperlink" Target="https://portal.3gpp.org/desktopmodules/Release/ReleaseDetails.aspx?releaseId=193" TargetMode="External" Id="R9d5c2b4ec7044f5a" /><Relationship Type="http://schemas.openxmlformats.org/officeDocument/2006/relationships/hyperlink" Target="https://portal.3gpp.org/desktopmodules/Specifications/SpecificationDetails.aspx?specificationId=3772" TargetMode="External" Id="R42f8098e124f486c" /><Relationship Type="http://schemas.openxmlformats.org/officeDocument/2006/relationships/hyperlink" Target="https://portal.3gpp.org/desktopmodules/WorkItem/WorkItemDetails.aspx?workitemId=880040" TargetMode="External" Id="R14e61e59bbef4550" /><Relationship Type="http://schemas.openxmlformats.org/officeDocument/2006/relationships/hyperlink" Target="https://www.3gpp.org/ftp/tsg_sa/WG1_Serv/TSGS1_91e_ElectronicMeeting/Docs/S1-203365.zip" TargetMode="External" Id="Ra4a95ba41ada488a" /><Relationship Type="http://schemas.openxmlformats.org/officeDocument/2006/relationships/hyperlink" Target="https://webapp.etsi.org/teldir/ListPersDetails.asp?PersId=10343" TargetMode="External" Id="Rf2e4dbb139a54586" /><Relationship Type="http://schemas.openxmlformats.org/officeDocument/2006/relationships/hyperlink" Target="https://portal.3gpp.org/ngppapp/CreateTdoc.aspx?mode=view&amp;contributionId=1145627" TargetMode="External" Id="R47ff6414ca884a80" /><Relationship Type="http://schemas.openxmlformats.org/officeDocument/2006/relationships/hyperlink" Target="https://portal.3gpp.org/desktopmodules/Release/ReleaseDetails.aspx?releaseId=193" TargetMode="External" Id="Re69818f178284804" /><Relationship Type="http://schemas.openxmlformats.org/officeDocument/2006/relationships/hyperlink" Target="https://portal.3gpp.org/desktopmodules/Specifications/SpecificationDetails.aspx?specificationId=3772" TargetMode="External" Id="R7a5b7ba0a3fa4143" /><Relationship Type="http://schemas.openxmlformats.org/officeDocument/2006/relationships/hyperlink" Target="https://portal.3gpp.org/desktopmodules/WorkItem/WorkItemDetails.aspx?workitemId=880040" TargetMode="External" Id="Ra2a03d5a08694bfe" /><Relationship Type="http://schemas.openxmlformats.org/officeDocument/2006/relationships/hyperlink" Target="https://www.3gpp.org/ftp/tsg_sa/WG1_Serv/TSGS1_91e_ElectronicMeeting/Docs/S1-203366.zip" TargetMode="External" Id="R5bfe21b8ab4c4986" /><Relationship Type="http://schemas.openxmlformats.org/officeDocument/2006/relationships/hyperlink" Target="https://webapp.etsi.org/teldir/ListPersDetails.asp?PersId=10343" TargetMode="External" Id="R73cfb3803d2242ab" /><Relationship Type="http://schemas.openxmlformats.org/officeDocument/2006/relationships/hyperlink" Target="https://portal.3gpp.org/ngppapp/CreateTdoc.aspx?mode=view&amp;contributionId=1145629" TargetMode="External" Id="R8a628c70f28646c2" /><Relationship Type="http://schemas.openxmlformats.org/officeDocument/2006/relationships/hyperlink" Target="https://portal.3gpp.org/desktopmodules/Release/ReleaseDetails.aspx?releaseId=193" TargetMode="External" Id="R134629b04a5b4796" /><Relationship Type="http://schemas.openxmlformats.org/officeDocument/2006/relationships/hyperlink" Target="https://portal.3gpp.org/desktopmodules/Specifications/SpecificationDetails.aspx?specificationId=3772" TargetMode="External" Id="Rcc21f921e9fd4e2f" /><Relationship Type="http://schemas.openxmlformats.org/officeDocument/2006/relationships/hyperlink" Target="https://portal.3gpp.org/desktopmodules/WorkItem/WorkItemDetails.aspx?workitemId=880040" TargetMode="External" Id="R415a90c4ee4348f6" /><Relationship Type="http://schemas.openxmlformats.org/officeDocument/2006/relationships/hyperlink" Target="https://www.3gpp.org/ftp/tsg_sa/WG1_Serv/TSGS1_91e_ElectronicMeeting/Docs/S1-203367.zip" TargetMode="External" Id="R748836803ace4ad8" /><Relationship Type="http://schemas.openxmlformats.org/officeDocument/2006/relationships/hyperlink" Target="https://webapp.etsi.org/teldir/ListPersDetails.asp?PersId=10343" TargetMode="External" Id="Ra55382b596e74016" /><Relationship Type="http://schemas.openxmlformats.org/officeDocument/2006/relationships/hyperlink" Target="https://portal.3gpp.org/ngppapp/CreateTdoc.aspx?mode=view&amp;contributionId=1143784" TargetMode="External" Id="R3ef3351965634e17" /><Relationship Type="http://schemas.openxmlformats.org/officeDocument/2006/relationships/hyperlink" Target="https://portal.3gpp.org/ngppapp/CreateTdoc.aspx?mode=view&amp;contributionId=1152672" TargetMode="External" Id="R41b4882330ba44d1" /><Relationship Type="http://schemas.openxmlformats.org/officeDocument/2006/relationships/hyperlink" Target="https://portal.3gpp.org/desktopmodules/Release/ReleaseDetails.aspx?releaseId=193" TargetMode="External" Id="R47376c351f9b424a" /><Relationship Type="http://schemas.openxmlformats.org/officeDocument/2006/relationships/hyperlink" Target="https://portal.3gpp.org/desktopmodules/Specifications/SpecificationDetails.aspx?specificationId=3773" TargetMode="External" Id="R6704745a019c4276" /><Relationship Type="http://schemas.openxmlformats.org/officeDocument/2006/relationships/hyperlink" Target="https://portal.3gpp.org/desktopmodules/WorkItem/WorkItemDetails.aspx?workitemId=880041" TargetMode="External" Id="R0c2c0736b1e04bd1" /><Relationship Type="http://schemas.openxmlformats.org/officeDocument/2006/relationships/hyperlink" Target="https://www.3gpp.org/ftp/tsg_sa/WG1_Serv/TSGS1_91e_ElectronicMeeting/Docs/S1-203368.zip" TargetMode="External" Id="R1335b9babe0344b8" /><Relationship Type="http://schemas.openxmlformats.org/officeDocument/2006/relationships/hyperlink" Target="https://webapp.etsi.org/teldir/ListPersDetails.asp?PersId=10343" TargetMode="External" Id="Rfeb4b5a9682a4f39" /><Relationship Type="http://schemas.openxmlformats.org/officeDocument/2006/relationships/hyperlink" Target="https://portal.3gpp.org/ngppapp/CreateTdoc.aspx?mode=view&amp;contributionId=1143786" TargetMode="External" Id="Ra6bf025f5ea14665" /><Relationship Type="http://schemas.openxmlformats.org/officeDocument/2006/relationships/hyperlink" Target="https://portal.3gpp.org/ngppapp/CreateTdoc.aspx?mode=view&amp;contributionId=1152668" TargetMode="External" Id="Rbe8774975ab64989" /><Relationship Type="http://schemas.openxmlformats.org/officeDocument/2006/relationships/hyperlink" Target="https://portal.3gpp.org/desktopmodules/Release/ReleaseDetails.aspx?releaseId=193" TargetMode="External" Id="R85e15b86503f4c19" /><Relationship Type="http://schemas.openxmlformats.org/officeDocument/2006/relationships/hyperlink" Target="https://portal.3gpp.org/desktopmodules/Specifications/SpecificationDetails.aspx?specificationId=3773" TargetMode="External" Id="R8d4cd3e49c4f49ce" /><Relationship Type="http://schemas.openxmlformats.org/officeDocument/2006/relationships/hyperlink" Target="https://portal.3gpp.org/desktopmodules/WorkItem/WorkItemDetails.aspx?workitemId=880041" TargetMode="External" Id="Rc93e3872186d47ea" /><Relationship Type="http://schemas.openxmlformats.org/officeDocument/2006/relationships/hyperlink" Target="https://www.3gpp.org/ftp/tsg_sa/WG1_Serv/TSGS1_91e_ElectronicMeeting/Docs/S1-203369.zip" TargetMode="External" Id="R6c2ba01595614032" /><Relationship Type="http://schemas.openxmlformats.org/officeDocument/2006/relationships/hyperlink" Target="https://webapp.etsi.org/teldir/ListPersDetails.asp?PersId=10343" TargetMode="External" Id="R1c53af6f26bb4706" /><Relationship Type="http://schemas.openxmlformats.org/officeDocument/2006/relationships/hyperlink" Target="https://portal.3gpp.org/ngppapp/CreateTdoc.aspx?mode=view&amp;contributionId=1145639" TargetMode="External" Id="R5672fb8ca688498c" /><Relationship Type="http://schemas.openxmlformats.org/officeDocument/2006/relationships/hyperlink" Target="https://portal.3gpp.org/ngppapp/CreateTdoc.aspx?mode=view&amp;contributionId=1152669" TargetMode="External" Id="R4f2cdc536d354067" /><Relationship Type="http://schemas.openxmlformats.org/officeDocument/2006/relationships/hyperlink" Target="https://portal.3gpp.org/desktopmodules/Release/ReleaseDetails.aspx?releaseId=193" TargetMode="External" Id="R44b070a7efc44a22" /><Relationship Type="http://schemas.openxmlformats.org/officeDocument/2006/relationships/hyperlink" Target="https://portal.3gpp.org/desktopmodules/Specifications/SpecificationDetails.aspx?specificationId=3773" TargetMode="External" Id="R4bbf264e8299414e" /><Relationship Type="http://schemas.openxmlformats.org/officeDocument/2006/relationships/hyperlink" Target="https://portal.3gpp.org/desktopmodules/WorkItem/WorkItemDetails.aspx?workitemId=880041" TargetMode="External" Id="Ra487d095a9b943bf" /><Relationship Type="http://schemas.openxmlformats.org/officeDocument/2006/relationships/hyperlink" Target="https://www.3gpp.org/ftp/tsg_sa/WG1_Serv/TSGS1_91e_ElectronicMeeting/Docs/S1-203370.zip" TargetMode="External" Id="Rf3ec76fa074649bc" /><Relationship Type="http://schemas.openxmlformats.org/officeDocument/2006/relationships/hyperlink" Target="https://webapp.etsi.org/teldir/ListPersDetails.asp?PersId=10343" TargetMode="External" Id="R5acb57ce51134298" /><Relationship Type="http://schemas.openxmlformats.org/officeDocument/2006/relationships/hyperlink" Target="https://portal.3gpp.org/ngppapp/CreateTdoc.aspx?mode=view&amp;contributionId=1144636" TargetMode="External" Id="Rd8c9181cb1c648b3" /><Relationship Type="http://schemas.openxmlformats.org/officeDocument/2006/relationships/hyperlink" Target="https://portal.3gpp.org/ngppapp/CreateTdoc.aspx?mode=view&amp;contributionId=1152670" TargetMode="External" Id="R24bc51cf1dbc43b6" /><Relationship Type="http://schemas.openxmlformats.org/officeDocument/2006/relationships/hyperlink" Target="https://portal.3gpp.org/desktopmodules/Release/ReleaseDetails.aspx?releaseId=193" TargetMode="External" Id="R017f21684ea441b4" /><Relationship Type="http://schemas.openxmlformats.org/officeDocument/2006/relationships/hyperlink" Target="https://portal.3gpp.org/desktopmodules/Specifications/SpecificationDetails.aspx?specificationId=3773" TargetMode="External" Id="R8220cdbb94344f76" /><Relationship Type="http://schemas.openxmlformats.org/officeDocument/2006/relationships/hyperlink" Target="https://portal.3gpp.org/desktopmodules/WorkItem/WorkItemDetails.aspx?workitemId=880041" TargetMode="External" Id="R6dfe9b32b1ce4ccc" /><Relationship Type="http://schemas.openxmlformats.org/officeDocument/2006/relationships/hyperlink" Target="https://www.3gpp.org/ftp/tsg_sa/WG1_Serv/TSGS1_91e_ElectronicMeeting/Docs/S1-203371.zip" TargetMode="External" Id="Rb4186f04d8304eb4" /><Relationship Type="http://schemas.openxmlformats.org/officeDocument/2006/relationships/hyperlink" Target="https://webapp.etsi.org/teldir/ListPersDetails.asp?PersId=10343" TargetMode="External" Id="R970c8ad6b024498f" /><Relationship Type="http://schemas.openxmlformats.org/officeDocument/2006/relationships/hyperlink" Target="https://portal.3gpp.org/ngppapp/CreateTdoc.aspx?mode=view&amp;contributionId=1144948" TargetMode="External" Id="Ra52237648a4f4e12" /><Relationship Type="http://schemas.openxmlformats.org/officeDocument/2006/relationships/hyperlink" Target="https://portal.3gpp.org/desktopmodules/Release/ReleaseDetails.aspx?releaseId=193" TargetMode="External" Id="R6456092be67645a2" /><Relationship Type="http://schemas.openxmlformats.org/officeDocument/2006/relationships/hyperlink" Target="https://portal.3gpp.org/desktopmodules/Specifications/SpecificationDetails.aspx?specificationId=3773" TargetMode="External" Id="R8ece42683d8b4e83" /><Relationship Type="http://schemas.openxmlformats.org/officeDocument/2006/relationships/hyperlink" Target="https://portal.3gpp.org/desktopmodules/WorkItem/WorkItemDetails.aspx?workitemId=880041" TargetMode="External" Id="R0d9a2d32aa99486f" /><Relationship Type="http://schemas.openxmlformats.org/officeDocument/2006/relationships/hyperlink" Target="https://www.3gpp.org/ftp/tsg_sa/WG1_Serv/TSGS1_91e_ElectronicMeeting/Docs/S1-203372.zip" TargetMode="External" Id="Ra078e1b479074e4a" /><Relationship Type="http://schemas.openxmlformats.org/officeDocument/2006/relationships/hyperlink" Target="https://webapp.etsi.org/teldir/ListPersDetails.asp?PersId=10343" TargetMode="External" Id="R77fe3668b4494899" /><Relationship Type="http://schemas.openxmlformats.org/officeDocument/2006/relationships/hyperlink" Target="https://portal.3gpp.org/ngppapp/CreateTdoc.aspx?mode=view&amp;contributionId=1145762" TargetMode="External" Id="R67bb7b0c4bc2440f" /><Relationship Type="http://schemas.openxmlformats.org/officeDocument/2006/relationships/hyperlink" Target="https://portal.3gpp.org/ngppapp/CreateTdoc.aspx?mode=view&amp;contributionId=1152671" TargetMode="External" Id="Rb8be59f9e3ea4359" /><Relationship Type="http://schemas.openxmlformats.org/officeDocument/2006/relationships/hyperlink" Target="https://portal.3gpp.org/desktopmodules/Release/ReleaseDetails.aspx?releaseId=193" TargetMode="External" Id="R3d76f7e03e6b4e83" /><Relationship Type="http://schemas.openxmlformats.org/officeDocument/2006/relationships/hyperlink" Target="https://portal.3gpp.org/desktopmodules/Specifications/SpecificationDetails.aspx?specificationId=3773" TargetMode="External" Id="Ra772b39f8c894977" /><Relationship Type="http://schemas.openxmlformats.org/officeDocument/2006/relationships/hyperlink" Target="https://portal.3gpp.org/desktopmodules/WorkItem/WorkItemDetails.aspx?workitemId=880041" TargetMode="External" Id="R37bf9296e44a4f7f" /><Relationship Type="http://schemas.openxmlformats.org/officeDocument/2006/relationships/hyperlink" Target="https://www.3gpp.org/ftp/tsg_sa/WG1_Serv/TSGS1_91e_ElectronicMeeting/Docs/S1-203373.zip" TargetMode="External" Id="Rb45642af267a40c8" /><Relationship Type="http://schemas.openxmlformats.org/officeDocument/2006/relationships/hyperlink" Target="https://webapp.etsi.org/teldir/ListPersDetails.asp?PersId=10343" TargetMode="External" Id="Rfff3818036084e86" /><Relationship Type="http://schemas.openxmlformats.org/officeDocument/2006/relationships/hyperlink" Target="https://portal.3gpp.org/ngppapp/CreateTdoc.aspx?mode=view&amp;contributionId=1143860" TargetMode="External" Id="Ra7822544a5884ad5" /><Relationship Type="http://schemas.openxmlformats.org/officeDocument/2006/relationships/hyperlink" Target="https://portal.3gpp.org/ngppapp/CreateTdoc.aspx?mode=view&amp;contributionId=1152656" TargetMode="External" Id="Raed8cf5869614ea7" /><Relationship Type="http://schemas.openxmlformats.org/officeDocument/2006/relationships/hyperlink" Target="https://portal.3gpp.org/desktopmodules/Release/ReleaseDetails.aspx?releaseId=192" TargetMode="External" Id="R85ee2bd7485a4bc2" /><Relationship Type="http://schemas.openxmlformats.org/officeDocument/2006/relationships/hyperlink" Target="https://portal.3gpp.org/desktopmodules/Specifications/SpecificationDetails.aspx?specificationId=3107" TargetMode="External" Id="R86565f6b28e143ec" /><Relationship Type="http://schemas.openxmlformats.org/officeDocument/2006/relationships/hyperlink" Target="https://portal.3gpp.org/desktopmodules/WorkItem/WorkItemDetails.aspx?workitemId=840050" TargetMode="External" Id="Re0a4e3890c1b4564" /><Relationship Type="http://schemas.openxmlformats.org/officeDocument/2006/relationships/hyperlink" Target="https://www.3gpp.org/ftp/tsg_sa/WG1_Serv/TSGS1_91e_ElectronicMeeting/Docs/S1-203374.zip" TargetMode="External" Id="R89b183a7b6d44e42" /><Relationship Type="http://schemas.openxmlformats.org/officeDocument/2006/relationships/hyperlink" Target="https://webapp.etsi.org/teldir/ListPersDetails.asp?PersId=10343" TargetMode="External" Id="R7d045a32cf064c52" /><Relationship Type="http://schemas.openxmlformats.org/officeDocument/2006/relationships/hyperlink" Target="https://portal.3gpp.org/ngppapp/CreateTdoc.aspx?mode=view&amp;contributionId=1144018" TargetMode="External" Id="R4265bc4cedd84c1e" /><Relationship Type="http://schemas.openxmlformats.org/officeDocument/2006/relationships/hyperlink" Target="https://portal.3gpp.org/desktopmodules/Release/ReleaseDetails.aspx?releaseId=191" TargetMode="External" Id="R6e4555d21f8c4b41" /><Relationship Type="http://schemas.openxmlformats.org/officeDocument/2006/relationships/hyperlink" Target="https://portal.3gpp.org/desktopmodules/Specifications/SpecificationDetails.aspx?specificationId=3107" TargetMode="External" Id="R77f78b4aaf424445" /><Relationship Type="http://schemas.openxmlformats.org/officeDocument/2006/relationships/hyperlink" Target="https://portal.3gpp.org/desktopmodules/WorkItem/WorkItemDetails.aspx?workitemId=800007" TargetMode="External" Id="R75648d4e946d4eb8" /><Relationship Type="http://schemas.openxmlformats.org/officeDocument/2006/relationships/hyperlink" Target="https://www.3gpp.org/ftp/tsg_sa/WG1_Serv/TSGS1_91e_ElectronicMeeting/Docs/S1-203375.zip" TargetMode="External" Id="Re14de7cfe7804dba" /><Relationship Type="http://schemas.openxmlformats.org/officeDocument/2006/relationships/hyperlink" Target="https://webapp.etsi.org/teldir/ListPersDetails.asp?PersId=10343" TargetMode="External" Id="R014e69b5c6664337" /><Relationship Type="http://schemas.openxmlformats.org/officeDocument/2006/relationships/hyperlink" Target="https://portal.3gpp.org/ngppapp/CreateTdoc.aspx?mode=view&amp;contributionId=1144041" TargetMode="External" Id="R461b1a3d44c04aa9" /><Relationship Type="http://schemas.openxmlformats.org/officeDocument/2006/relationships/hyperlink" Target="https://portal.3gpp.org/desktopmodules/Release/ReleaseDetails.aspx?releaseId=192" TargetMode="External" Id="R83fc07652e1e4d20" /><Relationship Type="http://schemas.openxmlformats.org/officeDocument/2006/relationships/hyperlink" Target="https://portal.3gpp.org/desktopmodules/Specifications/SpecificationDetails.aspx?specificationId=3107" TargetMode="External" Id="Ra4135b2d3d7a45f1" /><Relationship Type="http://schemas.openxmlformats.org/officeDocument/2006/relationships/hyperlink" Target="https://portal.3gpp.org/desktopmodules/WorkItem/WorkItemDetails.aspx?workitemId=840050" TargetMode="External" Id="R1edcde6fcd754516" /><Relationship Type="http://schemas.openxmlformats.org/officeDocument/2006/relationships/hyperlink" Target="https://www.3gpp.org/ftp/tsg_sa/WG1_Serv/TSGS1_91e_ElectronicMeeting/Docs/S1-203376.zip" TargetMode="External" Id="R70c6530543874f9e" /><Relationship Type="http://schemas.openxmlformats.org/officeDocument/2006/relationships/hyperlink" Target="https://webapp.etsi.org/teldir/ListPersDetails.asp?PersId=10343" TargetMode="External" Id="Ra6e2894845474f48" /><Relationship Type="http://schemas.openxmlformats.org/officeDocument/2006/relationships/hyperlink" Target="https://portal.3gpp.org/ngppapp/CreateTdoc.aspx?mode=view&amp;contributionId=1143879" TargetMode="External" Id="Rf53aa943bda4498c" /><Relationship Type="http://schemas.openxmlformats.org/officeDocument/2006/relationships/hyperlink" Target="https://portal.3gpp.org/desktopmodules/Release/ReleaseDetails.aspx?releaseId=192" TargetMode="External" Id="R8413ebad51c44532" /><Relationship Type="http://schemas.openxmlformats.org/officeDocument/2006/relationships/hyperlink" Target="https://portal.3gpp.org/desktopmodules/Specifications/SpecificationDetails.aspx?specificationId=3528" TargetMode="External" Id="Raca161407e7e47a6" /><Relationship Type="http://schemas.openxmlformats.org/officeDocument/2006/relationships/hyperlink" Target="https://portal.3gpp.org/desktopmodules/WorkItem/WorkItemDetails.aspx?workitemId=840050" TargetMode="External" Id="R1706124473404bfb" /><Relationship Type="http://schemas.openxmlformats.org/officeDocument/2006/relationships/hyperlink" Target="https://webapp.etsi.org/teldir/ListPersDetails.asp?PersId=10343" TargetMode="External" Id="R4a9f52cb9f4241cb" /><Relationship Type="http://schemas.openxmlformats.org/officeDocument/2006/relationships/hyperlink" Target="https://www.3gpp.org/ftp/tsg_sa/WG1_Serv/TSGS1_91e_ElectronicMeeting/Docs/S1-203378.zip" TargetMode="External" Id="R804bd381cb0849ad" /><Relationship Type="http://schemas.openxmlformats.org/officeDocument/2006/relationships/hyperlink" Target="https://webapp.etsi.org/teldir/ListPersDetails.asp?PersId=10343" TargetMode="External" Id="Rc29896ead3b9454a" /><Relationship Type="http://schemas.openxmlformats.org/officeDocument/2006/relationships/hyperlink" Target="https://portal.3gpp.org/ngppapp/CreateTdoc.aspx?mode=view&amp;contributionId=1143921" TargetMode="External" Id="R347629b522984282" /><Relationship Type="http://schemas.openxmlformats.org/officeDocument/2006/relationships/hyperlink" Target="https://portal.3gpp.org/desktopmodules/Release/ReleaseDetails.aspx?releaseId=191" TargetMode="External" Id="R56039b9aff684001" /><Relationship Type="http://schemas.openxmlformats.org/officeDocument/2006/relationships/hyperlink" Target="https://portal.3gpp.org/desktopmodules/Specifications/SpecificationDetails.aspx?specificationId=3528" TargetMode="External" Id="R79f26f34c3ff46be" /><Relationship Type="http://schemas.openxmlformats.org/officeDocument/2006/relationships/hyperlink" Target="https://portal.3gpp.org/desktopmodules/WorkItem/WorkItemDetails.aspx?workitemId=800007" TargetMode="External" Id="R2edd23089e384fff" /><Relationship Type="http://schemas.openxmlformats.org/officeDocument/2006/relationships/hyperlink" Target="https://www.3gpp.org/ftp/tsg_sa/WG1_Serv/TSGS1_91e_ElectronicMeeting/Docs/S1-203379.zip" TargetMode="External" Id="R389affed8ae748f8" /><Relationship Type="http://schemas.openxmlformats.org/officeDocument/2006/relationships/hyperlink" Target="https://webapp.etsi.org/teldir/ListPersDetails.asp?PersId=10343" TargetMode="External" Id="Rf9d807b389934448" /><Relationship Type="http://schemas.openxmlformats.org/officeDocument/2006/relationships/hyperlink" Target="https://portal.3gpp.org/ngppapp/CreateTdoc.aspx?mode=view&amp;contributionId=1145772" TargetMode="External" Id="R2e702cbae7384058" /><Relationship Type="http://schemas.openxmlformats.org/officeDocument/2006/relationships/hyperlink" Target="https://portal.3gpp.org/desktopmodules/Release/ReleaseDetails.aspx?releaseId=192" TargetMode="External" Id="R04a0eb60fb414f6c" /><Relationship Type="http://schemas.openxmlformats.org/officeDocument/2006/relationships/hyperlink" Target="https://portal.3gpp.org/desktopmodules/Specifications/SpecificationDetails.aspx?specificationId=3528" TargetMode="External" Id="R433252714315483b" /><Relationship Type="http://schemas.openxmlformats.org/officeDocument/2006/relationships/hyperlink" Target="https://portal.3gpp.org/desktopmodules/WorkItem/WorkItemDetails.aspx?workitemId=840050" TargetMode="External" Id="R9d10e8b8594348d3" /><Relationship Type="http://schemas.openxmlformats.org/officeDocument/2006/relationships/hyperlink" Target="https://www.3gpp.org/ftp/tsg_sa/WG1_Serv/TSGS1_91e_ElectronicMeeting/Docs/S1-203380.zip" TargetMode="External" Id="Rc39ad2599aba4228" /><Relationship Type="http://schemas.openxmlformats.org/officeDocument/2006/relationships/hyperlink" Target="https://webapp.etsi.org/teldir/ListPersDetails.asp?PersId=10343" TargetMode="External" Id="Rae9000999f7c4bde" /><Relationship Type="http://schemas.openxmlformats.org/officeDocument/2006/relationships/hyperlink" Target="https://portal.3gpp.org/desktopmodules/Release/ReleaseDetails.aspx?releaseId=193" TargetMode="External" Id="R714c35b8b58549c6" /><Relationship Type="http://schemas.openxmlformats.org/officeDocument/2006/relationships/hyperlink" Target="https://portal.3gpp.org/desktopmodules/Specifications/SpecificationDetails.aspx?specificationId=3697" TargetMode="External" Id="R543a5cc280c64402" /><Relationship Type="http://schemas.openxmlformats.org/officeDocument/2006/relationships/hyperlink" Target="https://portal.3gpp.org/desktopmodules/WorkItem/WorkItemDetails.aspx?workitemId=850042" TargetMode="External" Id="R189dbcf4aaa94f4d" /><Relationship Type="http://schemas.openxmlformats.org/officeDocument/2006/relationships/hyperlink" Target="https://www.3gpp.org/ftp/tsg_sa/WG1_Serv/TSGS1_91e_ElectronicMeeting/Docs/S1-203381.zip" TargetMode="External" Id="R6afdde38cb2947be" /><Relationship Type="http://schemas.openxmlformats.org/officeDocument/2006/relationships/hyperlink" Target="https://webapp.etsi.org/teldir/ListPersDetails.asp?PersId=10343" TargetMode="External" Id="R52ce7eb850bc4bc6" /><Relationship Type="http://schemas.openxmlformats.org/officeDocument/2006/relationships/hyperlink" Target="https://portal.3gpp.org/desktopmodules/Release/ReleaseDetails.aspx?releaseId=193" TargetMode="External" Id="R485078161a54453a" /><Relationship Type="http://schemas.openxmlformats.org/officeDocument/2006/relationships/hyperlink" Target="https://portal.3gpp.org/desktopmodules/Specifications/SpecificationDetails.aspx?specificationId=3698" TargetMode="External" Id="R906272e462f74c14" /><Relationship Type="http://schemas.openxmlformats.org/officeDocument/2006/relationships/hyperlink" Target="https://portal.3gpp.org/desktopmodules/WorkItem/WorkItemDetails.aspx?workitemId=850043" TargetMode="External" Id="R0e2acfef80c44392" /><Relationship Type="http://schemas.openxmlformats.org/officeDocument/2006/relationships/hyperlink" Target="https://www.3gpp.org/ftp/tsg_sa/WG1_Serv/TSGS1_91e_ElectronicMeeting/Docs/S1-203382.zip" TargetMode="External" Id="R1491405406094e9d" /><Relationship Type="http://schemas.openxmlformats.org/officeDocument/2006/relationships/hyperlink" Target="https://webapp.etsi.org/teldir/ListPersDetails.asp?PersId=10343" TargetMode="External" Id="Rd8027d21825f4a96" /><Relationship Type="http://schemas.openxmlformats.org/officeDocument/2006/relationships/hyperlink" Target="https://portal.3gpp.org/desktopmodules/Release/ReleaseDetails.aspx?releaseId=193" TargetMode="External" Id="R2090baea541b4da1" /><Relationship Type="http://schemas.openxmlformats.org/officeDocument/2006/relationships/hyperlink" Target="https://portal.3gpp.org/desktopmodules/Specifications/SpecificationDetails.aspx?specificationId=3721" TargetMode="External" Id="R8ca26e457bd74743" /><Relationship Type="http://schemas.openxmlformats.org/officeDocument/2006/relationships/hyperlink" Target="https://portal.3gpp.org/desktopmodules/WorkItem/WorkItemDetails.aspx?workitemId=860009" TargetMode="External" Id="Re711ec1f80b54081" /><Relationship Type="http://schemas.openxmlformats.org/officeDocument/2006/relationships/hyperlink" Target="https://www.3gpp.org/ftp/tsg_sa/WG1_Serv/TSGS1_91e_ElectronicMeeting/Docs/S1-203383.zip" TargetMode="External" Id="Rad4c92d574c0421a" /><Relationship Type="http://schemas.openxmlformats.org/officeDocument/2006/relationships/hyperlink" Target="https://webapp.etsi.org/teldir/ListPersDetails.asp?PersId=10343" TargetMode="External" Id="Rc9d037c8134e41df" /><Relationship Type="http://schemas.openxmlformats.org/officeDocument/2006/relationships/hyperlink" Target="https://portal.3gpp.org/desktopmodules/Release/ReleaseDetails.aspx?releaseId=193" TargetMode="External" Id="R921fb7280c0d49c1" /><Relationship Type="http://schemas.openxmlformats.org/officeDocument/2006/relationships/hyperlink" Target="https://portal.3gpp.org/desktopmodules/Specifications/SpecificationDetails.aspx?specificationId=683" TargetMode="External" Id="R18fad297fff94981" /><Relationship Type="http://schemas.openxmlformats.org/officeDocument/2006/relationships/hyperlink" Target="https://www.3gpp.org/ftp/tsg_sa/WG1_Serv/TSGS1_91e_ElectronicMeeting/Docs/S1-203384.zip" TargetMode="External" Id="R1726abf6e5e2407e" /><Relationship Type="http://schemas.openxmlformats.org/officeDocument/2006/relationships/hyperlink" Target="https://webapp.etsi.org/teldir/ListPersDetails.asp?PersId=10343" TargetMode="External" Id="R5e2d17cfa9974b65" /><Relationship Type="http://schemas.openxmlformats.org/officeDocument/2006/relationships/hyperlink" Target="https://portal.3gpp.org/desktopmodules/Release/ReleaseDetails.aspx?releaseId=193" TargetMode="External" Id="Rd606d5915f944020" /><Relationship Type="http://schemas.openxmlformats.org/officeDocument/2006/relationships/hyperlink" Target="https://portal.3gpp.org/desktopmodules/Specifications/SpecificationDetails.aspx?specificationId=3777" TargetMode="External" Id="Rd882b83e03d240f5" /><Relationship Type="http://schemas.openxmlformats.org/officeDocument/2006/relationships/hyperlink" Target="https://portal.3gpp.org/desktopmodules/WorkItem/WorkItemDetails.aspx?workitemId=880035" TargetMode="External" Id="R5bdce7b19c5047ad" /><Relationship Type="http://schemas.openxmlformats.org/officeDocument/2006/relationships/hyperlink" Target="https://www.3gpp.org/ftp/tsg_sa/WG1_Serv/TSGS1_91e_ElectronicMeeting/Docs/S1-203385.zip" TargetMode="External" Id="R87d1bee524ca4227" /><Relationship Type="http://schemas.openxmlformats.org/officeDocument/2006/relationships/hyperlink" Target="https://webapp.etsi.org/teldir/ListPersDetails.asp?PersId=10343" TargetMode="External" Id="Rcef7f48f112e4767" /><Relationship Type="http://schemas.openxmlformats.org/officeDocument/2006/relationships/hyperlink" Target="https://portal.3gpp.org/desktopmodules/Release/ReleaseDetails.aspx?releaseId=193" TargetMode="External" Id="R05cde2c0a3c14e97" /><Relationship Type="http://schemas.openxmlformats.org/officeDocument/2006/relationships/hyperlink" Target="https://portal.3gpp.org/desktopmodules/Specifications/SpecificationDetails.aspx?specificationId=3768" TargetMode="External" Id="R66710544c2114c95" /><Relationship Type="http://schemas.openxmlformats.org/officeDocument/2006/relationships/hyperlink" Target="https://portal.3gpp.org/desktopmodules/WorkItem/WorkItemDetails.aspx?workitemId=880036" TargetMode="External" Id="R023e6a9e8ff14e8d" /><Relationship Type="http://schemas.openxmlformats.org/officeDocument/2006/relationships/hyperlink" Target="https://www.3gpp.org/ftp/tsg_sa/WG1_Serv/TSGS1_91e_ElectronicMeeting/Docs/S1-203386.zip" TargetMode="External" Id="R959f4c5359fa4970" /><Relationship Type="http://schemas.openxmlformats.org/officeDocument/2006/relationships/hyperlink" Target="https://webapp.etsi.org/teldir/ListPersDetails.asp?PersId=10343" TargetMode="External" Id="R66bd1836a6ca45ef" /><Relationship Type="http://schemas.openxmlformats.org/officeDocument/2006/relationships/hyperlink" Target="https://portal.3gpp.org/desktopmodules/Release/ReleaseDetails.aspx?releaseId=193" TargetMode="External" Id="Rf2b0528c8018411d" /><Relationship Type="http://schemas.openxmlformats.org/officeDocument/2006/relationships/hyperlink" Target="https://portal.3gpp.org/desktopmodules/Specifications/SpecificationDetails.aspx?specificationId=3769" TargetMode="External" Id="R8157af9b973c4d83" /><Relationship Type="http://schemas.openxmlformats.org/officeDocument/2006/relationships/hyperlink" Target="https://portal.3gpp.org/desktopmodules/WorkItem/WorkItemDetails.aspx?workitemId=880037" TargetMode="External" Id="R67959fd15c344d1c" /><Relationship Type="http://schemas.openxmlformats.org/officeDocument/2006/relationships/hyperlink" Target="https://www.3gpp.org/ftp/tsg_sa/WG1_Serv/TSGS1_91e_ElectronicMeeting/Docs/S1-203387.zip" TargetMode="External" Id="R37b636d3e1fa4005" /><Relationship Type="http://schemas.openxmlformats.org/officeDocument/2006/relationships/hyperlink" Target="https://webapp.etsi.org/teldir/ListPersDetails.asp?PersId=10343" TargetMode="External" Id="R31133a5b1aa84625" /><Relationship Type="http://schemas.openxmlformats.org/officeDocument/2006/relationships/hyperlink" Target="https://portal.3gpp.org/desktopmodules/Release/ReleaseDetails.aspx?releaseId=193" TargetMode="External" Id="R962b88bd07da4721" /><Relationship Type="http://schemas.openxmlformats.org/officeDocument/2006/relationships/hyperlink" Target="https://portal.3gpp.org/desktopmodules/Specifications/SpecificationDetails.aspx?specificationId=3770" TargetMode="External" Id="R8f1e9653f6574a0e" /><Relationship Type="http://schemas.openxmlformats.org/officeDocument/2006/relationships/hyperlink" Target="https://portal.3gpp.org/desktopmodules/WorkItem/WorkItemDetails.aspx?workitemId=880038" TargetMode="External" Id="Ra377e74b7525485b" /><Relationship Type="http://schemas.openxmlformats.org/officeDocument/2006/relationships/hyperlink" Target="https://www.3gpp.org/ftp/tsg_sa/WG1_Serv/TSGS1_91e_ElectronicMeeting/Docs/S1-203388.zip" TargetMode="External" Id="R386c26b33d4142d7" /><Relationship Type="http://schemas.openxmlformats.org/officeDocument/2006/relationships/hyperlink" Target="https://webapp.etsi.org/teldir/ListPersDetails.asp?PersId=10343" TargetMode="External" Id="R8a83572e2c3a4921" /><Relationship Type="http://schemas.openxmlformats.org/officeDocument/2006/relationships/hyperlink" Target="https://portal.3gpp.org/desktopmodules/Release/ReleaseDetails.aspx?releaseId=193" TargetMode="External" Id="R0089f3e3d3954083" /><Relationship Type="http://schemas.openxmlformats.org/officeDocument/2006/relationships/hyperlink" Target="https://portal.3gpp.org/desktopmodules/Specifications/SpecificationDetails.aspx?specificationId=3771" TargetMode="External" Id="Rce65d7e3dbf24d8e" /><Relationship Type="http://schemas.openxmlformats.org/officeDocument/2006/relationships/hyperlink" Target="https://portal.3gpp.org/desktopmodules/WorkItem/WorkItemDetails.aspx?workitemId=880039" TargetMode="External" Id="R017b489aaade4f48" /><Relationship Type="http://schemas.openxmlformats.org/officeDocument/2006/relationships/hyperlink" Target="https://www.3gpp.org/ftp/tsg_sa/WG1_Serv/TSGS1_91e_ElectronicMeeting/Docs/S1-203389.zip" TargetMode="External" Id="Rbdadd60f61014dfe" /><Relationship Type="http://schemas.openxmlformats.org/officeDocument/2006/relationships/hyperlink" Target="https://webapp.etsi.org/teldir/ListPersDetails.asp?PersId=10343" TargetMode="External" Id="Rf899ef79babc404e" /><Relationship Type="http://schemas.openxmlformats.org/officeDocument/2006/relationships/hyperlink" Target="https://portal.3gpp.org/desktopmodules/Release/ReleaseDetails.aspx?releaseId=193" TargetMode="External" Id="R7cace928ce194c1b" /><Relationship Type="http://schemas.openxmlformats.org/officeDocument/2006/relationships/hyperlink" Target="https://portal.3gpp.org/desktopmodules/Specifications/SpecificationDetails.aspx?specificationId=3772" TargetMode="External" Id="Rd104d14809b449f9" /><Relationship Type="http://schemas.openxmlformats.org/officeDocument/2006/relationships/hyperlink" Target="https://portal.3gpp.org/desktopmodules/WorkItem/WorkItemDetails.aspx?workitemId=880040" TargetMode="External" Id="Reac25c0c0f264e35" /><Relationship Type="http://schemas.openxmlformats.org/officeDocument/2006/relationships/hyperlink" Target="https://www.3gpp.org/ftp/tsg_sa/WG1_Serv/TSGS1_91e_ElectronicMeeting/Docs/S1-203390.zip" TargetMode="External" Id="R41c805263ac94de1" /><Relationship Type="http://schemas.openxmlformats.org/officeDocument/2006/relationships/hyperlink" Target="https://webapp.etsi.org/teldir/ListPersDetails.asp?PersId=10343" TargetMode="External" Id="R8afd9af977784f2c" /><Relationship Type="http://schemas.openxmlformats.org/officeDocument/2006/relationships/hyperlink" Target="https://portal.3gpp.org/desktopmodules/Release/ReleaseDetails.aspx?releaseId=193" TargetMode="External" Id="R9268312f84a44472" /><Relationship Type="http://schemas.openxmlformats.org/officeDocument/2006/relationships/hyperlink" Target="https://portal.3gpp.org/desktopmodules/Specifications/SpecificationDetails.aspx?specificationId=3773" TargetMode="External" Id="R39c1c183b5b34822" /><Relationship Type="http://schemas.openxmlformats.org/officeDocument/2006/relationships/hyperlink" Target="https://portal.3gpp.org/desktopmodules/WorkItem/WorkItemDetails.aspx?workitemId=880041" TargetMode="External" Id="Raccf18e6778f42c3" /><Relationship Type="http://schemas.openxmlformats.org/officeDocument/2006/relationships/hyperlink" Target="https://www.3gpp.org/ftp/tsg_sa/WG1_Serv/TSGS1_91e_ElectronicMeeting/Docs/S1-203391.zip" TargetMode="External" Id="R09c9aa7585fa4389" /><Relationship Type="http://schemas.openxmlformats.org/officeDocument/2006/relationships/hyperlink" Target="https://webapp.etsi.org/teldir/ListPersDetails.asp?PersId=10343" TargetMode="External" Id="R61136c729c814bb5" /><Relationship Type="http://schemas.openxmlformats.org/officeDocument/2006/relationships/hyperlink" Target="https://www.3gpp.org/ftp/tsg_sa/WG1_Serv/TSGS1_91e_ElectronicMeeting/Docs/S1-203392.zip" TargetMode="External" Id="Rfb42c080473e49a2" /><Relationship Type="http://schemas.openxmlformats.org/officeDocument/2006/relationships/hyperlink" Target="https://webapp.etsi.org/teldir/ListPersDetails.asp?PersId=10343" TargetMode="External" Id="Rc53ddc87cd6e4f91" /><Relationship Type="http://schemas.openxmlformats.org/officeDocument/2006/relationships/hyperlink" Target="https://webapp.etsi.org/teldir/ListPersDetails.asp?PersId=10343" TargetMode="External" Id="Rcc8c51e693d446ed" /><Relationship Type="http://schemas.openxmlformats.org/officeDocument/2006/relationships/hyperlink" Target="https://www.3gpp.org/ftp/tsg_sa/WG1_Serv/TSGS1_91e_ElectronicMeeting/Docs/S1-203394.zip" TargetMode="External" Id="R13f85559998e4e78" /><Relationship Type="http://schemas.openxmlformats.org/officeDocument/2006/relationships/hyperlink" Target="https://webapp.etsi.org/teldir/ListPersDetails.asp?PersId=10343" TargetMode="External" Id="R21834316caa64975" /><Relationship Type="http://schemas.openxmlformats.org/officeDocument/2006/relationships/hyperlink" Target="https://www.3gpp.org/ftp/tsg_sa/WG1_Serv/TSGS1_91e_ElectronicMeeting/Docs/S1-203395.zip" TargetMode="External" Id="R33c58d52f1144b22" /><Relationship Type="http://schemas.openxmlformats.org/officeDocument/2006/relationships/hyperlink" Target="https://webapp.etsi.org/teldir/ListPersDetails.asp?PersId=10343" TargetMode="External" Id="R85fa3aad0ea045ea" /><Relationship Type="http://schemas.openxmlformats.org/officeDocument/2006/relationships/hyperlink" Target="https://www.3gpp.org/ftp/tsg_sa/WG1_Serv/TSGS1_91e_ElectronicMeeting/Docs/S1-203396.zip" TargetMode="External" Id="R02f224d629994021" /><Relationship Type="http://schemas.openxmlformats.org/officeDocument/2006/relationships/hyperlink" Target="https://webapp.etsi.org/teldir/ListPersDetails.asp?PersId=10343" TargetMode="External" Id="Re930fc61d2cf4f49" /><Relationship Type="http://schemas.openxmlformats.org/officeDocument/2006/relationships/hyperlink" Target="https://www.3gpp.org/ftp/tsg_sa/WG1_Serv/TSGS1_91e_ElectronicMeeting/Docs/S1-203397.zip" TargetMode="External" Id="R8cd1712f016544a0" /><Relationship Type="http://schemas.openxmlformats.org/officeDocument/2006/relationships/hyperlink" Target="https://webapp.etsi.org/teldir/ListPersDetails.asp?PersId=10343" TargetMode="External" Id="Re238e9100d6e4d53" /><Relationship Type="http://schemas.openxmlformats.org/officeDocument/2006/relationships/hyperlink" Target="https://www.3gpp.org/ftp/tsg_sa/WG1_Serv/TSGS1_91e_ElectronicMeeting/Docs/S1-203398.zip" TargetMode="External" Id="R32dd359aeb754eed" /><Relationship Type="http://schemas.openxmlformats.org/officeDocument/2006/relationships/hyperlink" Target="https://webapp.etsi.org/teldir/ListPersDetails.asp?PersId=10343" TargetMode="External" Id="R961d943bf3cd41eb" /><Relationship Type="http://schemas.openxmlformats.org/officeDocument/2006/relationships/hyperlink" Target="https://www.3gpp.org/ftp/tsg_sa/WG1_Serv/TSGS1_91e_ElectronicMeeting/Docs/S1-203399.zip" TargetMode="External" Id="Rb2607431a9a74c64" /><Relationship Type="http://schemas.openxmlformats.org/officeDocument/2006/relationships/hyperlink" Target="https://webapp.etsi.org/teldir/ListPersDetails.asp?PersId=10343" TargetMode="External" Id="Ra934dfd7070344e5" /><Relationship Type="http://schemas.openxmlformats.org/officeDocument/2006/relationships/hyperlink" Target="https://www.3gpp.org/ftp/tsg_sa/WG1_Serv/TSGS1_91e_ElectronicMeeting/Docs/S1-203400.zip" TargetMode="External" Id="Rf8e6c526fd0e4869" /><Relationship Type="http://schemas.openxmlformats.org/officeDocument/2006/relationships/hyperlink" Target="https://webapp.etsi.org/teldir/ListPersDetails.asp?PersId=10343" TargetMode="External" Id="Rbe8103099f4a49e1" /><Relationship Type="http://schemas.openxmlformats.org/officeDocument/2006/relationships/hyperlink" Target="https://www.3gpp.org/ftp/tsg_sa/WG1_Serv/TSGS1_91e_ElectronicMeeting/Docs/S1-203401.zip" TargetMode="External" Id="R50a5dac6b0d84e6b" /><Relationship Type="http://schemas.openxmlformats.org/officeDocument/2006/relationships/hyperlink" Target="https://webapp.etsi.org/teldir/ListPersDetails.asp?PersId=10343" TargetMode="External" Id="Rf21b4efa6801424a" /><Relationship Type="http://schemas.openxmlformats.org/officeDocument/2006/relationships/hyperlink" Target="https://www.3gpp.org/ftp/tsg_sa/WG1_Serv/TSGS1_91e_ElectronicMeeting/Docs/S1-203402.zip" TargetMode="External" Id="Radea0043eace4694" /><Relationship Type="http://schemas.openxmlformats.org/officeDocument/2006/relationships/hyperlink" Target="https://webapp.etsi.org/teldir/ListPersDetails.asp?PersId=10343" TargetMode="External" Id="Ra091bce82d014f69" /><Relationship Type="http://schemas.openxmlformats.org/officeDocument/2006/relationships/hyperlink" Target="https://webapp.etsi.org/teldir/ListPersDetails.asp?PersId=10343" TargetMode="External" Id="R75d29d9cc1164746" /><Relationship Type="http://schemas.openxmlformats.org/officeDocument/2006/relationships/hyperlink" Target="https://webapp.etsi.org/teldir/ListPersDetails.asp?PersId=10343" TargetMode="External" Id="R2d88a12dfb7c4196" /><Relationship Type="http://schemas.openxmlformats.org/officeDocument/2006/relationships/hyperlink" Target="https://www.3gpp.org/ftp/tsg_sa/WG1_Serv/TSGS1_91e_ElectronicMeeting/Docs/S1-203405.zip" TargetMode="External" Id="Rf344fc00f0f3433d" /><Relationship Type="http://schemas.openxmlformats.org/officeDocument/2006/relationships/hyperlink" Target="https://webapp.etsi.org/teldir/ListPersDetails.asp?PersId=10343" TargetMode="External" Id="Rd3a7d6846e984b9f" /><Relationship Type="http://schemas.openxmlformats.org/officeDocument/2006/relationships/hyperlink" Target="https://www.3gpp.org/ftp/tsg_sa/WG1_Serv/TSGS1_91e_ElectronicMeeting/Docs/S1-203406.zip" TargetMode="External" Id="Ref7aa90c64bb4576" /><Relationship Type="http://schemas.openxmlformats.org/officeDocument/2006/relationships/hyperlink" Target="https://webapp.etsi.org/teldir/ListPersDetails.asp?PersId=10343" TargetMode="External" Id="R118b17cbbff4420a" /><Relationship Type="http://schemas.openxmlformats.org/officeDocument/2006/relationships/hyperlink" Target="https://portal.3gpp.org/ngppapp/CreateTdoc.aspx?mode=view&amp;contributionId=1152623" TargetMode="External" Id="R205582a78175407e" /><Relationship Type="http://schemas.openxmlformats.org/officeDocument/2006/relationships/hyperlink" Target="https://portal.3gpp.org/desktopmodules/Release/ReleaseDetails.aspx?releaseId=192" TargetMode="External" Id="R1e7e22dcab7b4ae6" /><Relationship Type="http://schemas.openxmlformats.org/officeDocument/2006/relationships/hyperlink" Target="https://portal.3gpp.org/desktopmodules/Specifications/SpecificationDetails.aspx?specificationId=3107" TargetMode="External" Id="R4b047bc5ef8d427f" /><Relationship Type="http://schemas.openxmlformats.org/officeDocument/2006/relationships/hyperlink" Target="https://portal.3gpp.org/desktopmodules/WorkItem/WorkItemDetails.aspx?workitemId=840050" TargetMode="External" Id="R8599e96e68294fc3" /><Relationship Type="http://schemas.openxmlformats.org/officeDocument/2006/relationships/hyperlink" Target="https://www.3gpp.org/ftp/tsg_sa/WG1_Serv/TSGS1_91e_ElectronicMeeting/Docs/S1-203407.zip" TargetMode="External" Id="R881255f235904135" /><Relationship Type="http://schemas.openxmlformats.org/officeDocument/2006/relationships/hyperlink" Target="https://webapp.etsi.org/teldir/ListPersDetails.asp?PersId=10343" TargetMode="External" Id="R23476eaa55b74294" /><Relationship Type="http://schemas.openxmlformats.org/officeDocument/2006/relationships/hyperlink" Target="https://portal.3gpp.org/ngppapp/CreateTdoc.aspx?mode=view&amp;contributionId=1152551" TargetMode="External" Id="Rd1badf3b3f3141cf" /><Relationship Type="http://schemas.openxmlformats.org/officeDocument/2006/relationships/hyperlink" Target="https://portal.3gpp.org/desktopmodules/Release/ReleaseDetails.aspx?releaseId=192" TargetMode="External" Id="Rb291e04858224ce0" /><Relationship Type="http://schemas.openxmlformats.org/officeDocument/2006/relationships/hyperlink" Target="https://portal.3gpp.org/desktopmodules/Specifications/SpecificationDetails.aspx?specificationId=3162" TargetMode="External" Id="Rafda979e86df46ef" /><Relationship Type="http://schemas.openxmlformats.org/officeDocument/2006/relationships/hyperlink" Target="https://portal.3gpp.org/desktopmodules/WorkItem/WorkItemDetails.aspx?workitemId=840043" TargetMode="External" Id="R53871798973e40e2" /><Relationship Type="http://schemas.openxmlformats.org/officeDocument/2006/relationships/hyperlink" Target="https://www.3gpp.org/ftp/tsg_sa/WG1_Serv/TSGS1_91e_ElectronicMeeting/Docs/S1-203408.zip" TargetMode="External" Id="R56d7ce1c8e6a4552" /><Relationship Type="http://schemas.openxmlformats.org/officeDocument/2006/relationships/hyperlink" Target="https://webapp.etsi.org/teldir/ListPersDetails.asp?PersId=10343" TargetMode="External" Id="R7882836fefcb4475" /><Relationship Type="http://schemas.openxmlformats.org/officeDocument/2006/relationships/hyperlink" Target="https://portal.3gpp.org/ngppapp/CreateTdoc.aspx?mode=view&amp;contributionId=1152570" TargetMode="External" Id="R3b479da921b24c54" /><Relationship Type="http://schemas.openxmlformats.org/officeDocument/2006/relationships/hyperlink" Target="https://www.3gpp.org/ftp/tsg_sa/WG1_Serv/TSGS1_91e_ElectronicMeeting/Docs/S1-203409.zip" TargetMode="External" Id="Rb7553f350208419e" /><Relationship Type="http://schemas.openxmlformats.org/officeDocument/2006/relationships/hyperlink" Target="https://webapp.etsi.org/teldir/ListPersDetails.asp?PersId=10343" TargetMode="External" Id="Rcdd6ebc10c954711" /><Relationship Type="http://schemas.openxmlformats.org/officeDocument/2006/relationships/hyperlink" Target="https://portal.3gpp.org/ngppapp/CreateTdoc.aspx?mode=view&amp;contributionId=1152574" TargetMode="External" Id="Rd4216d7c300649a0" /><Relationship Type="http://schemas.openxmlformats.org/officeDocument/2006/relationships/hyperlink" Target="https://portal.3gpp.org/desktopmodules/Release/ReleaseDetails.aspx?releaseId=193" TargetMode="External" Id="Re8e9a62c08454264" /><Relationship Type="http://schemas.openxmlformats.org/officeDocument/2006/relationships/hyperlink" Target="https://portal.3gpp.org/desktopmodules/Specifications/SpecificationDetails.aspx?specificationId=3777" TargetMode="External" Id="R512962eebaa54e4c" /><Relationship Type="http://schemas.openxmlformats.org/officeDocument/2006/relationships/hyperlink" Target="https://portal.3gpp.org/desktopmodules/WorkItem/WorkItemDetails.aspx?workitemId=880035" TargetMode="External" Id="Rf3aaa63a48b84f7c" /><Relationship Type="http://schemas.openxmlformats.org/officeDocument/2006/relationships/hyperlink" Target="https://www.3gpp.org/ftp/tsg_sa/WG1_Serv/TSGS1_91e_ElectronicMeeting/Docs/S1-203410.zip" TargetMode="External" Id="R912c7fd6ad064574" /><Relationship Type="http://schemas.openxmlformats.org/officeDocument/2006/relationships/hyperlink" Target="https://webapp.etsi.org/teldir/ListPersDetails.asp?PersId=10343" TargetMode="External" Id="R86d49c34d6474e2f" /><Relationship Type="http://schemas.openxmlformats.org/officeDocument/2006/relationships/hyperlink" Target="https://portal.3gpp.org/ngppapp/CreateTdoc.aspx?mode=view&amp;contributionId=1152575" TargetMode="External" Id="Reede9797a32f41f8" /><Relationship Type="http://schemas.openxmlformats.org/officeDocument/2006/relationships/hyperlink" Target="https://portal.3gpp.org/desktopmodules/Release/ReleaseDetails.aspx?releaseId=193" TargetMode="External" Id="Rb2415f7502d4420f" /><Relationship Type="http://schemas.openxmlformats.org/officeDocument/2006/relationships/hyperlink" Target="https://portal.3gpp.org/desktopmodules/Specifications/SpecificationDetails.aspx?specificationId=3777" TargetMode="External" Id="R3435fe8fd8d740e7" /><Relationship Type="http://schemas.openxmlformats.org/officeDocument/2006/relationships/hyperlink" Target="https://portal.3gpp.org/desktopmodules/WorkItem/WorkItemDetails.aspx?workitemId=880035" TargetMode="External" Id="Rb4a94bcc58764d49" /><Relationship Type="http://schemas.openxmlformats.org/officeDocument/2006/relationships/hyperlink" Target="https://www.3gpp.org/ftp/tsg_sa/WG1_Serv/TSGS1_91e_ElectronicMeeting/Docs/S1-203411.zip" TargetMode="External" Id="Re1b88cb885424669" /><Relationship Type="http://schemas.openxmlformats.org/officeDocument/2006/relationships/hyperlink" Target="https://webapp.etsi.org/teldir/ListPersDetails.asp?PersId=10343" TargetMode="External" Id="R02a4aaa4996348fb" /><Relationship Type="http://schemas.openxmlformats.org/officeDocument/2006/relationships/hyperlink" Target="https://portal.3gpp.org/ngppapp/CreateTdoc.aspx?mode=view&amp;contributionId=1152586" TargetMode="External" Id="R7953b6c1c84e431b" /><Relationship Type="http://schemas.openxmlformats.org/officeDocument/2006/relationships/hyperlink" Target="https://portal.3gpp.org/desktopmodules/Release/ReleaseDetails.aspx?releaseId=193" TargetMode="External" Id="R85639c1d4d764402" /><Relationship Type="http://schemas.openxmlformats.org/officeDocument/2006/relationships/hyperlink" Target="https://portal.3gpp.org/desktopmodules/Specifications/SpecificationDetails.aspx?specificationId=3769" TargetMode="External" Id="R3d84dfa9374145a4" /><Relationship Type="http://schemas.openxmlformats.org/officeDocument/2006/relationships/hyperlink" Target="https://portal.3gpp.org/desktopmodules/WorkItem/WorkItemDetails.aspx?workitemId=880037" TargetMode="External" Id="Re9b55f0c272a409e" /><Relationship Type="http://schemas.openxmlformats.org/officeDocument/2006/relationships/hyperlink" Target="https://www.3gpp.org/ftp/tsg_sa/WG1_Serv/TSGS1_91e_ElectronicMeeting/Docs/S1-203412.zip" TargetMode="External" Id="R2360913d4b01471c" /><Relationship Type="http://schemas.openxmlformats.org/officeDocument/2006/relationships/hyperlink" Target="https://webapp.etsi.org/teldir/ListPersDetails.asp?PersId=10343" TargetMode="External" Id="R011531c3deb64911" /><Relationship Type="http://schemas.openxmlformats.org/officeDocument/2006/relationships/hyperlink" Target="https://portal.3gpp.org/ngppapp/CreateTdoc.aspx?mode=view&amp;contributionId=1152598" TargetMode="External" Id="Rf96a15eda4fd412c" /><Relationship Type="http://schemas.openxmlformats.org/officeDocument/2006/relationships/hyperlink" Target="https://portal.3gpp.org/desktopmodules/Release/ReleaseDetails.aspx?releaseId=193" TargetMode="External" Id="R3fd422a1b2a34d50" /><Relationship Type="http://schemas.openxmlformats.org/officeDocument/2006/relationships/hyperlink" Target="https://portal.3gpp.org/desktopmodules/Specifications/SpecificationDetails.aspx?specificationId=3771" TargetMode="External" Id="R765ad478023340c1" /><Relationship Type="http://schemas.openxmlformats.org/officeDocument/2006/relationships/hyperlink" Target="https://portal.3gpp.org/desktopmodules/WorkItem/WorkItemDetails.aspx?workitemId=880039" TargetMode="External" Id="R76d8d0a1b8b14974" /><Relationship Type="http://schemas.openxmlformats.org/officeDocument/2006/relationships/hyperlink" Target="https://www.3gpp.org/ftp/tsg_sa/WG1_Serv/TSGS1_91e_ElectronicMeeting/Docs/S1-203413.zip" TargetMode="External" Id="R5f7161fb19a44212" /><Relationship Type="http://schemas.openxmlformats.org/officeDocument/2006/relationships/hyperlink" Target="https://webapp.etsi.org/teldir/ListPersDetails.asp?PersId=10343" TargetMode="External" Id="R540cd43989054ba8" /><Relationship Type="http://schemas.openxmlformats.org/officeDocument/2006/relationships/hyperlink" Target="https://portal.3gpp.org/ngppapp/CreateTdoc.aspx?mode=view&amp;contributionId=1152601" TargetMode="External" Id="R21e22d7080094b68" /><Relationship Type="http://schemas.openxmlformats.org/officeDocument/2006/relationships/hyperlink" Target="https://portal.3gpp.org/desktopmodules/Release/ReleaseDetails.aspx?releaseId=193" TargetMode="External" Id="Rbd01f75094ab4404" /><Relationship Type="http://schemas.openxmlformats.org/officeDocument/2006/relationships/hyperlink" Target="https://portal.3gpp.org/desktopmodules/Specifications/SpecificationDetails.aspx?specificationId=3771" TargetMode="External" Id="R0d421d588df24260" /><Relationship Type="http://schemas.openxmlformats.org/officeDocument/2006/relationships/hyperlink" Target="https://portal.3gpp.org/desktopmodules/WorkItem/WorkItemDetails.aspx?workitemId=880039" TargetMode="External" Id="Rd65e7b1335844434" /><Relationship Type="http://schemas.openxmlformats.org/officeDocument/2006/relationships/hyperlink" Target="https://www.3gpp.org/ftp/tsg_sa/WG1_Serv/TSGS1_91e_ElectronicMeeting/Docs/S1-203414.zip" TargetMode="External" Id="Rb9284b2c9fed4814" /><Relationship Type="http://schemas.openxmlformats.org/officeDocument/2006/relationships/hyperlink" Target="https://webapp.etsi.org/teldir/ListPersDetails.asp?PersId=10343" TargetMode="External" Id="Re20ddc14747c4015" /><Relationship Type="http://schemas.openxmlformats.org/officeDocument/2006/relationships/hyperlink" Target="https://portal.3gpp.org/ngppapp/CreateTdoc.aspx?mode=view&amp;contributionId=1152603" TargetMode="External" Id="R95a7438371a6493e" /><Relationship Type="http://schemas.openxmlformats.org/officeDocument/2006/relationships/hyperlink" Target="https://portal.3gpp.org/desktopmodules/Release/ReleaseDetails.aspx?releaseId=193" TargetMode="External" Id="R24caf77b6b244049" /><Relationship Type="http://schemas.openxmlformats.org/officeDocument/2006/relationships/hyperlink" Target="https://portal.3gpp.org/desktopmodules/Specifications/SpecificationDetails.aspx?specificationId=3771" TargetMode="External" Id="R8de0bf19e5c74bf4" /><Relationship Type="http://schemas.openxmlformats.org/officeDocument/2006/relationships/hyperlink" Target="https://portal.3gpp.org/desktopmodules/WorkItem/WorkItemDetails.aspx?workitemId=880039" TargetMode="External" Id="R84955eb59c1441b7" /><Relationship Type="http://schemas.openxmlformats.org/officeDocument/2006/relationships/hyperlink" Target="https://www.3gpp.org/ftp/tsg_sa/WG1_Serv/TSGS1_91e_ElectronicMeeting/Docs/S1-203415.zip" TargetMode="External" Id="R8dbc8ee301544b65" /><Relationship Type="http://schemas.openxmlformats.org/officeDocument/2006/relationships/hyperlink" Target="https://webapp.etsi.org/teldir/ListPersDetails.asp?PersId=10343" TargetMode="External" Id="R99e1f2e07ccf4ed9" /><Relationship Type="http://schemas.openxmlformats.org/officeDocument/2006/relationships/hyperlink" Target="https://portal.3gpp.org/ngppapp/CreateTdoc.aspx?mode=view&amp;contributionId=1152604" TargetMode="External" Id="Rf692e05bd208453a" /><Relationship Type="http://schemas.openxmlformats.org/officeDocument/2006/relationships/hyperlink" Target="https://portal.3gpp.org/desktopmodules/Release/ReleaseDetails.aspx?releaseId=193" TargetMode="External" Id="R843c449e40ab4d7f" /><Relationship Type="http://schemas.openxmlformats.org/officeDocument/2006/relationships/hyperlink" Target="https://portal.3gpp.org/desktopmodules/Specifications/SpecificationDetails.aspx?specificationId=3771" TargetMode="External" Id="R1e79127f3d0c4555" /><Relationship Type="http://schemas.openxmlformats.org/officeDocument/2006/relationships/hyperlink" Target="https://portal.3gpp.org/desktopmodules/WorkItem/WorkItemDetails.aspx?workitemId=880039" TargetMode="External" Id="R1ef0e310d1264348" /><Relationship Type="http://schemas.openxmlformats.org/officeDocument/2006/relationships/hyperlink" Target="https://www.3gpp.org/ftp/tsg_sa/WG1_Serv/TSGS1_91e_ElectronicMeeting/Docs/S1-203416.zip" TargetMode="External" Id="R29527282974c409e" /><Relationship Type="http://schemas.openxmlformats.org/officeDocument/2006/relationships/hyperlink" Target="https://webapp.etsi.org/teldir/ListPersDetails.asp?PersId=10343" TargetMode="External" Id="Rdb24e6225d4244ca" /><Relationship Type="http://schemas.openxmlformats.org/officeDocument/2006/relationships/hyperlink" Target="https://portal.3gpp.org/ngppapp/CreateTdoc.aspx?mode=view&amp;contributionId=1152605" TargetMode="External" Id="R2f8b7f7f76a64919" /><Relationship Type="http://schemas.openxmlformats.org/officeDocument/2006/relationships/hyperlink" Target="https://portal.3gpp.org/desktopmodules/Release/ReleaseDetails.aspx?releaseId=193" TargetMode="External" Id="R68e447161e06461c" /><Relationship Type="http://schemas.openxmlformats.org/officeDocument/2006/relationships/hyperlink" Target="https://portal.3gpp.org/desktopmodules/Specifications/SpecificationDetails.aspx?specificationId=3771" TargetMode="External" Id="R36f3844088a34e7f" /><Relationship Type="http://schemas.openxmlformats.org/officeDocument/2006/relationships/hyperlink" Target="https://portal.3gpp.org/desktopmodules/WorkItem/WorkItemDetails.aspx?workitemId=880039" TargetMode="External" Id="R31b1c94bf7b84eda" /><Relationship Type="http://schemas.openxmlformats.org/officeDocument/2006/relationships/hyperlink" Target="https://www.3gpp.org/ftp/tsg_sa/WG1_Serv/TSGS1_91e_ElectronicMeeting/Docs/S1-203417.zip" TargetMode="External" Id="Rbe32b551fecf4c9e" /><Relationship Type="http://schemas.openxmlformats.org/officeDocument/2006/relationships/hyperlink" Target="https://webapp.etsi.org/teldir/ListPersDetails.asp?PersId=10343" TargetMode="External" Id="R4f735649a633461b" /><Relationship Type="http://schemas.openxmlformats.org/officeDocument/2006/relationships/hyperlink" Target="https://portal.3gpp.org/ngppapp/CreateTdoc.aspx?mode=view&amp;contributionId=1152613" TargetMode="External" Id="R8e7e64edbc9546b1" /><Relationship Type="http://schemas.openxmlformats.org/officeDocument/2006/relationships/hyperlink" Target="https://portal.3gpp.org/desktopmodules/Release/ReleaseDetails.aspx?releaseId=193" TargetMode="External" Id="Rd8346296af8440be" /><Relationship Type="http://schemas.openxmlformats.org/officeDocument/2006/relationships/hyperlink" Target="https://portal.3gpp.org/desktopmodules/Specifications/SpecificationDetails.aspx?specificationId=3772" TargetMode="External" Id="Rd495f05ffdb0435e" /><Relationship Type="http://schemas.openxmlformats.org/officeDocument/2006/relationships/hyperlink" Target="https://portal.3gpp.org/desktopmodules/WorkItem/WorkItemDetails.aspx?workitemId=880040" TargetMode="External" Id="Ree3384db66c248cb" /><Relationship Type="http://schemas.openxmlformats.org/officeDocument/2006/relationships/hyperlink" Target="https://www.3gpp.org/ftp/tsg_sa/WG1_Serv/TSGS1_91e_ElectronicMeeting/Docs/S1-203418.zip" TargetMode="External" Id="Rdd8fc1b146794c01" /><Relationship Type="http://schemas.openxmlformats.org/officeDocument/2006/relationships/hyperlink" Target="https://webapp.etsi.org/teldir/ListPersDetails.asp?PersId=10343" TargetMode="External" Id="R512e727dfe3a43d5" /><Relationship Type="http://schemas.openxmlformats.org/officeDocument/2006/relationships/hyperlink" Target="https://portal.3gpp.org/ngppapp/CreateTdoc.aspx?mode=view&amp;contributionId=1152618" TargetMode="External" Id="R9c2da3dc31dd4767" /><Relationship Type="http://schemas.openxmlformats.org/officeDocument/2006/relationships/hyperlink" Target="https://portal.3gpp.org/desktopmodules/Release/ReleaseDetails.aspx?releaseId=193" TargetMode="External" Id="R6212126e62bc4a61" /><Relationship Type="http://schemas.openxmlformats.org/officeDocument/2006/relationships/hyperlink" Target="https://portal.3gpp.org/desktopmodules/Specifications/SpecificationDetails.aspx?specificationId=3773" TargetMode="External" Id="R4a113c84fa36428f" /><Relationship Type="http://schemas.openxmlformats.org/officeDocument/2006/relationships/hyperlink" Target="https://portal.3gpp.org/desktopmodules/WorkItem/WorkItemDetails.aspx?workitemId=880041" TargetMode="External" Id="R2d12d6508b1a4de0" /><Relationship Type="http://schemas.openxmlformats.org/officeDocument/2006/relationships/hyperlink" Target="https://www.3gpp.org/ftp/tsg_sa/WG1_Serv/TSGS1_91e_ElectronicMeeting/Docs/S1-203419.zip" TargetMode="External" Id="R7a76d439fdc046e4" /><Relationship Type="http://schemas.openxmlformats.org/officeDocument/2006/relationships/hyperlink" Target="https://webapp.etsi.org/teldir/ListPersDetails.asp?PersId=10343" TargetMode="External" Id="R6ab0f0a67aee4a63" /><Relationship Type="http://schemas.openxmlformats.org/officeDocument/2006/relationships/hyperlink" Target="https://portal.3gpp.org/ngppapp/CreateTdoc.aspx?mode=view&amp;contributionId=1152619" TargetMode="External" Id="R4eb2715b30324807" /><Relationship Type="http://schemas.openxmlformats.org/officeDocument/2006/relationships/hyperlink" Target="https://portal.3gpp.org/desktopmodules/Release/ReleaseDetails.aspx?releaseId=193" TargetMode="External" Id="Rde4a0c5ca1974dca" /><Relationship Type="http://schemas.openxmlformats.org/officeDocument/2006/relationships/hyperlink" Target="https://portal.3gpp.org/desktopmodules/Specifications/SpecificationDetails.aspx?specificationId=3773" TargetMode="External" Id="R216c77c1f60649db" /><Relationship Type="http://schemas.openxmlformats.org/officeDocument/2006/relationships/hyperlink" Target="https://portal.3gpp.org/desktopmodules/WorkItem/WorkItemDetails.aspx?workitemId=880041" TargetMode="External" Id="Rdbd9dc0ded2441fa" /><Relationship Type="http://schemas.openxmlformats.org/officeDocument/2006/relationships/hyperlink" Target="https://www.3gpp.org/ftp/tsg_sa/WG1_Serv/TSGS1_91e_ElectronicMeeting/Docs/S1-203420.zip" TargetMode="External" Id="R9480d239bae54723" /><Relationship Type="http://schemas.openxmlformats.org/officeDocument/2006/relationships/hyperlink" Target="https://webapp.etsi.org/teldir/ListPersDetails.asp?PersId=10343" TargetMode="External" Id="Rc4d3d2ff69c940db" /><Relationship Type="http://schemas.openxmlformats.org/officeDocument/2006/relationships/hyperlink" Target="https://portal.3gpp.org/ngppapp/CreateTdoc.aspx?mode=view&amp;contributionId=1152620" TargetMode="External" Id="R83fa3c3377234d33" /><Relationship Type="http://schemas.openxmlformats.org/officeDocument/2006/relationships/hyperlink" Target="https://portal.3gpp.org/desktopmodules/Release/ReleaseDetails.aspx?releaseId=193" TargetMode="External" Id="Ra39c2ead11cf4803" /><Relationship Type="http://schemas.openxmlformats.org/officeDocument/2006/relationships/hyperlink" Target="https://portal.3gpp.org/desktopmodules/Specifications/SpecificationDetails.aspx?specificationId=3773" TargetMode="External" Id="R3d3730980d194094" /><Relationship Type="http://schemas.openxmlformats.org/officeDocument/2006/relationships/hyperlink" Target="https://portal.3gpp.org/desktopmodules/WorkItem/WorkItemDetails.aspx?workitemId=880041" TargetMode="External" Id="Rcf9d834523a5402f" /><Relationship Type="http://schemas.openxmlformats.org/officeDocument/2006/relationships/hyperlink" Target="https://www.3gpp.org/ftp/tsg_sa/WG1_Serv/TSGS1_91e_ElectronicMeeting/Docs/S1-203421.zip" TargetMode="External" Id="R987cf4205a9a425d" /><Relationship Type="http://schemas.openxmlformats.org/officeDocument/2006/relationships/hyperlink" Target="https://webapp.etsi.org/teldir/ListPersDetails.asp?PersId=10343" TargetMode="External" Id="Racd3ba76f9d9456b" /><Relationship Type="http://schemas.openxmlformats.org/officeDocument/2006/relationships/hyperlink" Target="https://portal.3gpp.org/ngppapp/CreateTdoc.aspx?mode=view&amp;contributionId=1152622" TargetMode="External" Id="R858e0a60ff214b95" /><Relationship Type="http://schemas.openxmlformats.org/officeDocument/2006/relationships/hyperlink" Target="https://portal.3gpp.org/desktopmodules/Release/ReleaseDetails.aspx?releaseId=193" TargetMode="External" Id="Re96fdd8eaed943f3" /><Relationship Type="http://schemas.openxmlformats.org/officeDocument/2006/relationships/hyperlink" Target="https://portal.3gpp.org/desktopmodules/Specifications/SpecificationDetails.aspx?specificationId=3773" TargetMode="External" Id="Ref26874e17e94841" /><Relationship Type="http://schemas.openxmlformats.org/officeDocument/2006/relationships/hyperlink" Target="https://portal.3gpp.org/desktopmodules/WorkItem/WorkItemDetails.aspx?workitemId=880041" TargetMode="External" Id="Refaab4cb94974080" /><Relationship Type="http://schemas.openxmlformats.org/officeDocument/2006/relationships/hyperlink" Target="https://www.3gpp.org/ftp/tsg_sa/WG1_Serv/TSGS1_91e_ElectronicMeeting/Docs/S1-203422.zip" TargetMode="External" Id="R540b72afc6d149b5" /><Relationship Type="http://schemas.openxmlformats.org/officeDocument/2006/relationships/hyperlink" Target="https://webapp.etsi.org/teldir/ListPersDetails.asp?PersId=10343" TargetMode="External" Id="R626c2e79d63c43fc" /><Relationship Type="http://schemas.openxmlformats.org/officeDocument/2006/relationships/hyperlink" Target="https://portal.3gpp.org/ngppapp/CreateTdoc.aspx?mode=view&amp;contributionId=1152617" TargetMode="External" Id="R4da2e16cfacd4fdc" /><Relationship Type="http://schemas.openxmlformats.org/officeDocument/2006/relationships/hyperlink" Target="https://portal.3gpp.org/desktopmodules/Release/ReleaseDetails.aspx?releaseId=193" TargetMode="External" Id="Re466ffd72c334a23" /><Relationship Type="http://schemas.openxmlformats.org/officeDocument/2006/relationships/hyperlink" Target="https://portal.3gpp.org/desktopmodules/Specifications/SpecificationDetails.aspx?specificationId=3773" TargetMode="External" Id="R9987c2e346e94bec" /><Relationship Type="http://schemas.openxmlformats.org/officeDocument/2006/relationships/hyperlink" Target="https://portal.3gpp.org/desktopmodules/WorkItem/WorkItemDetails.aspx?workitemId=880041" TargetMode="External" Id="R6e7f77a8801346b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44029.3658263079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44029.3662217245</v>
      </c>
      <c r="P3" s="32">
        <v>44063.6396968403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1">
        <v>44029.3667909722</v>
      </c>
      <c r="P4" s="32">
        <v>44081.3411829514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50</v>
      </c>
      <c r="G5" s="6" t="s">
        <v>51</v>
      </c>
      <c r="H5" s="6" t="s">
        <v>38</v>
      </c>
      <c r="I5" s="6" t="s">
        <v>38</v>
      </c>
      <c r="J5" s="8" t="s">
        <v>39</v>
      </c>
      <c r="K5" s="5" t="s">
        <v>40</v>
      </c>
      <c r="L5" s="7" t="s">
        <v>41</v>
      </c>
      <c r="M5" s="9">
        <v>0</v>
      </c>
      <c r="N5" s="5" t="s">
        <v>52</v>
      </c>
      <c r="O5" s="31">
        <v>44029.3674118403</v>
      </c>
      <c r="P5" s="32">
        <v>44063.6396971875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53</v>
      </c>
      <c r="B6" s="6" t="s">
        <v>54</v>
      </c>
      <c r="C6" s="6" t="s">
        <v>55</v>
      </c>
      <c r="D6" s="7" t="s">
        <v>34</v>
      </c>
      <c r="E6" s="28" t="s">
        <v>35</v>
      </c>
      <c r="F6" s="5" t="s">
        <v>50</v>
      </c>
      <c r="G6" s="6" t="s">
        <v>51</v>
      </c>
      <c r="H6" s="6" t="s">
        <v>38</v>
      </c>
      <c r="I6" s="6" t="s">
        <v>38</v>
      </c>
      <c r="J6" s="8" t="s">
        <v>39</v>
      </c>
      <c r="K6" s="5" t="s">
        <v>40</v>
      </c>
      <c r="L6" s="7" t="s">
        <v>41</v>
      </c>
      <c r="M6" s="9">
        <v>0</v>
      </c>
      <c r="N6" s="5" t="s">
        <v>47</v>
      </c>
      <c r="O6" s="31">
        <v>44029.3679283218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55</v>
      </c>
      <c r="D7" s="7" t="s">
        <v>34</v>
      </c>
      <c r="E7" s="28" t="s">
        <v>35</v>
      </c>
      <c r="F7" s="5" t="s">
        <v>50</v>
      </c>
      <c r="G7" s="6" t="s">
        <v>51</v>
      </c>
      <c r="H7" s="6" t="s">
        <v>38</v>
      </c>
      <c r="I7" s="6" t="s">
        <v>38</v>
      </c>
      <c r="J7" s="8" t="s">
        <v>39</v>
      </c>
      <c r="K7" s="5" t="s">
        <v>40</v>
      </c>
      <c r="L7" s="7" t="s">
        <v>41</v>
      </c>
      <c r="M7" s="9">
        <v>0</v>
      </c>
      <c r="N7" s="5" t="s">
        <v>42</v>
      </c>
      <c r="O7" s="31">
        <v>44029.368381713</v>
      </c>
      <c r="P7" s="32">
        <v>44057.621600544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55</v>
      </c>
      <c r="D8" s="7" t="s">
        <v>34</v>
      </c>
      <c r="E8" s="28" t="s">
        <v>35</v>
      </c>
      <c r="F8" s="5" t="s">
        <v>60</v>
      </c>
      <c r="G8" s="6" t="s">
        <v>51</v>
      </c>
      <c r="H8" s="6" t="s">
        <v>38</v>
      </c>
      <c r="I8" s="6" t="s">
        <v>38</v>
      </c>
      <c r="J8" s="8" t="s">
        <v>39</v>
      </c>
      <c r="K8" s="5" t="s">
        <v>40</v>
      </c>
      <c r="L8" s="7" t="s">
        <v>41</v>
      </c>
      <c r="M8" s="9">
        <v>0</v>
      </c>
      <c r="N8" s="5" t="s">
        <v>52</v>
      </c>
      <c r="O8" s="31">
        <v>44029.3688520833</v>
      </c>
      <c r="P8" s="32">
        <v>44057.6203475694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63</v>
      </c>
      <c r="G9" s="6" t="s">
        <v>51</v>
      </c>
      <c r="H9" s="6" t="s">
        <v>38</v>
      </c>
      <c r="I9" s="6" t="s">
        <v>38</v>
      </c>
      <c r="J9" s="8" t="s">
        <v>39</v>
      </c>
      <c r="K9" s="5" t="s">
        <v>40</v>
      </c>
      <c r="L9" s="7" t="s">
        <v>41</v>
      </c>
      <c r="M9" s="9">
        <v>0</v>
      </c>
      <c r="N9" s="5" t="s">
        <v>52</v>
      </c>
      <c r="O9" s="31">
        <v>44029.3693243056</v>
      </c>
      <c r="P9" s="32">
        <v>44063.6396973727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33</v>
      </c>
      <c r="D10" s="7" t="s">
        <v>34</v>
      </c>
      <c r="E10" s="28" t="s">
        <v>35</v>
      </c>
      <c r="F10" s="5" t="s">
        <v>63</v>
      </c>
      <c r="G10" s="6" t="s">
        <v>51</v>
      </c>
      <c r="H10" s="6" t="s">
        <v>66</v>
      </c>
      <c r="I10" s="6" t="s">
        <v>38</v>
      </c>
      <c r="J10" s="8" t="s">
        <v>39</v>
      </c>
      <c r="K10" s="5" t="s">
        <v>40</v>
      </c>
      <c r="L10" s="7" t="s">
        <v>41</v>
      </c>
      <c r="M10" s="9">
        <v>0</v>
      </c>
      <c r="N10" s="5" t="s">
        <v>52</v>
      </c>
      <c r="O10" s="31">
        <v>44029.3695241551</v>
      </c>
      <c r="P10" s="32">
        <v>44063.6396975347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67</v>
      </c>
      <c r="B11" s="6" t="s">
        <v>68</v>
      </c>
      <c r="C11" s="6" t="s">
        <v>33</v>
      </c>
      <c r="D11" s="7" t="s">
        <v>34</v>
      </c>
      <c r="E11" s="28" t="s">
        <v>35</v>
      </c>
      <c r="F11" s="5" t="s">
        <v>63</v>
      </c>
      <c r="G11" s="6" t="s">
        <v>51</v>
      </c>
      <c r="H11" s="6" t="s">
        <v>38</v>
      </c>
      <c r="I11" s="6" t="s">
        <v>38</v>
      </c>
      <c r="J11" s="8" t="s">
        <v>69</v>
      </c>
      <c r="K11" s="5" t="s">
        <v>70</v>
      </c>
      <c r="L11" s="7" t="s">
        <v>71</v>
      </c>
      <c r="M11" s="9">
        <v>0</v>
      </c>
      <c r="N11" s="5" t="s">
        <v>72</v>
      </c>
      <c r="O11" s="31">
        <v>44029.36970625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73</v>
      </c>
      <c r="B12" s="6" t="s">
        <v>68</v>
      </c>
      <c r="C12" s="6" t="s">
        <v>33</v>
      </c>
      <c r="D12" s="7" t="s">
        <v>34</v>
      </c>
      <c r="E12" s="28" t="s">
        <v>35</v>
      </c>
      <c r="F12" s="5" t="s">
        <v>63</v>
      </c>
      <c r="G12" s="6" t="s">
        <v>51</v>
      </c>
      <c r="H12" s="6" t="s">
        <v>38</v>
      </c>
      <c r="I12" s="6" t="s">
        <v>38</v>
      </c>
      <c r="J12" s="8" t="s">
        <v>69</v>
      </c>
      <c r="K12" s="5" t="s">
        <v>70</v>
      </c>
      <c r="L12" s="7" t="s">
        <v>71</v>
      </c>
      <c r="M12" s="9">
        <v>0</v>
      </c>
      <c r="N12" s="5" t="s">
        <v>72</v>
      </c>
      <c r="O12" s="31">
        <v>44029.3698798611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74</v>
      </c>
      <c r="B13" s="6" t="s">
        <v>68</v>
      </c>
      <c r="C13" s="6" t="s">
        <v>33</v>
      </c>
      <c r="D13" s="7" t="s">
        <v>34</v>
      </c>
      <c r="E13" s="28" t="s">
        <v>35</v>
      </c>
      <c r="F13" s="5" t="s">
        <v>63</v>
      </c>
      <c r="G13" s="6" t="s">
        <v>51</v>
      </c>
      <c r="H13" s="6" t="s">
        <v>38</v>
      </c>
      <c r="I13" s="6" t="s">
        <v>38</v>
      </c>
      <c r="J13" s="8" t="s">
        <v>69</v>
      </c>
      <c r="K13" s="5" t="s">
        <v>70</v>
      </c>
      <c r="L13" s="7" t="s">
        <v>71</v>
      </c>
      <c r="M13" s="9">
        <v>0</v>
      </c>
      <c r="N13" s="5" t="s">
        <v>72</v>
      </c>
      <c r="O13" s="31">
        <v>44029.3700479977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77</v>
      </c>
      <c r="D14" s="7" t="s">
        <v>34</v>
      </c>
      <c r="E14" s="28" t="s">
        <v>35</v>
      </c>
      <c r="F14" s="5" t="s">
        <v>78</v>
      </c>
      <c r="G14" s="6" t="s">
        <v>79</v>
      </c>
      <c r="H14" s="6" t="s">
        <v>80</v>
      </c>
      <c r="I14" s="6" t="s">
        <v>38</v>
      </c>
      <c r="J14" s="8" t="s">
        <v>81</v>
      </c>
      <c r="K14" s="5" t="s">
        <v>81</v>
      </c>
      <c r="L14" s="7" t="s">
        <v>82</v>
      </c>
      <c r="M14" s="9">
        <v>0</v>
      </c>
      <c r="N14" s="5" t="s">
        <v>52</v>
      </c>
      <c r="O14" s="31">
        <v>44029.9091804745</v>
      </c>
      <c r="P14" s="32">
        <v>44057.8873662037</v>
      </c>
      <c r="Q14" s="28" t="s">
        <v>38</v>
      </c>
      <c r="R14" s="29" t="s">
        <v>38</v>
      </c>
      <c r="S14" s="28" t="s">
        <v>83</v>
      </c>
      <c r="T14" s="28" t="s">
        <v>38</v>
      </c>
      <c r="U14" s="5" t="s">
        <v>38</v>
      </c>
      <c r="V14" s="28" t="s">
        <v>38</v>
      </c>
      <c r="W14" s="7" t="s">
        <v>38</v>
      </c>
      <c r="X14" s="7" t="s">
        <v>38</v>
      </c>
      <c r="Y14" s="5" t="s">
        <v>38</v>
      </c>
      <c r="Z14" s="5" t="s">
        <v>38</v>
      </c>
      <c r="AA14" s="6" t="s">
        <v>38</v>
      </c>
      <c r="AB14" s="6" t="s">
        <v>38</v>
      </c>
      <c r="AC14" s="6" t="s">
        <v>38</v>
      </c>
      <c r="AD14" s="6" t="s">
        <v>38</v>
      </c>
      <c r="AE14" s="6" t="s">
        <v>38</v>
      </c>
    </row>
    <row r="15">
      <c r="A15" s="28" t="s">
        <v>84</v>
      </c>
      <c r="B15" s="6" t="s">
        <v>85</v>
      </c>
      <c r="C15" s="6" t="s">
        <v>77</v>
      </c>
      <c r="D15" s="7" t="s">
        <v>34</v>
      </c>
      <c r="E15" s="28" t="s">
        <v>35</v>
      </c>
      <c r="F15" s="5" t="s">
        <v>86</v>
      </c>
      <c r="G15" s="6" t="s">
        <v>37</v>
      </c>
      <c r="H15" s="6" t="s">
        <v>87</v>
      </c>
      <c r="I15" s="6" t="s">
        <v>38</v>
      </c>
      <c r="J15" s="8" t="s">
        <v>81</v>
      </c>
      <c r="K15" s="5" t="s">
        <v>81</v>
      </c>
      <c r="L15" s="7" t="s">
        <v>82</v>
      </c>
      <c r="M15" s="9">
        <v>0</v>
      </c>
      <c r="N15" s="5" t="s">
        <v>42</v>
      </c>
      <c r="O15" s="31">
        <v>44029.910665081</v>
      </c>
      <c r="P15" s="32">
        <v>44057.9340686343</v>
      </c>
      <c r="Q15" s="28" t="s">
        <v>38</v>
      </c>
      <c r="R15" s="29" t="s">
        <v>88</v>
      </c>
      <c r="S15" s="28" t="s">
        <v>83</v>
      </c>
      <c r="T15" s="28" t="s">
        <v>38</v>
      </c>
      <c r="U15" s="5" t="s">
        <v>38</v>
      </c>
      <c r="V15" s="28" t="s">
        <v>38</v>
      </c>
      <c r="W15" s="7" t="s">
        <v>38</v>
      </c>
      <c r="X15" s="7" t="s">
        <v>38</v>
      </c>
      <c r="Y15" s="5" t="s">
        <v>38</v>
      </c>
      <c r="Z15" s="5" t="s">
        <v>38</v>
      </c>
      <c r="AA15" s="6" t="s">
        <v>38</v>
      </c>
      <c r="AB15" s="6" t="s">
        <v>89</v>
      </c>
      <c r="AC15" s="6" t="s">
        <v>90</v>
      </c>
      <c r="AD15" s="6" t="s">
        <v>38</v>
      </c>
      <c r="AE15" s="6" t="s">
        <v>38</v>
      </c>
    </row>
    <row r="16">
      <c r="A16" s="28" t="s">
        <v>91</v>
      </c>
      <c r="B16" s="6" t="s">
        <v>92</v>
      </c>
      <c r="C16" s="6" t="s">
        <v>93</v>
      </c>
      <c r="D16" s="7" t="s">
        <v>34</v>
      </c>
      <c r="E16" s="28" t="s">
        <v>35</v>
      </c>
      <c r="F16" s="5" t="s">
        <v>22</v>
      </c>
      <c r="G16" s="6" t="s">
        <v>94</v>
      </c>
      <c r="H16" s="6" t="s">
        <v>95</v>
      </c>
      <c r="I16" s="6" t="s">
        <v>38</v>
      </c>
      <c r="J16" s="8" t="s">
        <v>81</v>
      </c>
      <c r="K16" s="5" t="s">
        <v>81</v>
      </c>
      <c r="L16" s="7" t="s">
        <v>82</v>
      </c>
      <c r="M16" s="9">
        <v>0</v>
      </c>
      <c r="N16" s="5" t="s">
        <v>42</v>
      </c>
      <c r="O16" s="31">
        <v>44029.9124634606</v>
      </c>
      <c r="P16" s="32">
        <v>44057.9340680903</v>
      </c>
      <c r="Q16" s="28" t="s">
        <v>38</v>
      </c>
      <c r="R16" s="29" t="s">
        <v>96</v>
      </c>
      <c r="S16" s="28" t="s">
        <v>83</v>
      </c>
      <c r="T16" s="28" t="s">
        <v>97</v>
      </c>
      <c r="U16" s="5" t="s">
        <v>98</v>
      </c>
      <c r="V16" s="28" t="s">
        <v>99</v>
      </c>
      <c r="W16" s="7" t="s">
        <v>100</v>
      </c>
      <c r="X16" s="7" t="s">
        <v>38</v>
      </c>
      <c r="Y16" s="5" t="s">
        <v>101</v>
      </c>
      <c r="Z16" s="5" t="s">
        <v>38</v>
      </c>
      <c r="AA16" s="6" t="s">
        <v>38</v>
      </c>
      <c r="AB16" s="6" t="s">
        <v>38</v>
      </c>
      <c r="AC16" s="6" t="s">
        <v>38</v>
      </c>
      <c r="AD16" s="6" t="s">
        <v>38</v>
      </c>
      <c r="AE16" s="6" t="s">
        <v>38</v>
      </c>
    </row>
    <row r="17">
      <c r="A17" s="28" t="s">
        <v>102</v>
      </c>
      <c r="B17" s="6" t="s">
        <v>92</v>
      </c>
      <c r="C17" s="6" t="s">
        <v>93</v>
      </c>
      <c r="D17" s="7" t="s">
        <v>34</v>
      </c>
      <c r="E17" s="28" t="s">
        <v>35</v>
      </c>
      <c r="F17" s="5" t="s">
        <v>22</v>
      </c>
      <c r="G17" s="6" t="s">
        <v>94</v>
      </c>
      <c r="H17" s="6" t="s">
        <v>38</v>
      </c>
      <c r="I17" s="6" t="s">
        <v>38</v>
      </c>
      <c r="J17" s="8" t="s">
        <v>81</v>
      </c>
      <c r="K17" s="5" t="s">
        <v>81</v>
      </c>
      <c r="L17" s="7" t="s">
        <v>82</v>
      </c>
      <c r="M17" s="9">
        <v>0</v>
      </c>
      <c r="N17" s="5" t="s">
        <v>42</v>
      </c>
      <c r="O17" s="31">
        <v>44029.9136537384</v>
      </c>
      <c r="P17" s="32">
        <v>44057.9340682523</v>
      </c>
      <c r="Q17" s="28" t="s">
        <v>38</v>
      </c>
      <c r="R17" s="29" t="s">
        <v>103</v>
      </c>
      <c r="S17" s="28" t="s">
        <v>104</v>
      </c>
      <c r="T17" s="28" t="s">
        <v>97</v>
      </c>
      <c r="U17" s="5" t="s">
        <v>105</v>
      </c>
      <c r="V17" s="28" t="s">
        <v>99</v>
      </c>
      <c r="W17" s="7" t="s">
        <v>106</v>
      </c>
      <c r="X17" s="7" t="s">
        <v>38</v>
      </c>
      <c r="Y17" s="5" t="s">
        <v>107</v>
      </c>
      <c r="Z17" s="5" t="s">
        <v>38</v>
      </c>
      <c r="AA17" s="6" t="s">
        <v>38</v>
      </c>
      <c r="AB17" s="6" t="s">
        <v>38</v>
      </c>
      <c r="AC17" s="6" t="s">
        <v>38</v>
      </c>
      <c r="AD17" s="6" t="s">
        <v>38</v>
      </c>
      <c r="AE17" s="6" t="s">
        <v>38</v>
      </c>
    </row>
    <row r="18">
      <c r="A18" s="28" t="s">
        <v>108</v>
      </c>
      <c r="B18" s="6" t="s">
        <v>109</v>
      </c>
      <c r="C18" s="6" t="s">
        <v>77</v>
      </c>
      <c r="D18" s="7" t="s">
        <v>34</v>
      </c>
      <c r="E18" s="28" t="s">
        <v>35</v>
      </c>
      <c r="F18" s="5" t="s">
        <v>110</v>
      </c>
      <c r="G18" s="6" t="s">
        <v>94</v>
      </c>
      <c r="H18" s="6" t="s">
        <v>111</v>
      </c>
      <c r="I18" s="6" t="s">
        <v>38</v>
      </c>
      <c r="J18" s="8" t="s">
        <v>112</v>
      </c>
      <c r="K18" s="5" t="s">
        <v>112</v>
      </c>
      <c r="L18" s="7" t="s">
        <v>113</v>
      </c>
      <c r="M18" s="9">
        <v>0</v>
      </c>
      <c r="N18" s="5" t="s">
        <v>52</v>
      </c>
      <c r="O18" s="31">
        <v>44029.915371331</v>
      </c>
      <c r="P18" s="32">
        <v>44057.8873663542</v>
      </c>
      <c r="Q18" s="28" t="s">
        <v>38</v>
      </c>
      <c r="R18" s="29" t="s">
        <v>38</v>
      </c>
      <c r="S18" s="28" t="s">
        <v>114</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115</v>
      </c>
      <c r="B19" s="6" t="s">
        <v>116</v>
      </c>
      <c r="C19" s="6" t="s">
        <v>117</v>
      </c>
      <c r="D19" s="7" t="s">
        <v>34</v>
      </c>
      <c r="E19" s="28" t="s">
        <v>35</v>
      </c>
      <c r="F19" s="5" t="s">
        <v>78</v>
      </c>
      <c r="G19" s="6" t="s">
        <v>79</v>
      </c>
      <c r="H19" s="6" t="s">
        <v>118</v>
      </c>
      <c r="I19" s="6" t="s">
        <v>38</v>
      </c>
      <c r="J19" s="8" t="s">
        <v>81</v>
      </c>
      <c r="K19" s="5" t="s">
        <v>81</v>
      </c>
      <c r="L19" s="7" t="s">
        <v>82</v>
      </c>
      <c r="M19" s="9">
        <v>0</v>
      </c>
      <c r="N19" s="5" t="s">
        <v>52</v>
      </c>
      <c r="O19" s="31">
        <v>44050.362909375</v>
      </c>
      <c r="P19" s="32">
        <v>44057.4737129977</v>
      </c>
      <c r="Q19" s="28" t="s">
        <v>38</v>
      </c>
      <c r="R19" s="29" t="s">
        <v>38</v>
      </c>
      <c r="S19" s="28" t="s">
        <v>83</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119</v>
      </c>
      <c r="B20" s="6" t="s">
        <v>120</v>
      </c>
      <c r="C20" s="6" t="s">
        <v>117</v>
      </c>
      <c r="D20" s="7" t="s">
        <v>34</v>
      </c>
      <c r="E20" s="28" t="s">
        <v>35</v>
      </c>
      <c r="F20" s="5" t="s">
        <v>22</v>
      </c>
      <c r="G20" s="6" t="s">
        <v>94</v>
      </c>
      <c r="H20" s="6" t="s">
        <v>121</v>
      </c>
      <c r="I20" s="6" t="s">
        <v>38</v>
      </c>
      <c r="J20" s="8" t="s">
        <v>81</v>
      </c>
      <c r="K20" s="5" t="s">
        <v>81</v>
      </c>
      <c r="L20" s="7" t="s">
        <v>82</v>
      </c>
      <c r="M20" s="9">
        <v>0</v>
      </c>
      <c r="N20" s="5" t="s">
        <v>52</v>
      </c>
      <c r="O20" s="31">
        <v>44050.3665496181</v>
      </c>
      <c r="P20" s="32">
        <v>44057.4737133449</v>
      </c>
      <c r="Q20" s="28" t="s">
        <v>38</v>
      </c>
      <c r="R20" s="29" t="s">
        <v>38</v>
      </c>
      <c r="S20" s="28" t="s">
        <v>83</v>
      </c>
      <c r="T20" s="28" t="s">
        <v>97</v>
      </c>
      <c r="U20" s="5" t="s">
        <v>98</v>
      </c>
      <c r="V20" s="28" t="s">
        <v>122</v>
      </c>
      <c r="W20" s="7" t="s">
        <v>123</v>
      </c>
      <c r="X20" s="7" t="s">
        <v>38</v>
      </c>
      <c r="Y20" s="5" t="s">
        <v>101</v>
      </c>
      <c r="Z20" s="5" t="s">
        <v>38</v>
      </c>
      <c r="AA20" s="6" t="s">
        <v>38</v>
      </c>
      <c r="AB20" s="6" t="s">
        <v>38</v>
      </c>
      <c r="AC20" s="6" t="s">
        <v>38</v>
      </c>
      <c r="AD20" s="6" t="s">
        <v>38</v>
      </c>
      <c r="AE20" s="6" t="s">
        <v>38</v>
      </c>
    </row>
    <row r="21">
      <c r="A21" s="28" t="s">
        <v>124</v>
      </c>
      <c r="B21" s="6" t="s">
        <v>125</v>
      </c>
      <c r="C21" s="6" t="s">
        <v>117</v>
      </c>
      <c r="D21" s="7" t="s">
        <v>34</v>
      </c>
      <c r="E21" s="28" t="s">
        <v>35</v>
      </c>
      <c r="F21" s="5" t="s">
        <v>86</v>
      </c>
      <c r="G21" s="6" t="s">
        <v>37</v>
      </c>
      <c r="H21" s="6" t="s">
        <v>38</v>
      </c>
      <c r="I21" s="6" t="s">
        <v>38</v>
      </c>
      <c r="J21" s="8" t="s">
        <v>81</v>
      </c>
      <c r="K21" s="5" t="s">
        <v>81</v>
      </c>
      <c r="L21" s="7" t="s">
        <v>82</v>
      </c>
      <c r="M21" s="9">
        <v>0</v>
      </c>
      <c r="N21" s="5" t="s">
        <v>52</v>
      </c>
      <c r="O21" s="31">
        <v>44050.3731603357</v>
      </c>
      <c r="P21" s="32">
        <v>44057.4737142708</v>
      </c>
      <c r="Q21" s="28" t="s">
        <v>38</v>
      </c>
      <c r="R21" s="29" t="s">
        <v>38</v>
      </c>
      <c r="S21" s="28" t="s">
        <v>83</v>
      </c>
      <c r="T21" s="28" t="s">
        <v>38</v>
      </c>
      <c r="U21" s="5" t="s">
        <v>38</v>
      </c>
      <c r="V21" s="28" t="s">
        <v>38</v>
      </c>
      <c r="W21" s="7" t="s">
        <v>38</v>
      </c>
      <c r="X21" s="7" t="s">
        <v>38</v>
      </c>
      <c r="Y21" s="5" t="s">
        <v>38</v>
      </c>
      <c r="Z21" s="5" t="s">
        <v>38</v>
      </c>
      <c r="AA21" s="6" t="s">
        <v>38</v>
      </c>
      <c r="AB21" s="6" t="s">
        <v>89</v>
      </c>
      <c r="AC21" s="6" t="s">
        <v>90</v>
      </c>
      <c r="AD21" s="6" t="s">
        <v>38</v>
      </c>
      <c r="AE21" s="6" t="s">
        <v>38</v>
      </c>
    </row>
    <row r="22">
      <c r="A22" s="28" t="s">
        <v>126</v>
      </c>
      <c r="B22" s="6" t="s">
        <v>127</v>
      </c>
      <c r="C22" s="6" t="s">
        <v>128</v>
      </c>
      <c r="D22" s="7" t="s">
        <v>34</v>
      </c>
      <c r="E22" s="28" t="s">
        <v>35</v>
      </c>
      <c r="F22" s="5" t="s">
        <v>129</v>
      </c>
      <c r="G22" s="6" t="s">
        <v>37</v>
      </c>
      <c r="H22" s="6" t="s">
        <v>38</v>
      </c>
      <c r="I22" s="6" t="s">
        <v>38</v>
      </c>
      <c r="J22" s="8" t="s">
        <v>130</v>
      </c>
      <c r="K22" s="5" t="s">
        <v>131</v>
      </c>
      <c r="L22" s="7" t="s">
        <v>132</v>
      </c>
      <c r="M22" s="9">
        <v>0</v>
      </c>
      <c r="N22" s="5" t="s">
        <v>72</v>
      </c>
      <c r="O22" s="31">
        <v>44051.9160240741</v>
      </c>
      <c r="P22" s="32">
        <v>44057.7360488426</v>
      </c>
      <c r="Q22" s="28" t="s">
        <v>38</v>
      </c>
      <c r="R22" s="29" t="s">
        <v>38</v>
      </c>
      <c r="S22" s="28" t="s">
        <v>114</v>
      </c>
      <c r="T22" s="28" t="s">
        <v>133</v>
      </c>
      <c r="U22" s="5" t="s">
        <v>134</v>
      </c>
      <c r="V22" s="28" t="s">
        <v>135</v>
      </c>
      <c r="W22" s="7" t="s">
        <v>38</v>
      </c>
      <c r="X22" s="7" t="s">
        <v>38</v>
      </c>
      <c r="Y22" s="5" t="s">
        <v>38</v>
      </c>
      <c r="Z22" s="5" t="s">
        <v>38</v>
      </c>
      <c r="AA22" s="6" t="s">
        <v>38</v>
      </c>
      <c r="AB22" s="6" t="s">
        <v>38</v>
      </c>
      <c r="AC22" s="6" t="s">
        <v>38</v>
      </c>
      <c r="AD22" s="6" t="s">
        <v>38</v>
      </c>
      <c r="AE22" s="6" t="s">
        <v>38</v>
      </c>
    </row>
    <row r="23">
      <c r="A23" s="30" t="s">
        <v>136</v>
      </c>
      <c r="B23" s="6" t="s">
        <v>137</v>
      </c>
      <c r="C23" s="6" t="s">
        <v>128</v>
      </c>
      <c r="D23" s="7" t="s">
        <v>34</v>
      </c>
      <c r="E23" s="28" t="s">
        <v>35</v>
      </c>
      <c r="F23" s="5" t="s">
        <v>129</v>
      </c>
      <c r="G23" s="6" t="s">
        <v>37</v>
      </c>
      <c r="H23" s="6" t="s">
        <v>38</v>
      </c>
      <c r="I23" s="6" t="s">
        <v>38</v>
      </c>
      <c r="J23" s="8" t="s">
        <v>130</v>
      </c>
      <c r="K23" s="5" t="s">
        <v>131</v>
      </c>
      <c r="L23" s="7" t="s">
        <v>132</v>
      </c>
      <c r="M23" s="9">
        <v>0</v>
      </c>
      <c r="N23" s="5" t="s">
        <v>72</v>
      </c>
      <c r="O23" s="31">
        <v>44051.9186918171</v>
      </c>
      <c r="Q23" s="28" t="s">
        <v>38</v>
      </c>
      <c r="R23" s="29" t="s">
        <v>38</v>
      </c>
      <c r="S23" s="28" t="s">
        <v>114</v>
      </c>
      <c r="T23" s="28" t="s">
        <v>133</v>
      </c>
      <c r="U23" s="5" t="s">
        <v>134</v>
      </c>
      <c r="V23" s="28" t="s">
        <v>135</v>
      </c>
      <c r="W23" s="7" t="s">
        <v>38</v>
      </c>
      <c r="X23" s="7" t="s">
        <v>38</v>
      </c>
      <c r="Y23" s="5" t="s">
        <v>38</v>
      </c>
      <c r="Z23" s="5" t="s">
        <v>38</v>
      </c>
      <c r="AA23" s="6" t="s">
        <v>38</v>
      </c>
      <c r="AB23" s="6" t="s">
        <v>38</v>
      </c>
      <c r="AC23" s="6" t="s">
        <v>38</v>
      </c>
      <c r="AD23" s="6" t="s">
        <v>38</v>
      </c>
      <c r="AE23" s="6" t="s">
        <v>38</v>
      </c>
    </row>
    <row r="24">
      <c r="A24" s="28" t="s">
        <v>138</v>
      </c>
      <c r="B24" s="6" t="s">
        <v>139</v>
      </c>
      <c r="C24" s="6" t="s">
        <v>128</v>
      </c>
      <c r="D24" s="7" t="s">
        <v>34</v>
      </c>
      <c r="E24" s="28" t="s">
        <v>35</v>
      </c>
      <c r="F24" s="5" t="s">
        <v>129</v>
      </c>
      <c r="G24" s="6" t="s">
        <v>37</v>
      </c>
      <c r="H24" s="6" t="s">
        <v>38</v>
      </c>
      <c r="I24" s="6" t="s">
        <v>38</v>
      </c>
      <c r="J24" s="8" t="s">
        <v>130</v>
      </c>
      <c r="K24" s="5" t="s">
        <v>131</v>
      </c>
      <c r="L24" s="7" t="s">
        <v>132</v>
      </c>
      <c r="M24" s="9">
        <v>0</v>
      </c>
      <c r="N24" s="5" t="s">
        <v>42</v>
      </c>
      <c r="O24" s="31">
        <v>44051.9199129977</v>
      </c>
      <c r="P24" s="32">
        <v>44057.7360490394</v>
      </c>
      <c r="Q24" s="28" t="s">
        <v>38</v>
      </c>
      <c r="R24" s="29" t="s">
        <v>140</v>
      </c>
      <c r="S24" s="28" t="s">
        <v>114</v>
      </c>
      <c r="T24" s="28" t="s">
        <v>133</v>
      </c>
      <c r="U24" s="5" t="s">
        <v>134</v>
      </c>
      <c r="V24" s="28" t="s">
        <v>135</v>
      </c>
      <c r="W24" s="7" t="s">
        <v>38</v>
      </c>
      <c r="X24" s="7" t="s">
        <v>38</v>
      </c>
      <c r="Y24" s="5" t="s">
        <v>38</v>
      </c>
      <c r="Z24" s="5" t="s">
        <v>38</v>
      </c>
      <c r="AA24" s="6" t="s">
        <v>38</v>
      </c>
      <c r="AB24" s="6" t="s">
        <v>38</v>
      </c>
      <c r="AC24" s="6" t="s">
        <v>38</v>
      </c>
      <c r="AD24" s="6" t="s">
        <v>38</v>
      </c>
      <c r="AE24" s="6" t="s">
        <v>38</v>
      </c>
    </row>
    <row r="25">
      <c r="A25" s="28" t="s">
        <v>141</v>
      </c>
      <c r="B25" s="6" t="s">
        <v>142</v>
      </c>
      <c r="C25" s="6" t="s">
        <v>128</v>
      </c>
      <c r="D25" s="7" t="s">
        <v>34</v>
      </c>
      <c r="E25" s="28" t="s">
        <v>35</v>
      </c>
      <c r="F25" s="5" t="s">
        <v>129</v>
      </c>
      <c r="G25" s="6" t="s">
        <v>37</v>
      </c>
      <c r="H25" s="6" t="s">
        <v>38</v>
      </c>
      <c r="I25" s="6" t="s">
        <v>38</v>
      </c>
      <c r="J25" s="8" t="s">
        <v>130</v>
      </c>
      <c r="K25" s="5" t="s">
        <v>131</v>
      </c>
      <c r="L25" s="7" t="s">
        <v>132</v>
      </c>
      <c r="M25" s="9">
        <v>0</v>
      </c>
      <c r="N25" s="5" t="s">
        <v>47</v>
      </c>
      <c r="O25" s="31">
        <v>44051.9211858449</v>
      </c>
      <c r="P25" s="32">
        <v>44057.7360492245</v>
      </c>
      <c r="Q25" s="28" t="s">
        <v>38</v>
      </c>
      <c r="R25" s="29" t="s">
        <v>38</v>
      </c>
      <c r="S25" s="28" t="s">
        <v>114</v>
      </c>
      <c r="T25" s="28" t="s">
        <v>133</v>
      </c>
      <c r="U25" s="5" t="s">
        <v>134</v>
      </c>
      <c r="V25" s="28" t="s">
        <v>135</v>
      </c>
      <c r="W25" s="7" t="s">
        <v>38</v>
      </c>
      <c r="X25" s="7" t="s">
        <v>38</v>
      </c>
      <c r="Y25" s="5" t="s">
        <v>38</v>
      </c>
      <c r="Z25" s="5" t="s">
        <v>38</v>
      </c>
      <c r="AA25" s="6" t="s">
        <v>38</v>
      </c>
      <c r="AB25" s="6" t="s">
        <v>38</v>
      </c>
      <c r="AC25" s="6" t="s">
        <v>38</v>
      </c>
      <c r="AD25" s="6" t="s">
        <v>38</v>
      </c>
      <c r="AE25" s="6" t="s">
        <v>38</v>
      </c>
    </row>
    <row r="26">
      <c r="A26" s="28" t="s">
        <v>143</v>
      </c>
      <c r="B26" s="6" t="s">
        <v>144</v>
      </c>
      <c r="C26" s="6" t="s">
        <v>128</v>
      </c>
      <c r="D26" s="7" t="s">
        <v>34</v>
      </c>
      <c r="E26" s="28" t="s">
        <v>35</v>
      </c>
      <c r="F26" s="5" t="s">
        <v>129</v>
      </c>
      <c r="G26" s="6" t="s">
        <v>37</v>
      </c>
      <c r="H26" s="6" t="s">
        <v>38</v>
      </c>
      <c r="I26" s="6" t="s">
        <v>38</v>
      </c>
      <c r="J26" s="8" t="s">
        <v>130</v>
      </c>
      <c r="K26" s="5" t="s">
        <v>131</v>
      </c>
      <c r="L26" s="7" t="s">
        <v>132</v>
      </c>
      <c r="M26" s="9">
        <v>0</v>
      </c>
      <c r="N26" s="5" t="s">
        <v>42</v>
      </c>
      <c r="O26" s="31">
        <v>44051.9236988773</v>
      </c>
      <c r="P26" s="32">
        <v>44057.9552278125</v>
      </c>
      <c r="Q26" s="28" t="s">
        <v>38</v>
      </c>
      <c r="R26" s="29" t="s">
        <v>145</v>
      </c>
      <c r="S26" s="28" t="s">
        <v>114</v>
      </c>
      <c r="T26" s="28" t="s">
        <v>133</v>
      </c>
      <c r="U26" s="5" t="s">
        <v>134</v>
      </c>
      <c r="V26" s="28" t="s">
        <v>135</v>
      </c>
      <c r="W26" s="7" t="s">
        <v>38</v>
      </c>
      <c r="X26" s="7" t="s">
        <v>38</v>
      </c>
      <c r="Y26" s="5" t="s">
        <v>38</v>
      </c>
      <c r="Z26" s="5" t="s">
        <v>38</v>
      </c>
      <c r="AA26" s="6" t="s">
        <v>38</v>
      </c>
      <c r="AB26" s="6" t="s">
        <v>38</v>
      </c>
      <c r="AC26" s="6" t="s">
        <v>38</v>
      </c>
      <c r="AD26" s="6" t="s">
        <v>38</v>
      </c>
      <c r="AE26" s="6" t="s">
        <v>38</v>
      </c>
    </row>
    <row r="27">
      <c r="A27" s="28" t="s">
        <v>146</v>
      </c>
      <c r="B27" s="6" t="s">
        <v>147</v>
      </c>
      <c r="C27" s="6" t="s">
        <v>148</v>
      </c>
      <c r="D27" s="7" t="s">
        <v>34</v>
      </c>
      <c r="E27" s="28" t="s">
        <v>35</v>
      </c>
      <c r="F27" s="5" t="s">
        <v>63</v>
      </c>
      <c r="G27" s="6" t="s">
        <v>51</v>
      </c>
      <c r="H27" s="6" t="s">
        <v>38</v>
      </c>
      <c r="I27" s="6" t="s">
        <v>38</v>
      </c>
      <c r="J27" s="8" t="s">
        <v>149</v>
      </c>
      <c r="K27" s="5" t="s">
        <v>150</v>
      </c>
      <c r="L27" s="7" t="s">
        <v>151</v>
      </c>
      <c r="M27" s="9">
        <v>0</v>
      </c>
      <c r="N27" s="5" t="s">
        <v>152</v>
      </c>
      <c r="O27" s="31">
        <v>44053.0638774653</v>
      </c>
      <c r="P27" s="32">
        <v>44054.221290706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153</v>
      </c>
      <c r="B28" s="6" t="s">
        <v>154</v>
      </c>
      <c r="C28" s="6" t="s">
        <v>148</v>
      </c>
      <c r="D28" s="7" t="s">
        <v>34</v>
      </c>
      <c r="E28" s="28" t="s">
        <v>35</v>
      </c>
      <c r="F28" s="5" t="s">
        <v>63</v>
      </c>
      <c r="G28" s="6" t="s">
        <v>51</v>
      </c>
      <c r="H28" s="6" t="s">
        <v>38</v>
      </c>
      <c r="I28" s="6" t="s">
        <v>38</v>
      </c>
      <c r="J28" s="8" t="s">
        <v>149</v>
      </c>
      <c r="K28" s="5" t="s">
        <v>150</v>
      </c>
      <c r="L28" s="7" t="s">
        <v>151</v>
      </c>
      <c r="M28" s="9">
        <v>0</v>
      </c>
      <c r="N28" s="5" t="s">
        <v>42</v>
      </c>
      <c r="O28" s="31">
        <v>44053.0638803588</v>
      </c>
      <c r="P28" s="32">
        <v>44056.0108047454</v>
      </c>
      <c r="Q28" s="28" t="s">
        <v>38</v>
      </c>
      <c r="R28" s="29" t="s">
        <v>155</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156</v>
      </c>
      <c r="B29" s="6" t="s">
        <v>157</v>
      </c>
      <c r="C29" s="6" t="s">
        <v>158</v>
      </c>
      <c r="D29" s="7" t="s">
        <v>34</v>
      </c>
      <c r="E29" s="28" t="s">
        <v>35</v>
      </c>
      <c r="F29" s="5" t="s">
        <v>63</v>
      </c>
      <c r="G29" s="6" t="s">
        <v>51</v>
      </c>
      <c r="H29" s="6" t="s">
        <v>38</v>
      </c>
      <c r="I29" s="6" t="s">
        <v>38</v>
      </c>
      <c r="J29" s="8" t="s">
        <v>149</v>
      </c>
      <c r="K29" s="5" t="s">
        <v>150</v>
      </c>
      <c r="L29" s="7" t="s">
        <v>151</v>
      </c>
      <c r="M29" s="9">
        <v>0</v>
      </c>
      <c r="N29" s="5" t="s">
        <v>42</v>
      </c>
      <c r="O29" s="31">
        <v>44053.0638809028</v>
      </c>
      <c r="P29" s="32">
        <v>44057.3281243866</v>
      </c>
      <c r="Q29" s="28" t="s">
        <v>38</v>
      </c>
      <c r="R29" s="29" t="s">
        <v>159</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160</v>
      </c>
      <c r="B30" s="6" t="s">
        <v>161</v>
      </c>
      <c r="C30" s="6" t="s">
        <v>158</v>
      </c>
      <c r="D30" s="7" t="s">
        <v>34</v>
      </c>
      <c r="E30" s="28" t="s">
        <v>35</v>
      </c>
      <c r="F30" s="5" t="s">
        <v>63</v>
      </c>
      <c r="G30" s="6" t="s">
        <v>51</v>
      </c>
      <c r="H30" s="6" t="s">
        <v>38</v>
      </c>
      <c r="I30" s="6" t="s">
        <v>38</v>
      </c>
      <c r="J30" s="8" t="s">
        <v>149</v>
      </c>
      <c r="K30" s="5" t="s">
        <v>150</v>
      </c>
      <c r="L30" s="7" t="s">
        <v>151</v>
      </c>
      <c r="M30" s="9">
        <v>0</v>
      </c>
      <c r="N30" s="5" t="s">
        <v>42</v>
      </c>
      <c r="O30" s="31">
        <v>44053.06388125</v>
      </c>
      <c r="P30" s="32">
        <v>44057.3281245718</v>
      </c>
      <c r="Q30" s="28" t="s">
        <v>38</v>
      </c>
      <c r="R30" s="29" t="s">
        <v>162</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163</v>
      </c>
      <c r="B31" s="6" t="s">
        <v>164</v>
      </c>
      <c r="C31" s="6" t="s">
        <v>165</v>
      </c>
      <c r="D31" s="7" t="s">
        <v>34</v>
      </c>
      <c r="E31" s="28" t="s">
        <v>35</v>
      </c>
      <c r="F31" s="5" t="s">
        <v>63</v>
      </c>
      <c r="G31" s="6" t="s">
        <v>51</v>
      </c>
      <c r="H31" s="6" t="s">
        <v>38</v>
      </c>
      <c r="I31" s="6" t="s">
        <v>38</v>
      </c>
      <c r="J31" s="8" t="s">
        <v>149</v>
      </c>
      <c r="K31" s="5" t="s">
        <v>150</v>
      </c>
      <c r="L31" s="7" t="s">
        <v>151</v>
      </c>
      <c r="M31" s="9">
        <v>0</v>
      </c>
      <c r="N31" s="5" t="s">
        <v>42</v>
      </c>
      <c r="O31" s="31">
        <v>44053.0638814468</v>
      </c>
      <c r="P31" s="32">
        <v>44057.3281249653</v>
      </c>
      <c r="Q31" s="28" t="s">
        <v>38</v>
      </c>
      <c r="R31" s="29" t="s">
        <v>166</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167</v>
      </c>
      <c r="B32" s="6" t="s">
        <v>168</v>
      </c>
      <c r="C32" s="6" t="s">
        <v>165</v>
      </c>
      <c r="D32" s="7" t="s">
        <v>34</v>
      </c>
      <c r="E32" s="28" t="s">
        <v>35</v>
      </c>
      <c r="F32" s="5" t="s">
        <v>63</v>
      </c>
      <c r="G32" s="6" t="s">
        <v>51</v>
      </c>
      <c r="H32" s="6" t="s">
        <v>38</v>
      </c>
      <c r="I32" s="6" t="s">
        <v>38</v>
      </c>
      <c r="J32" s="8" t="s">
        <v>149</v>
      </c>
      <c r="K32" s="5" t="s">
        <v>150</v>
      </c>
      <c r="L32" s="7" t="s">
        <v>151</v>
      </c>
      <c r="M32" s="9">
        <v>0</v>
      </c>
      <c r="N32" s="5" t="s">
        <v>52</v>
      </c>
      <c r="O32" s="31">
        <v>44053.0638819792</v>
      </c>
      <c r="P32" s="32">
        <v>44057.3281251157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169</v>
      </c>
      <c r="B33" s="6" t="s">
        <v>170</v>
      </c>
      <c r="C33" s="6" t="s">
        <v>165</v>
      </c>
      <c r="D33" s="7" t="s">
        <v>34</v>
      </c>
      <c r="E33" s="28" t="s">
        <v>35</v>
      </c>
      <c r="F33" s="5" t="s">
        <v>63</v>
      </c>
      <c r="G33" s="6" t="s">
        <v>51</v>
      </c>
      <c r="H33" s="6" t="s">
        <v>38</v>
      </c>
      <c r="I33" s="6" t="s">
        <v>38</v>
      </c>
      <c r="J33" s="8" t="s">
        <v>149</v>
      </c>
      <c r="K33" s="5" t="s">
        <v>150</v>
      </c>
      <c r="L33" s="7" t="s">
        <v>151</v>
      </c>
      <c r="M33" s="9">
        <v>0</v>
      </c>
      <c r="N33" s="5" t="s">
        <v>42</v>
      </c>
      <c r="O33" s="31">
        <v>44053.0638823264</v>
      </c>
      <c r="P33" s="32">
        <v>44057.328125463</v>
      </c>
      <c r="Q33" s="28" t="s">
        <v>38</v>
      </c>
      <c r="R33" s="29" t="s">
        <v>171</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172</v>
      </c>
      <c r="B34" s="6" t="s">
        <v>173</v>
      </c>
      <c r="C34" s="6" t="s">
        <v>165</v>
      </c>
      <c r="D34" s="7" t="s">
        <v>34</v>
      </c>
      <c r="E34" s="28" t="s">
        <v>35</v>
      </c>
      <c r="F34" s="5" t="s">
        <v>63</v>
      </c>
      <c r="G34" s="6" t="s">
        <v>51</v>
      </c>
      <c r="H34" s="6" t="s">
        <v>38</v>
      </c>
      <c r="I34" s="6" t="s">
        <v>38</v>
      </c>
      <c r="J34" s="8" t="s">
        <v>149</v>
      </c>
      <c r="K34" s="5" t="s">
        <v>150</v>
      </c>
      <c r="L34" s="7" t="s">
        <v>151</v>
      </c>
      <c r="M34" s="9">
        <v>0</v>
      </c>
      <c r="N34" s="5" t="s">
        <v>52</v>
      </c>
      <c r="O34" s="31">
        <v>44053.0638827199</v>
      </c>
      <c r="P34" s="32">
        <v>44057.3281256597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174</v>
      </c>
      <c r="B35" s="6" t="s">
        <v>175</v>
      </c>
      <c r="C35" s="6" t="s">
        <v>165</v>
      </c>
      <c r="D35" s="7" t="s">
        <v>34</v>
      </c>
      <c r="E35" s="28" t="s">
        <v>35</v>
      </c>
      <c r="F35" s="5" t="s">
        <v>63</v>
      </c>
      <c r="G35" s="6" t="s">
        <v>51</v>
      </c>
      <c r="H35" s="6" t="s">
        <v>38</v>
      </c>
      <c r="I35" s="6" t="s">
        <v>38</v>
      </c>
      <c r="J35" s="8" t="s">
        <v>149</v>
      </c>
      <c r="K35" s="5" t="s">
        <v>150</v>
      </c>
      <c r="L35" s="7" t="s">
        <v>151</v>
      </c>
      <c r="M35" s="9">
        <v>0</v>
      </c>
      <c r="N35" s="5" t="s">
        <v>42</v>
      </c>
      <c r="O35" s="31">
        <v>44053.0638830671</v>
      </c>
      <c r="P35" s="32">
        <v>44056.0113261227</v>
      </c>
      <c r="Q35" s="28" t="s">
        <v>38</v>
      </c>
      <c r="R35" s="29" t="s">
        <v>176</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177</v>
      </c>
      <c r="B36" s="6" t="s">
        <v>178</v>
      </c>
      <c r="C36" s="6" t="s">
        <v>165</v>
      </c>
      <c r="D36" s="7" t="s">
        <v>34</v>
      </c>
      <c r="E36" s="28" t="s">
        <v>35</v>
      </c>
      <c r="F36" s="5" t="s">
        <v>22</v>
      </c>
      <c r="G36" s="6" t="s">
        <v>94</v>
      </c>
      <c r="H36" s="6" t="s">
        <v>179</v>
      </c>
      <c r="I36" s="6" t="s">
        <v>38</v>
      </c>
      <c r="J36" s="8" t="s">
        <v>180</v>
      </c>
      <c r="K36" s="5" t="s">
        <v>181</v>
      </c>
      <c r="L36" s="7" t="s">
        <v>182</v>
      </c>
      <c r="M36" s="9">
        <v>0</v>
      </c>
      <c r="N36" s="5" t="s">
        <v>42</v>
      </c>
      <c r="O36" s="31">
        <v>44053.0638835995</v>
      </c>
      <c r="P36" s="32">
        <v>44056.0099881944</v>
      </c>
      <c r="Q36" s="28" t="s">
        <v>38</v>
      </c>
      <c r="R36" s="29" t="s">
        <v>183</v>
      </c>
      <c r="S36" s="28" t="s">
        <v>83</v>
      </c>
      <c r="T36" s="28" t="s">
        <v>184</v>
      </c>
      <c r="U36" s="5" t="s">
        <v>185</v>
      </c>
      <c r="V36" s="28" t="s">
        <v>186</v>
      </c>
      <c r="W36" s="7" t="s">
        <v>187</v>
      </c>
      <c r="X36" s="7" t="s">
        <v>38</v>
      </c>
      <c r="Y36" s="5" t="s">
        <v>101</v>
      </c>
      <c r="Z36" s="5" t="s">
        <v>38</v>
      </c>
      <c r="AA36" s="6" t="s">
        <v>38</v>
      </c>
      <c r="AB36" s="6" t="s">
        <v>38</v>
      </c>
      <c r="AC36" s="6" t="s">
        <v>38</v>
      </c>
      <c r="AD36" s="6" t="s">
        <v>38</v>
      </c>
      <c r="AE36" s="6" t="s">
        <v>38</v>
      </c>
    </row>
    <row r="37">
      <c r="A37" s="28" t="s">
        <v>188</v>
      </c>
      <c r="B37" s="6" t="s">
        <v>178</v>
      </c>
      <c r="C37" s="6" t="s">
        <v>165</v>
      </c>
      <c r="D37" s="7" t="s">
        <v>34</v>
      </c>
      <c r="E37" s="28" t="s">
        <v>35</v>
      </c>
      <c r="F37" s="5" t="s">
        <v>22</v>
      </c>
      <c r="G37" s="6" t="s">
        <v>94</v>
      </c>
      <c r="H37" s="6" t="s">
        <v>38</v>
      </c>
      <c r="I37" s="6" t="s">
        <v>38</v>
      </c>
      <c r="J37" s="8" t="s">
        <v>180</v>
      </c>
      <c r="K37" s="5" t="s">
        <v>181</v>
      </c>
      <c r="L37" s="7" t="s">
        <v>182</v>
      </c>
      <c r="M37" s="9">
        <v>0</v>
      </c>
      <c r="N37" s="5" t="s">
        <v>52</v>
      </c>
      <c r="O37" s="31">
        <v>44053.063950544</v>
      </c>
      <c r="P37" s="32">
        <v>44056.0099885417</v>
      </c>
      <c r="Q37" s="28" t="s">
        <v>38</v>
      </c>
      <c r="R37" s="29" t="s">
        <v>38</v>
      </c>
      <c r="S37" s="28" t="s">
        <v>104</v>
      </c>
      <c r="T37" s="28" t="s">
        <v>184</v>
      </c>
      <c r="U37" s="5" t="s">
        <v>189</v>
      </c>
      <c r="V37" s="28" t="s">
        <v>186</v>
      </c>
      <c r="W37" s="7" t="s">
        <v>190</v>
      </c>
      <c r="X37" s="7" t="s">
        <v>38</v>
      </c>
      <c r="Y37" s="5" t="s">
        <v>107</v>
      </c>
      <c r="Z37" s="5" t="s">
        <v>38</v>
      </c>
      <c r="AA37" s="6" t="s">
        <v>38</v>
      </c>
      <c r="AB37" s="6" t="s">
        <v>38</v>
      </c>
      <c r="AC37" s="6" t="s">
        <v>38</v>
      </c>
      <c r="AD37" s="6" t="s">
        <v>38</v>
      </c>
      <c r="AE37" s="6" t="s">
        <v>38</v>
      </c>
    </row>
    <row r="38">
      <c r="A38" s="28" t="s">
        <v>191</v>
      </c>
      <c r="B38" s="6" t="s">
        <v>192</v>
      </c>
      <c r="C38" s="6" t="s">
        <v>165</v>
      </c>
      <c r="D38" s="7" t="s">
        <v>34</v>
      </c>
      <c r="E38" s="28" t="s">
        <v>35</v>
      </c>
      <c r="F38" s="5" t="s">
        <v>78</v>
      </c>
      <c r="G38" s="6" t="s">
        <v>79</v>
      </c>
      <c r="H38" s="6" t="s">
        <v>38</v>
      </c>
      <c r="I38" s="6" t="s">
        <v>38</v>
      </c>
      <c r="J38" s="8" t="s">
        <v>180</v>
      </c>
      <c r="K38" s="5" t="s">
        <v>181</v>
      </c>
      <c r="L38" s="7" t="s">
        <v>182</v>
      </c>
      <c r="M38" s="9">
        <v>0</v>
      </c>
      <c r="N38" s="5" t="s">
        <v>52</v>
      </c>
      <c r="O38" s="31">
        <v>44053.0639635417</v>
      </c>
      <c r="P38" s="32">
        <v>44054.2209263889</v>
      </c>
      <c r="Q38" s="28" t="s">
        <v>38</v>
      </c>
      <c r="R38" s="29" t="s">
        <v>38</v>
      </c>
      <c r="S38" s="28" t="s">
        <v>83</v>
      </c>
      <c r="T38" s="28" t="s">
        <v>38</v>
      </c>
      <c r="U38" s="5" t="s">
        <v>38</v>
      </c>
      <c r="V38" s="28" t="s">
        <v>38</v>
      </c>
      <c r="W38" s="7" t="s">
        <v>38</v>
      </c>
      <c r="X38" s="7" t="s">
        <v>38</v>
      </c>
      <c r="Y38" s="5" t="s">
        <v>38</v>
      </c>
      <c r="Z38" s="5" t="s">
        <v>38</v>
      </c>
      <c r="AA38" s="6" t="s">
        <v>38</v>
      </c>
      <c r="AB38" s="6" t="s">
        <v>38</v>
      </c>
      <c r="AC38" s="6" t="s">
        <v>38</v>
      </c>
      <c r="AD38" s="6" t="s">
        <v>38</v>
      </c>
      <c r="AE38" s="6" t="s">
        <v>38</v>
      </c>
    </row>
    <row r="39">
      <c r="A39" s="28" t="s">
        <v>193</v>
      </c>
      <c r="B39" s="6" t="s">
        <v>194</v>
      </c>
      <c r="C39" s="6" t="s">
        <v>165</v>
      </c>
      <c r="D39" s="7" t="s">
        <v>34</v>
      </c>
      <c r="E39" s="28" t="s">
        <v>35</v>
      </c>
      <c r="F39" s="5" t="s">
        <v>22</v>
      </c>
      <c r="G39" s="6" t="s">
        <v>94</v>
      </c>
      <c r="H39" s="6" t="s">
        <v>38</v>
      </c>
      <c r="I39" s="6" t="s">
        <v>38</v>
      </c>
      <c r="J39" s="8" t="s">
        <v>180</v>
      </c>
      <c r="K39" s="5" t="s">
        <v>181</v>
      </c>
      <c r="L39" s="7" t="s">
        <v>182</v>
      </c>
      <c r="M39" s="9">
        <v>0</v>
      </c>
      <c r="N39" s="5" t="s">
        <v>52</v>
      </c>
      <c r="O39" s="31">
        <v>44053.0639637384</v>
      </c>
      <c r="P39" s="32">
        <v>44054.2209265857</v>
      </c>
      <c r="Q39" s="28" t="s">
        <v>38</v>
      </c>
      <c r="R39" s="29" t="s">
        <v>38</v>
      </c>
      <c r="S39" s="28" t="s">
        <v>83</v>
      </c>
      <c r="T39" s="28" t="s">
        <v>195</v>
      </c>
      <c r="U39" s="5" t="s">
        <v>196</v>
      </c>
      <c r="V39" s="28" t="s">
        <v>186</v>
      </c>
      <c r="W39" s="7" t="s">
        <v>197</v>
      </c>
      <c r="X39" s="7" t="s">
        <v>38</v>
      </c>
      <c r="Y39" s="5" t="s">
        <v>101</v>
      </c>
      <c r="Z39" s="5" t="s">
        <v>38</v>
      </c>
      <c r="AA39" s="6" t="s">
        <v>38</v>
      </c>
      <c r="AB39" s="6" t="s">
        <v>38</v>
      </c>
      <c r="AC39" s="6" t="s">
        <v>38</v>
      </c>
      <c r="AD39" s="6" t="s">
        <v>38</v>
      </c>
      <c r="AE39" s="6" t="s">
        <v>38</v>
      </c>
    </row>
    <row r="40">
      <c r="A40" s="28" t="s">
        <v>198</v>
      </c>
      <c r="B40" s="6" t="s">
        <v>199</v>
      </c>
      <c r="C40" s="6" t="s">
        <v>165</v>
      </c>
      <c r="D40" s="7" t="s">
        <v>34</v>
      </c>
      <c r="E40" s="28" t="s">
        <v>35</v>
      </c>
      <c r="F40" s="5" t="s">
        <v>22</v>
      </c>
      <c r="G40" s="6" t="s">
        <v>94</v>
      </c>
      <c r="H40" s="6" t="s">
        <v>200</v>
      </c>
      <c r="I40" s="6" t="s">
        <v>38</v>
      </c>
      <c r="J40" s="8" t="s">
        <v>180</v>
      </c>
      <c r="K40" s="5" t="s">
        <v>181</v>
      </c>
      <c r="L40" s="7" t="s">
        <v>182</v>
      </c>
      <c r="M40" s="9">
        <v>0</v>
      </c>
      <c r="N40" s="5" t="s">
        <v>42</v>
      </c>
      <c r="O40" s="31">
        <v>44053.0639742245</v>
      </c>
      <c r="P40" s="32">
        <v>44054.2209267708</v>
      </c>
      <c r="Q40" s="28" t="s">
        <v>38</v>
      </c>
      <c r="R40" s="29" t="s">
        <v>201</v>
      </c>
      <c r="S40" s="28" t="s">
        <v>83</v>
      </c>
      <c r="T40" s="28" t="s">
        <v>184</v>
      </c>
      <c r="U40" s="5" t="s">
        <v>185</v>
      </c>
      <c r="V40" s="28" t="s">
        <v>186</v>
      </c>
      <c r="W40" s="7" t="s">
        <v>202</v>
      </c>
      <c r="X40" s="7" t="s">
        <v>38</v>
      </c>
      <c r="Y40" s="5" t="s">
        <v>101</v>
      </c>
      <c r="Z40" s="5" t="s">
        <v>38</v>
      </c>
      <c r="AA40" s="6" t="s">
        <v>38</v>
      </c>
      <c r="AB40" s="6" t="s">
        <v>38</v>
      </c>
      <c r="AC40" s="6" t="s">
        <v>38</v>
      </c>
      <c r="AD40" s="6" t="s">
        <v>38</v>
      </c>
      <c r="AE40" s="6" t="s">
        <v>38</v>
      </c>
    </row>
    <row r="41">
      <c r="A41" s="28" t="s">
        <v>203</v>
      </c>
      <c r="B41" s="6" t="s">
        <v>204</v>
      </c>
      <c r="C41" s="6" t="s">
        <v>165</v>
      </c>
      <c r="D41" s="7" t="s">
        <v>34</v>
      </c>
      <c r="E41" s="28" t="s">
        <v>35</v>
      </c>
      <c r="F41" s="5" t="s">
        <v>22</v>
      </c>
      <c r="G41" s="6" t="s">
        <v>94</v>
      </c>
      <c r="H41" s="6" t="s">
        <v>38</v>
      </c>
      <c r="I41" s="6" t="s">
        <v>38</v>
      </c>
      <c r="J41" s="8" t="s">
        <v>180</v>
      </c>
      <c r="K41" s="5" t="s">
        <v>181</v>
      </c>
      <c r="L41" s="7" t="s">
        <v>182</v>
      </c>
      <c r="M41" s="9">
        <v>0</v>
      </c>
      <c r="N41" s="5" t="s">
        <v>42</v>
      </c>
      <c r="O41" s="31">
        <v>44053.0639850694</v>
      </c>
      <c r="P41" s="32">
        <v>44054.2209269329</v>
      </c>
      <c r="Q41" s="28" t="s">
        <v>38</v>
      </c>
      <c r="R41" s="29" t="s">
        <v>205</v>
      </c>
      <c r="S41" s="28" t="s">
        <v>83</v>
      </c>
      <c r="T41" s="28" t="s">
        <v>206</v>
      </c>
      <c r="U41" s="5" t="s">
        <v>196</v>
      </c>
      <c r="V41" s="28" t="s">
        <v>186</v>
      </c>
      <c r="W41" s="7" t="s">
        <v>207</v>
      </c>
      <c r="X41" s="7" t="s">
        <v>38</v>
      </c>
      <c r="Y41" s="5" t="s">
        <v>101</v>
      </c>
      <c r="Z41" s="5" t="s">
        <v>38</v>
      </c>
      <c r="AA41" s="6" t="s">
        <v>38</v>
      </c>
      <c r="AB41" s="6" t="s">
        <v>38</v>
      </c>
      <c r="AC41" s="6" t="s">
        <v>38</v>
      </c>
      <c r="AD41" s="6" t="s">
        <v>38</v>
      </c>
      <c r="AE41" s="6" t="s">
        <v>38</v>
      </c>
    </row>
    <row r="42">
      <c r="A42" s="28" t="s">
        <v>208</v>
      </c>
      <c r="B42" s="6" t="s">
        <v>209</v>
      </c>
      <c r="C42" s="6" t="s">
        <v>165</v>
      </c>
      <c r="D42" s="7" t="s">
        <v>34</v>
      </c>
      <c r="E42" s="28" t="s">
        <v>35</v>
      </c>
      <c r="F42" s="5" t="s">
        <v>22</v>
      </c>
      <c r="G42" s="6" t="s">
        <v>94</v>
      </c>
      <c r="H42" s="6" t="s">
        <v>38</v>
      </c>
      <c r="I42" s="6" t="s">
        <v>38</v>
      </c>
      <c r="J42" s="8" t="s">
        <v>180</v>
      </c>
      <c r="K42" s="5" t="s">
        <v>181</v>
      </c>
      <c r="L42" s="7" t="s">
        <v>182</v>
      </c>
      <c r="M42" s="9">
        <v>0</v>
      </c>
      <c r="N42" s="5" t="s">
        <v>42</v>
      </c>
      <c r="O42" s="31">
        <v>44053.0639964931</v>
      </c>
      <c r="P42" s="32">
        <v>44054.2209271181</v>
      </c>
      <c r="Q42" s="28" t="s">
        <v>38</v>
      </c>
      <c r="R42" s="29" t="s">
        <v>210</v>
      </c>
      <c r="S42" s="28" t="s">
        <v>83</v>
      </c>
      <c r="T42" s="28" t="s">
        <v>97</v>
      </c>
      <c r="U42" s="5" t="s">
        <v>98</v>
      </c>
      <c r="V42" s="28" t="s">
        <v>186</v>
      </c>
      <c r="W42" s="7" t="s">
        <v>211</v>
      </c>
      <c r="X42" s="7" t="s">
        <v>38</v>
      </c>
      <c r="Y42" s="5" t="s">
        <v>101</v>
      </c>
      <c r="Z42" s="5" t="s">
        <v>38</v>
      </c>
      <c r="AA42" s="6" t="s">
        <v>38</v>
      </c>
      <c r="AB42" s="6" t="s">
        <v>38</v>
      </c>
      <c r="AC42" s="6" t="s">
        <v>38</v>
      </c>
      <c r="AD42" s="6" t="s">
        <v>38</v>
      </c>
      <c r="AE42" s="6" t="s">
        <v>38</v>
      </c>
    </row>
    <row r="43">
      <c r="A43" s="28" t="s">
        <v>212</v>
      </c>
      <c r="B43" s="6" t="s">
        <v>213</v>
      </c>
      <c r="C43" s="6" t="s">
        <v>165</v>
      </c>
      <c r="D43" s="7" t="s">
        <v>34</v>
      </c>
      <c r="E43" s="28" t="s">
        <v>35</v>
      </c>
      <c r="F43" s="5" t="s">
        <v>22</v>
      </c>
      <c r="G43" s="6" t="s">
        <v>94</v>
      </c>
      <c r="H43" s="6" t="s">
        <v>38</v>
      </c>
      <c r="I43" s="6" t="s">
        <v>38</v>
      </c>
      <c r="J43" s="8" t="s">
        <v>180</v>
      </c>
      <c r="K43" s="5" t="s">
        <v>181</v>
      </c>
      <c r="L43" s="7" t="s">
        <v>182</v>
      </c>
      <c r="M43" s="9">
        <v>0</v>
      </c>
      <c r="N43" s="5" t="s">
        <v>42</v>
      </c>
      <c r="O43" s="31">
        <v>44053.0640080671</v>
      </c>
      <c r="P43" s="32">
        <v>44054.2209273148</v>
      </c>
      <c r="Q43" s="28" t="s">
        <v>38</v>
      </c>
      <c r="R43" s="29" t="s">
        <v>214</v>
      </c>
      <c r="S43" s="28" t="s">
        <v>83</v>
      </c>
      <c r="T43" s="28" t="s">
        <v>215</v>
      </c>
      <c r="U43" s="5" t="s">
        <v>216</v>
      </c>
      <c r="V43" s="28" t="s">
        <v>186</v>
      </c>
      <c r="W43" s="7" t="s">
        <v>217</v>
      </c>
      <c r="X43" s="7" t="s">
        <v>38</v>
      </c>
      <c r="Y43" s="5" t="s">
        <v>101</v>
      </c>
      <c r="Z43" s="5" t="s">
        <v>38</v>
      </c>
      <c r="AA43" s="6" t="s">
        <v>38</v>
      </c>
      <c r="AB43" s="6" t="s">
        <v>38</v>
      </c>
      <c r="AC43" s="6" t="s">
        <v>38</v>
      </c>
      <c r="AD43" s="6" t="s">
        <v>38</v>
      </c>
      <c r="AE43" s="6" t="s">
        <v>38</v>
      </c>
    </row>
    <row r="44">
      <c r="A44" s="28" t="s">
        <v>218</v>
      </c>
      <c r="B44" s="6" t="s">
        <v>219</v>
      </c>
      <c r="C44" s="6" t="s">
        <v>165</v>
      </c>
      <c r="D44" s="7" t="s">
        <v>34</v>
      </c>
      <c r="E44" s="28" t="s">
        <v>35</v>
      </c>
      <c r="F44" s="5" t="s">
        <v>22</v>
      </c>
      <c r="G44" s="6" t="s">
        <v>94</v>
      </c>
      <c r="H44" s="6" t="s">
        <v>38</v>
      </c>
      <c r="I44" s="6" t="s">
        <v>38</v>
      </c>
      <c r="J44" s="8" t="s">
        <v>180</v>
      </c>
      <c r="K44" s="5" t="s">
        <v>181</v>
      </c>
      <c r="L44" s="7" t="s">
        <v>182</v>
      </c>
      <c r="M44" s="9">
        <v>0</v>
      </c>
      <c r="N44" s="5" t="s">
        <v>42</v>
      </c>
      <c r="O44" s="31">
        <v>44053.0640190625</v>
      </c>
      <c r="P44" s="32">
        <v>44054.2209275116</v>
      </c>
      <c r="Q44" s="28" t="s">
        <v>38</v>
      </c>
      <c r="R44" s="29" t="s">
        <v>220</v>
      </c>
      <c r="S44" s="28" t="s">
        <v>83</v>
      </c>
      <c r="T44" s="28" t="s">
        <v>221</v>
      </c>
      <c r="U44" s="5" t="s">
        <v>222</v>
      </c>
      <c r="V44" s="28" t="s">
        <v>186</v>
      </c>
      <c r="W44" s="7" t="s">
        <v>223</v>
      </c>
      <c r="X44" s="7" t="s">
        <v>38</v>
      </c>
      <c r="Y44" s="5" t="s">
        <v>101</v>
      </c>
      <c r="Z44" s="5" t="s">
        <v>38</v>
      </c>
      <c r="AA44" s="6" t="s">
        <v>38</v>
      </c>
      <c r="AB44" s="6" t="s">
        <v>38</v>
      </c>
      <c r="AC44" s="6" t="s">
        <v>38</v>
      </c>
      <c r="AD44" s="6" t="s">
        <v>38</v>
      </c>
      <c r="AE44" s="6" t="s">
        <v>38</v>
      </c>
    </row>
    <row r="45">
      <c r="A45" s="28" t="s">
        <v>224</v>
      </c>
      <c r="B45" s="6" t="s">
        <v>225</v>
      </c>
      <c r="C45" s="6" t="s">
        <v>165</v>
      </c>
      <c r="D45" s="7" t="s">
        <v>34</v>
      </c>
      <c r="E45" s="28" t="s">
        <v>35</v>
      </c>
      <c r="F45" s="5" t="s">
        <v>78</v>
      </c>
      <c r="G45" s="6" t="s">
        <v>79</v>
      </c>
      <c r="H45" s="6" t="s">
        <v>226</v>
      </c>
      <c r="I45" s="6" t="s">
        <v>38</v>
      </c>
      <c r="J45" s="8" t="s">
        <v>81</v>
      </c>
      <c r="K45" s="5" t="s">
        <v>81</v>
      </c>
      <c r="L45" s="7" t="s">
        <v>82</v>
      </c>
      <c r="M45" s="9">
        <v>0</v>
      </c>
      <c r="N45" s="5" t="s">
        <v>52</v>
      </c>
      <c r="O45" s="31">
        <v>44053.0640295486</v>
      </c>
      <c r="P45" s="32">
        <v>44056.2667003125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227</v>
      </c>
      <c r="B46" s="6" t="s">
        <v>228</v>
      </c>
      <c r="C46" s="6" t="s">
        <v>165</v>
      </c>
      <c r="D46" s="7" t="s">
        <v>34</v>
      </c>
      <c r="E46" s="28" t="s">
        <v>35</v>
      </c>
      <c r="F46" s="5" t="s">
        <v>22</v>
      </c>
      <c r="G46" s="6" t="s">
        <v>94</v>
      </c>
      <c r="H46" s="6" t="s">
        <v>229</v>
      </c>
      <c r="I46" s="6" t="s">
        <v>38</v>
      </c>
      <c r="J46" s="8" t="s">
        <v>81</v>
      </c>
      <c r="K46" s="5" t="s">
        <v>81</v>
      </c>
      <c r="L46" s="7" t="s">
        <v>82</v>
      </c>
      <c r="M46" s="9">
        <v>0</v>
      </c>
      <c r="N46" s="5" t="s">
        <v>52</v>
      </c>
      <c r="O46" s="31">
        <v>44053.0640295486</v>
      </c>
      <c r="P46" s="32">
        <v>44056.2667006597</v>
      </c>
      <c r="Q46" s="28" t="s">
        <v>38</v>
      </c>
      <c r="R46" s="29" t="s">
        <v>38</v>
      </c>
      <c r="S46" s="28" t="s">
        <v>83</v>
      </c>
      <c r="T46" s="28" t="s">
        <v>230</v>
      </c>
      <c r="U46" s="5" t="s">
        <v>196</v>
      </c>
      <c r="V46" s="28" t="s">
        <v>186</v>
      </c>
      <c r="W46" s="7" t="s">
        <v>231</v>
      </c>
      <c r="X46" s="7" t="s">
        <v>38</v>
      </c>
      <c r="Y46" s="5" t="s">
        <v>101</v>
      </c>
      <c r="Z46" s="5" t="s">
        <v>38</v>
      </c>
      <c r="AA46" s="6" t="s">
        <v>38</v>
      </c>
      <c r="AB46" s="6" t="s">
        <v>38</v>
      </c>
      <c r="AC46" s="6" t="s">
        <v>38</v>
      </c>
      <c r="AD46" s="6" t="s">
        <v>38</v>
      </c>
      <c r="AE46" s="6" t="s">
        <v>38</v>
      </c>
    </row>
    <row r="47">
      <c r="A47" s="28" t="s">
        <v>232</v>
      </c>
      <c r="B47" s="6" t="s">
        <v>228</v>
      </c>
      <c r="C47" s="6" t="s">
        <v>165</v>
      </c>
      <c r="D47" s="7" t="s">
        <v>34</v>
      </c>
      <c r="E47" s="28" t="s">
        <v>35</v>
      </c>
      <c r="F47" s="5" t="s">
        <v>22</v>
      </c>
      <c r="G47" s="6" t="s">
        <v>94</v>
      </c>
      <c r="H47" s="6" t="s">
        <v>233</v>
      </c>
      <c r="I47" s="6" t="s">
        <v>38</v>
      </c>
      <c r="J47" s="8" t="s">
        <v>81</v>
      </c>
      <c r="K47" s="5" t="s">
        <v>81</v>
      </c>
      <c r="L47" s="7" t="s">
        <v>82</v>
      </c>
      <c r="M47" s="9">
        <v>0</v>
      </c>
      <c r="N47" s="5" t="s">
        <v>52</v>
      </c>
      <c r="O47" s="31">
        <v>44053.0640431366</v>
      </c>
      <c r="P47" s="32">
        <v>44056.2667008102</v>
      </c>
      <c r="Q47" s="28" t="s">
        <v>38</v>
      </c>
      <c r="R47" s="29" t="s">
        <v>38</v>
      </c>
      <c r="S47" s="28" t="s">
        <v>104</v>
      </c>
      <c r="T47" s="28" t="s">
        <v>230</v>
      </c>
      <c r="U47" s="5" t="s">
        <v>234</v>
      </c>
      <c r="V47" s="28" t="s">
        <v>186</v>
      </c>
      <c r="W47" s="7" t="s">
        <v>235</v>
      </c>
      <c r="X47" s="7" t="s">
        <v>38</v>
      </c>
      <c r="Y47" s="5" t="s">
        <v>107</v>
      </c>
      <c r="Z47" s="5" t="s">
        <v>38</v>
      </c>
      <c r="AA47" s="6" t="s">
        <v>38</v>
      </c>
      <c r="AB47" s="6" t="s">
        <v>38</v>
      </c>
      <c r="AC47" s="6" t="s">
        <v>38</v>
      </c>
      <c r="AD47" s="6" t="s">
        <v>38</v>
      </c>
      <c r="AE47" s="6" t="s">
        <v>38</v>
      </c>
    </row>
    <row r="48">
      <c r="A48" s="28" t="s">
        <v>236</v>
      </c>
      <c r="B48" s="6" t="s">
        <v>237</v>
      </c>
      <c r="C48" s="6" t="s">
        <v>165</v>
      </c>
      <c r="D48" s="7" t="s">
        <v>34</v>
      </c>
      <c r="E48" s="28" t="s">
        <v>35</v>
      </c>
      <c r="F48" s="5" t="s">
        <v>22</v>
      </c>
      <c r="G48" s="6" t="s">
        <v>94</v>
      </c>
      <c r="H48" s="6" t="s">
        <v>238</v>
      </c>
      <c r="I48" s="6" t="s">
        <v>38</v>
      </c>
      <c r="J48" s="8" t="s">
        <v>180</v>
      </c>
      <c r="K48" s="5" t="s">
        <v>181</v>
      </c>
      <c r="L48" s="7" t="s">
        <v>182</v>
      </c>
      <c r="M48" s="9">
        <v>0</v>
      </c>
      <c r="N48" s="5" t="s">
        <v>52</v>
      </c>
      <c r="O48" s="31">
        <v>44053.0640547106</v>
      </c>
      <c r="P48" s="32">
        <v>44056.0095963773</v>
      </c>
      <c r="Q48" s="28" t="s">
        <v>38</v>
      </c>
      <c r="R48" s="29" t="s">
        <v>38</v>
      </c>
      <c r="S48" s="28" t="s">
        <v>83</v>
      </c>
      <c r="T48" s="28" t="s">
        <v>97</v>
      </c>
      <c r="U48" s="5" t="s">
        <v>98</v>
      </c>
      <c r="V48" s="28" t="s">
        <v>186</v>
      </c>
      <c r="W48" s="7" t="s">
        <v>239</v>
      </c>
      <c r="X48" s="7" t="s">
        <v>38</v>
      </c>
      <c r="Y48" s="5" t="s">
        <v>101</v>
      </c>
      <c r="Z48" s="5" t="s">
        <v>38</v>
      </c>
      <c r="AA48" s="6" t="s">
        <v>38</v>
      </c>
      <c r="AB48" s="6" t="s">
        <v>38</v>
      </c>
      <c r="AC48" s="6" t="s">
        <v>38</v>
      </c>
      <c r="AD48" s="6" t="s">
        <v>38</v>
      </c>
      <c r="AE48" s="6" t="s">
        <v>38</v>
      </c>
    </row>
    <row r="49">
      <c r="A49" s="28" t="s">
        <v>240</v>
      </c>
      <c r="B49" s="6" t="s">
        <v>241</v>
      </c>
      <c r="C49" s="6" t="s">
        <v>165</v>
      </c>
      <c r="D49" s="7" t="s">
        <v>34</v>
      </c>
      <c r="E49" s="28" t="s">
        <v>35</v>
      </c>
      <c r="F49" s="5" t="s">
        <v>78</v>
      </c>
      <c r="G49" s="6" t="s">
        <v>79</v>
      </c>
      <c r="H49" s="6" t="s">
        <v>242</v>
      </c>
      <c r="I49" s="6" t="s">
        <v>38</v>
      </c>
      <c r="J49" s="8" t="s">
        <v>243</v>
      </c>
      <c r="K49" s="5" t="s">
        <v>244</v>
      </c>
      <c r="L49" s="7" t="s">
        <v>245</v>
      </c>
      <c r="M49" s="9">
        <v>0</v>
      </c>
      <c r="N49" s="5" t="s">
        <v>52</v>
      </c>
      <c r="O49" s="31">
        <v>44053.0640651968</v>
      </c>
      <c r="P49" s="32">
        <v>44056.1878397801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246</v>
      </c>
      <c r="B50" s="6" t="s">
        <v>247</v>
      </c>
      <c r="C50" s="6" t="s">
        <v>165</v>
      </c>
      <c r="D50" s="7" t="s">
        <v>34</v>
      </c>
      <c r="E50" s="28" t="s">
        <v>35</v>
      </c>
      <c r="F50" s="5" t="s">
        <v>22</v>
      </c>
      <c r="G50" s="6" t="s">
        <v>94</v>
      </c>
      <c r="H50" s="6" t="s">
        <v>38</v>
      </c>
      <c r="I50" s="6" t="s">
        <v>38</v>
      </c>
      <c r="J50" s="8" t="s">
        <v>243</v>
      </c>
      <c r="K50" s="5" t="s">
        <v>244</v>
      </c>
      <c r="L50" s="7" t="s">
        <v>245</v>
      </c>
      <c r="M50" s="9">
        <v>0</v>
      </c>
      <c r="N50" s="5" t="s">
        <v>42</v>
      </c>
      <c r="O50" s="31">
        <v>44053.0640651968</v>
      </c>
      <c r="P50" s="32">
        <v>44056.1878399653</v>
      </c>
      <c r="Q50" s="28" t="s">
        <v>38</v>
      </c>
      <c r="R50" s="29" t="s">
        <v>248</v>
      </c>
      <c r="S50" s="28" t="s">
        <v>104</v>
      </c>
      <c r="T50" s="28" t="s">
        <v>249</v>
      </c>
      <c r="U50" s="5" t="s">
        <v>189</v>
      </c>
      <c r="V50" s="28" t="s">
        <v>250</v>
      </c>
      <c r="W50" s="7" t="s">
        <v>251</v>
      </c>
      <c r="X50" s="7" t="s">
        <v>38</v>
      </c>
      <c r="Y50" s="5" t="s">
        <v>101</v>
      </c>
      <c r="Z50" s="5" t="s">
        <v>38</v>
      </c>
      <c r="AA50" s="6" t="s">
        <v>38</v>
      </c>
      <c r="AB50" s="6" t="s">
        <v>38</v>
      </c>
      <c r="AC50" s="6" t="s">
        <v>38</v>
      </c>
      <c r="AD50" s="6" t="s">
        <v>38</v>
      </c>
      <c r="AE50" s="6" t="s">
        <v>38</v>
      </c>
    </row>
    <row r="51">
      <c r="A51" s="28" t="s">
        <v>252</v>
      </c>
      <c r="B51" s="6" t="s">
        <v>253</v>
      </c>
      <c r="C51" s="6" t="s">
        <v>165</v>
      </c>
      <c r="D51" s="7" t="s">
        <v>34</v>
      </c>
      <c r="E51" s="28" t="s">
        <v>35</v>
      </c>
      <c r="F51" s="5" t="s">
        <v>78</v>
      </c>
      <c r="G51" s="6" t="s">
        <v>79</v>
      </c>
      <c r="H51" s="6" t="s">
        <v>38</v>
      </c>
      <c r="I51" s="6" t="s">
        <v>38</v>
      </c>
      <c r="J51" s="8" t="s">
        <v>243</v>
      </c>
      <c r="K51" s="5" t="s">
        <v>244</v>
      </c>
      <c r="L51" s="7" t="s">
        <v>245</v>
      </c>
      <c r="M51" s="9">
        <v>0</v>
      </c>
      <c r="N51" s="5" t="s">
        <v>52</v>
      </c>
      <c r="O51" s="31">
        <v>44053.064078044</v>
      </c>
      <c r="P51" s="32">
        <v>44056.1869498032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254</v>
      </c>
      <c r="B52" s="6" t="s">
        <v>255</v>
      </c>
      <c r="C52" s="6" t="s">
        <v>165</v>
      </c>
      <c r="D52" s="7" t="s">
        <v>34</v>
      </c>
      <c r="E52" s="28" t="s">
        <v>35</v>
      </c>
      <c r="F52" s="5" t="s">
        <v>22</v>
      </c>
      <c r="G52" s="6" t="s">
        <v>94</v>
      </c>
      <c r="H52" s="6" t="s">
        <v>38</v>
      </c>
      <c r="I52" s="6" t="s">
        <v>38</v>
      </c>
      <c r="J52" s="8" t="s">
        <v>243</v>
      </c>
      <c r="K52" s="5" t="s">
        <v>244</v>
      </c>
      <c r="L52" s="7" t="s">
        <v>245</v>
      </c>
      <c r="M52" s="9">
        <v>0</v>
      </c>
      <c r="N52" s="5" t="s">
        <v>42</v>
      </c>
      <c r="O52" s="31">
        <v>44053.0640782407</v>
      </c>
      <c r="P52" s="32">
        <v>44056.1869499653</v>
      </c>
      <c r="Q52" s="28" t="s">
        <v>38</v>
      </c>
      <c r="R52" s="29" t="s">
        <v>256</v>
      </c>
      <c r="S52" s="28" t="s">
        <v>104</v>
      </c>
      <c r="T52" s="28" t="s">
        <v>97</v>
      </c>
      <c r="U52" s="5" t="s">
        <v>105</v>
      </c>
      <c r="V52" s="28" t="s">
        <v>186</v>
      </c>
      <c r="W52" s="7" t="s">
        <v>257</v>
      </c>
      <c r="X52" s="7" t="s">
        <v>38</v>
      </c>
      <c r="Y52" s="5" t="s">
        <v>101</v>
      </c>
      <c r="Z52" s="5" t="s">
        <v>38</v>
      </c>
      <c r="AA52" s="6" t="s">
        <v>38</v>
      </c>
      <c r="AB52" s="6" t="s">
        <v>38</v>
      </c>
      <c r="AC52" s="6" t="s">
        <v>38</v>
      </c>
      <c r="AD52" s="6" t="s">
        <v>38</v>
      </c>
      <c r="AE52" s="6" t="s">
        <v>38</v>
      </c>
    </row>
    <row r="53">
      <c r="A53" s="28" t="s">
        <v>258</v>
      </c>
      <c r="B53" s="6" t="s">
        <v>259</v>
      </c>
      <c r="C53" s="6" t="s">
        <v>260</v>
      </c>
      <c r="D53" s="7" t="s">
        <v>34</v>
      </c>
      <c r="E53" s="28" t="s">
        <v>35</v>
      </c>
      <c r="F53" s="5" t="s">
        <v>22</v>
      </c>
      <c r="G53" s="6" t="s">
        <v>94</v>
      </c>
      <c r="H53" s="6" t="s">
        <v>261</v>
      </c>
      <c r="I53" s="6" t="s">
        <v>38</v>
      </c>
      <c r="J53" s="8" t="s">
        <v>81</v>
      </c>
      <c r="K53" s="5" t="s">
        <v>81</v>
      </c>
      <c r="L53" s="7" t="s">
        <v>82</v>
      </c>
      <c r="M53" s="9">
        <v>0</v>
      </c>
      <c r="N53" s="5" t="s">
        <v>42</v>
      </c>
      <c r="O53" s="31">
        <v>44054.3175277431</v>
      </c>
      <c r="P53" s="32">
        <v>44057.8847039352</v>
      </c>
      <c r="Q53" s="28" t="s">
        <v>262</v>
      </c>
      <c r="R53" s="29" t="s">
        <v>263</v>
      </c>
      <c r="S53" s="28" t="s">
        <v>104</v>
      </c>
      <c r="T53" s="28" t="s">
        <v>264</v>
      </c>
      <c r="U53" s="5" t="s">
        <v>189</v>
      </c>
      <c r="V53" s="28" t="s">
        <v>265</v>
      </c>
      <c r="W53" s="7" t="s">
        <v>266</v>
      </c>
      <c r="X53" s="7" t="s">
        <v>112</v>
      </c>
      <c r="Y53" s="5" t="s">
        <v>101</v>
      </c>
      <c r="Z53" s="5" t="s">
        <v>38</v>
      </c>
      <c r="AA53" s="6" t="s">
        <v>38</v>
      </c>
      <c r="AB53" s="6" t="s">
        <v>38</v>
      </c>
      <c r="AC53" s="6" t="s">
        <v>38</v>
      </c>
      <c r="AD53" s="6" t="s">
        <v>38</v>
      </c>
      <c r="AE53" s="6" t="s">
        <v>38</v>
      </c>
    </row>
    <row r="54">
      <c r="A54" s="28" t="s">
        <v>267</v>
      </c>
      <c r="B54" s="6" t="s">
        <v>268</v>
      </c>
      <c r="C54" s="6" t="s">
        <v>269</v>
      </c>
      <c r="D54" s="7" t="s">
        <v>34</v>
      </c>
      <c r="E54" s="28" t="s">
        <v>35</v>
      </c>
      <c r="F54" s="5" t="s">
        <v>63</v>
      </c>
      <c r="G54" s="6" t="s">
        <v>51</v>
      </c>
      <c r="H54" s="6" t="s">
        <v>38</v>
      </c>
      <c r="I54" s="6" t="s">
        <v>38</v>
      </c>
      <c r="J54" s="8" t="s">
        <v>270</v>
      </c>
      <c r="K54" s="5" t="s">
        <v>271</v>
      </c>
      <c r="L54" s="7" t="s">
        <v>272</v>
      </c>
      <c r="M54" s="9">
        <v>0</v>
      </c>
      <c r="N54" s="5" t="s">
        <v>42</v>
      </c>
      <c r="O54" s="31">
        <v>44054.3405611458</v>
      </c>
      <c r="P54" s="32">
        <v>44057.7759169792</v>
      </c>
      <c r="Q54" s="28" t="s">
        <v>38</v>
      </c>
      <c r="R54" s="29" t="s">
        <v>273</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274</v>
      </c>
      <c r="B55" s="6" t="s">
        <v>120</v>
      </c>
      <c r="C55" s="6" t="s">
        <v>117</v>
      </c>
      <c r="D55" s="7" t="s">
        <v>34</v>
      </c>
      <c r="E55" s="28" t="s">
        <v>35</v>
      </c>
      <c r="F55" s="5" t="s">
        <v>22</v>
      </c>
      <c r="G55" s="6" t="s">
        <v>94</v>
      </c>
      <c r="H55" s="6" t="s">
        <v>121</v>
      </c>
      <c r="I55" s="6" t="s">
        <v>38</v>
      </c>
      <c r="J55" s="8" t="s">
        <v>81</v>
      </c>
      <c r="K55" s="5" t="s">
        <v>81</v>
      </c>
      <c r="L55" s="7" t="s">
        <v>82</v>
      </c>
      <c r="M55" s="9">
        <v>0</v>
      </c>
      <c r="N55" s="5" t="s">
        <v>52</v>
      </c>
      <c r="O55" s="31">
        <v>44054.5193403935</v>
      </c>
      <c r="P55" s="32">
        <v>44057.4737144329</v>
      </c>
      <c r="Q55" s="28" t="s">
        <v>38</v>
      </c>
      <c r="R55" s="29" t="s">
        <v>38</v>
      </c>
      <c r="S55" s="28" t="s">
        <v>104</v>
      </c>
      <c r="T55" s="28" t="s">
        <v>97</v>
      </c>
      <c r="U55" s="5" t="s">
        <v>105</v>
      </c>
      <c r="V55" s="28" t="s">
        <v>122</v>
      </c>
      <c r="W55" s="7" t="s">
        <v>275</v>
      </c>
      <c r="X55" s="7" t="s">
        <v>38</v>
      </c>
      <c r="Y55" s="5" t="s">
        <v>107</v>
      </c>
      <c r="Z55" s="5" t="s">
        <v>38</v>
      </c>
      <c r="AA55" s="6" t="s">
        <v>38</v>
      </c>
      <c r="AB55" s="6" t="s">
        <v>38</v>
      </c>
      <c r="AC55" s="6" t="s">
        <v>38</v>
      </c>
      <c r="AD55" s="6" t="s">
        <v>38</v>
      </c>
      <c r="AE55" s="6" t="s">
        <v>38</v>
      </c>
    </row>
    <row r="56">
      <c r="A56" s="28" t="s">
        <v>276</v>
      </c>
      <c r="B56" s="6" t="s">
        <v>277</v>
      </c>
      <c r="C56" s="6" t="s">
        <v>278</v>
      </c>
      <c r="D56" s="7" t="s">
        <v>34</v>
      </c>
      <c r="E56" s="28" t="s">
        <v>35</v>
      </c>
      <c r="F56" s="5" t="s">
        <v>279</v>
      </c>
      <c r="G56" s="6" t="s">
        <v>51</v>
      </c>
      <c r="H56" s="6" t="s">
        <v>280</v>
      </c>
      <c r="I56" s="6" t="s">
        <v>38</v>
      </c>
      <c r="J56" s="8" t="s">
        <v>281</v>
      </c>
      <c r="K56" s="5" t="s">
        <v>282</v>
      </c>
      <c r="L56" s="7" t="s">
        <v>283</v>
      </c>
      <c r="M56" s="9">
        <v>0</v>
      </c>
      <c r="N56" s="5" t="s">
        <v>152</v>
      </c>
      <c r="O56" s="31">
        <v>44054.6063530903</v>
      </c>
      <c r="P56" s="32">
        <v>44057.6815571412</v>
      </c>
      <c r="Q56" s="28" t="s">
        <v>38</v>
      </c>
      <c r="R56" s="29" t="s">
        <v>38</v>
      </c>
      <c r="S56" s="28" t="s">
        <v>114</v>
      </c>
      <c r="T56" s="28" t="s">
        <v>284</v>
      </c>
      <c r="U56" s="5" t="s">
        <v>285</v>
      </c>
      <c r="V56" s="28" t="s">
        <v>286</v>
      </c>
      <c r="W56" s="7" t="s">
        <v>38</v>
      </c>
      <c r="X56" s="7" t="s">
        <v>38</v>
      </c>
      <c r="Y56" s="5" t="s">
        <v>38</v>
      </c>
      <c r="Z56" s="5" t="s">
        <v>38</v>
      </c>
      <c r="AA56" s="6" t="s">
        <v>38</v>
      </c>
      <c r="AB56" s="6" t="s">
        <v>38</v>
      </c>
      <c r="AC56" s="6" t="s">
        <v>38</v>
      </c>
      <c r="AD56" s="6" t="s">
        <v>38</v>
      </c>
      <c r="AE56" s="6" t="s">
        <v>38</v>
      </c>
    </row>
    <row r="57">
      <c r="A57" s="28" t="s">
        <v>287</v>
      </c>
      <c r="B57" s="6" t="s">
        <v>288</v>
      </c>
      <c r="C57" s="6" t="s">
        <v>278</v>
      </c>
      <c r="D57" s="7" t="s">
        <v>34</v>
      </c>
      <c r="E57" s="28" t="s">
        <v>35</v>
      </c>
      <c r="F57" s="5" t="s">
        <v>129</v>
      </c>
      <c r="G57" s="6" t="s">
        <v>37</v>
      </c>
      <c r="H57" s="6" t="s">
        <v>289</v>
      </c>
      <c r="I57" s="6" t="s">
        <v>38</v>
      </c>
      <c r="J57" s="8" t="s">
        <v>281</v>
      </c>
      <c r="K57" s="5" t="s">
        <v>282</v>
      </c>
      <c r="L57" s="7" t="s">
        <v>283</v>
      </c>
      <c r="M57" s="9">
        <v>0</v>
      </c>
      <c r="N57" s="5" t="s">
        <v>47</v>
      </c>
      <c r="O57" s="31">
        <v>44054.6087359954</v>
      </c>
      <c r="P57" s="32">
        <v>44057.6815572917</v>
      </c>
      <c r="Q57" s="28" t="s">
        <v>38</v>
      </c>
      <c r="R57" s="29" t="s">
        <v>38</v>
      </c>
      <c r="S57" s="28" t="s">
        <v>114</v>
      </c>
      <c r="T57" s="28" t="s">
        <v>284</v>
      </c>
      <c r="U57" s="5" t="s">
        <v>285</v>
      </c>
      <c r="V57" s="28" t="s">
        <v>286</v>
      </c>
      <c r="W57" s="7" t="s">
        <v>38</v>
      </c>
      <c r="X57" s="7" t="s">
        <v>38</v>
      </c>
      <c r="Y57" s="5" t="s">
        <v>38</v>
      </c>
      <c r="Z57" s="5" t="s">
        <v>38</v>
      </c>
      <c r="AA57" s="6" t="s">
        <v>38</v>
      </c>
      <c r="AB57" s="6" t="s">
        <v>38</v>
      </c>
      <c r="AC57" s="6" t="s">
        <v>38</v>
      </c>
      <c r="AD57" s="6" t="s">
        <v>38</v>
      </c>
      <c r="AE57" s="6" t="s">
        <v>38</v>
      </c>
    </row>
    <row r="58">
      <c r="A58" s="28" t="s">
        <v>290</v>
      </c>
      <c r="B58" s="6" t="s">
        <v>291</v>
      </c>
      <c r="C58" s="6" t="s">
        <v>278</v>
      </c>
      <c r="D58" s="7" t="s">
        <v>34</v>
      </c>
      <c r="E58" s="28" t="s">
        <v>35</v>
      </c>
      <c r="F58" s="5" t="s">
        <v>129</v>
      </c>
      <c r="G58" s="6" t="s">
        <v>37</v>
      </c>
      <c r="H58" s="6" t="s">
        <v>292</v>
      </c>
      <c r="I58" s="6" t="s">
        <v>38</v>
      </c>
      <c r="J58" s="8" t="s">
        <v>281</v>
      </c>
      <c r="K58" s="5" t="s">
        <v>282</v>
      </c>
      <c r="L58" s="7" t="s">
        <v>283</v>
      </c>
      <c r="M58" s="9">
        <v>0</v>
      </c>
      <c r="N58" s="5" t="s">
        <v>42</v>
      </c>
      <c r="O58" s="31">
        <v>44054.6129696759</v>
      </c>
      <c r="P58" s="32">
        <v>44057.6815572917</v>
      </c>
      <c r="Q58" s="28" t="s">
        <v>38</v>
      </c>
      <c r="R58" s="29" t="s">
        <v>293</v>
      </c>
      <c r="S58" s="28" t="s">
        <v>114</v>
      </c>
      <c r="T58" s="28" t="s">
        <v>284</v>
      </c>
      <c r="U58" s="5" t="s">
        <v>285</v>
      </c>
      <c r="V58" s="28" t="s">
        <v>286</v>
      </c>
      <c r="W58" s="7" t="s">
        <v>38</v>
      </c>
      <c r="X58" s="7" t="s">
        <v>38</v>
      </c>
      <c r="Y58" s="5" t="s">
        <v>38</v>
      </c>
      <c r="Z58" s="5" t="s">
        <v>38</v>
      </c>
      <c r="AA58" s="6" t="s">
        <v>38</v>
      </c>
      <c r="AB58" s="6" t="s">
        <v>38</v>
      </c>
      <c r="AC58" s="6" t="s">
        <v>38</v>
      </c>
      <c r="AD58" s="6" t="s">
        <v>38</v>
      </c>
      <c r="AE58" s="6" t="s">
        <v>38</v>
      </c>
    </row>
    <row r="59">
      <c r="A59" s="28" t="s">
        <v>294</v>
      </c>
      <c r="B59" s="6" t="s">
        <v>295</v>
      </c>
      <c r="C59" s="6" t="s">
        <v>296</v>
      </c>
      <c r="D59" s="7" t="s">
        <v>34</v>
      </c>
      <c r="E59" s="28" t="s">
        <v>35</v>
      </c>
      <c r="F59" s="5" t="s">
        <v>22</v>
      </c>
      <c r="G59" s="6" t="s">
        <v>94</v>
      </c>
      <c r="H59" s="6" t="s">
        <v>297</v>
      </c>
      <c r="I59" s="6" t="s">
        <v>38</v>
      </c>
      <c r="J59" s="8" t="s">
        <v>180</v>
      </c>
      <c r="K59" s="5" t="s">
        <v>181</v>
      </c>
      <c r="L59" s="7" t="s">
        <v>182</v>
      </c>
      <c r="M59" s="9">
        <v>0</v>
      </c>
      <c r="N59" s="5" t="s">
        <v>152</v>
      </c>
      <c r="O59" s="31">
        <v>44054.6349128472</v>
      </c>
      <c r="P59" s="32">
        <v>44055.5438886921</v>
      </c>
      <c r="Q59" s="28" t="s">
        <v>38</v>
      </c>
      <c r="R59" s="29" t="s">
        <v>38</v>
      </c>
      <c r="S59" s="28" t="s">
        <v>83</v>
      </c>
      <c r="T59" s="28" t="s">
        <v>230</v>
      </c>
      <c r="U59" s="5" t="s">
        <v>196</v>
      </c>
      <c r="V59" s="28" t="s">
        <v>298</v>
      </c>
      <c r="W59" s="7" t="s">
        <v>299</v>
      </c>
      <c r="X59" s="7" t="s">
        <v>38</v>
      </c>
      <c r="Y59" s="5" t="s">
        <v>101</v>
      </c>
      <c r="Z59" s="5" t="s">
        <v>300</v>
      </c>
      <c r="AA59" s="6" t="s">
        <v>38</v>
      </c>
      <c r="AB59" s="6" t="s">
        <v>38</v>
      </c>
      <c r="AC59" s="6" t="s">
        <v>38</v>
      </c>
      <c r="AD59" s="6" t="s">
        <v>38</v>
      </c>
      <c r="AE59" s="6" t="s">
        <v>38</v>
      </c>
    </row>
    <row r="60">
      <c r="A60" s="28" t="s">
        <v>301</v>
      </c>
      <c r="B60" s="6" t="s">
        <v>302</v>
      </c>
      <c r="C60" s="6" t="s">
        <v>296</v>
      </c>
      <c r="D60" s="7" t="s">
        <v>34</v>
      </c>
      <c r="E60" s="28" t="s">
        <v>35</v>
      </c>
      <c r="F60" s="5" t="s">
        <v>22</v>
      </c>
      <c r="G60" s="6" t="s">
        <v>94</v>
      </c>
      <c r="H60" s="6" t="s">
        <v>303</v>
      </c>
      <c r="I60" s="6" t="s">
        <v>38</v>
      </c>
      <c r="J60" s="8" t="s">
        <v>180</v>
      </c>
      <c r="K60" s="5" t="s">
        <v>181</v>
      </c>
      <c r="L60" s="7" t="s">
        <v>182</v>
      </c>
      <c r="M60" s="9">
        <v>0</v>
      </c>
      <c r="N60" s="5" t="s">
        <v>152</v>
      </c>
      <c r="O60" s="31">
        <v>44054.6363718403</v>
      </c>
      <c r="P60" s="32">
        <v>44055.5438885069</v>
      </c>
      <c r="Q60" s="28" t="s">
        <v>38</v>
      </c>
      <c r="R60" s="29" t="s">
        <v>38</v>
      </c>
      <c r="S60" s="28" t="s">
        <v>83</v>
      </c>
      <c r="T60" s="28" t="s">
        <v>206</v>
      </c>
      <c r="U60" s="5" t="s">
        <v>196</v>
      </c>
      <c r="V60" s="28" t="s">
        <v>298</v>
      </c>
      <c r="W60" s="7" t="s">
        <v>304</v>
      </c>
      <c r="X60" s="7" t="s">
        <v>38</v>
      </c>
      <c r="Y60" s="5" t="s">
        <v>101</v>
      </c>
      <c r="Z60" s="5" t="s">
        <v>300</v>
      </c>
      <c r="AA60" s="6" t="s">
        <v>38</v>
      </c>
      <c r="AB60" s="6" t="s">
        <v>38</v>
      </c>
      <c r="AC60" s="6" t="s">
        <v>38</v>
      </c>
      <c r="AD60" s="6" t="s">
        <v>38</v>
      </c>
      <c r="AE60" s="6" t="s">
        <v>38</v>
      </c>
    </row>
    <row r="61">
      <c r="A61" s="28" t="s">
        <v>305</v>
      </c>
      <c r="B61" s="6" t="s">
        <v>306</v>
      </c>
      <c r="C61" s="6" t="s">
        <v>77</v>
      </c>
      <c r="D61" s="7" t="s">
        <v>34</v>
      </c>
      <c r="E61" s="28" t="s">
        <v>35</v>
      </c>
      <c r="F61" s="5" t="s">
        <v>279</v>
      </c>
      <c r="G61" s="6" t="s">
        <v>51</v>
      </c>
      <c r="H61" s="6" t="s">
        <v>38</v>
      </c>
      <c r="I61" s="6" t="s">
        <v>38</v>
      </c>
      <c r="J61" s="8" t="s">
        <v>307</v>
      </c>
      <c r="K61" s="5" t="s">
        <v>308</v>
      </c>
      <c r="L61" s="7" t="s">
        <v>309</v>
      </c>
      <c r="M61" s="9">
        <v>0</v>
      </c>
      <c r="N61" s="5" t="s">
        <v>42</v>
      </c>
      <c r="O61" s="31">
        <v>44054.9911118403</v>
      </c>
      <c r="P61" s="32">
        <v>44057.8873694444</v>
      </c>
      <c r="Q61" s="28" t="s">
        <v>38</v>
      </c>
      <c r="R61" s="29" t="s">
        <v>310</v>
      </c>
      <c r="S61" s="28" t="s">
        <v>114</v>
      </c>
      <c r="T61" s="28" t="s">
        <v>311</v>
      </c>
      <c r="U61" s="5" t="s">
        <v>285</v>
      </c>
      <c r="V61" s="28" t="s">
        <v>312</v>
      </c>
      <c r="W61" s="7" t="s">
        <v>38</v>
      </c>
      <c r="X61" s="7" t="s">
        <v>38</v>
      </c>
      <c r="Y61" s="5" t="s">
        <v>38</v>
      </c>
      <c r="Z61" s="5" t="s">
        <v>38</v>
      </c>
      <c r="AA61" s="6" t="s">
        <v>38</v>
      </c>
      <c r="AB61" s="6" t="s">
        <v>38</v>
      </c>
      <c r="AC61" s="6" t="s">
        <v>38</v>
      </c>
      <c r="AD61" s="6" t="s">
        <v>38</v>
      </c>
      <c r="AE61" s="6" t="s">
        <v>38</v>
      </c>
    </row>
    <row r="62">
      <c r="A62" s="28" t="s">
        <v>313</v>
      </c>
      <c r="B62" s="6" t="s">
        <v>314</v>
      </c>
      <c r="C62" s="6" t="s">
        <v>77</v>
      </c>
      <c r="D62" s="7" t="s">
        <v>34</v>
      </c>
      <c r="E62" s="28" t="s">
        <v>35</v>
      </c>
      <c r="F62" s="5" t="s">
        <v>129</v>
      </c>
      <c r="G62" s="6" t="s">
        <v>37</v>
      </c>
      <c r="H62" s="6" t="s">
        <v>38</v>
      </c>
      <c r="I62" s="6" t="s">
        <v>38</v>
      </c>
      <c r="J62" s="8" t="s">
        <v>307</v>
      </c>
      <c r="K62" s="5" t="s">
        <v>308</v>
      </c>
      <c r="L62" s="7" t="s">
        <v>309</v>
      </c>
      <c r="M62" s="9">
        <v>0</v>
      </c>
      <c r="N62" s="5" t="s">
        <v>42</v>
      </c>
      <c r="O62" s="31">
        <v>44054.9926685532</v>
      </c>
      <c r="P62" s="32">
        <v>44057.8873652778</v>
      </c>
      <c r="Q62" s="28" t="s">
        <v>38</v>
      </c>
      <c r="R62" s="29" t="s">
        <v>315</v>
      </c>
      <c r="S62" s="28" t="s">
        <v>114</v>
      </c>
      <c r="T62" s="28" t="s">
        <v>311</v>
      </c>
      <c r="U62" s="5" t="s">
        <v>285</v>
      </c>
      <c r="V62" s="28" t="s">
        <v>312</v>
      </c>
      <c r="W62" s="7" t="s">
        <v>38</v>
      </c>
      <c r="X62" s="7" t="s">
        <v>38</v>
      </c>
      <c r="Y62" s="5" t="s">
        <v>38</v>
      </c>
      <c r="Z62" s="5" t="s">
        <v>38</v>
      </c>
      <c r="AA62" s="6" t="s">
        <v>38</v>
      </c>
      <c r="AB62" s="6" t="s">
        <v>38</v>
      </c>
      <c r="AC62" s="6" t="s">
        <v>38</v>
      </c>
      <c r="AD62" s="6" t="s">
        <v>38</v>
      </c>
      <c r="AE62" s="6" t="s">
        <v>38</v>
      </c>
    </row>
    <row r="63">
      <c r="A63" s="28" t="s">
        <v>316</v>
      </c>
      <c r="B63" s="6" t="s">
        <v>317</v>
      </c>
      <c r="C63" s="6" t="s">
        <v>318</v>
      </c>
      <c r="D63" s="7" t="s">
        <v>34</v>
      </c>
      <c r="E63" s="28" t="s">
        <v>35</v>
      </c>
      <c r="F63" s="5" t="s">
        <v>129</v>
      </c>
      <c r="G63" s="6" t="s">
        <v>37</v>
      </c>
      <c r="H63" s="6" t="s">
        <v>38</v>
      </c>
      <c r="I63" s="6" t="s">
        <v>38</v>
      </c>
      <c r="J63" s="8" t="s">
        <v>307</v>
      </c>
      <c r="K63" s="5" t="s">
        <v>308</v>
      </c>
      <c r="L63" s="7" t="s">
        <v>309</v>
      </c>
      <c r="M63" s="9">
        <v>0</v>
      </c>
      <c r="N63" s="5" t="s">
        <v>52</v>
      </c>
      <c r="O63" s="31">
        <v>44054.9970377662</v>
      </c>
      <c r="P63" s="32">
        <v>44057.8873654745</v>
      </c>
      <c r="Q63" s="28" t="s">
        <v>38</v>
      </c>
      <c r="R63" s="29" t="s">
        <v>38</v>
      </c>
      <c r="S63" s="28" t="s">
        <v>114</v>
      </c>
      <c r="T63" s="28" t="s">
        <v>311</v>
      </c>
      <c r="U63" s="5" t="s">
        <v>285</v>
      </c>
      <c r="V63" s="28" t="s">
        <v>312</v>
      </c>
      <c r="W63" s="7" t="s">
        <v>38</v>
      </c>
      <c r="X63" s="7" t="s">
        <v>38</v>
      </c>
      <c r="Y63" s="5" t="s">
        <v>38</v>
      </c>
      <c r="Z63" s="5" t="s">
        <v>38</v>
      </c>
      <c r="AA63" s="6" t="s">
        <v>38</v>
      </c>
      <c r="AB63" s="6" t="s">
        <v>38</v>
      </c>
      <c r="AC63" s="6" t="s">
        <v>38</v>
      </c>
      <c r="AD63" s="6" t="s">
        <v>38</v>
      </c>
      <c r="AE63" s="6" t="s">
        <v>38</v>
      </c>
    </row>
    <row r="64">
      <c r="A64" s="28" t="s">
        <v>319</v>
      </c>
      <c r="B64" s="6" t="s">
        <v>320</v>
      </c>
      <c r="C64" s="6" t="s">
        <v>321</v>
      </c>
      <c r="D64" s="7" t="s">
        <v>34</v>
      </c>
      <c r="E64" s="28" t="s">
        <v>35</v>
      </c>
      <c r="F64" s="5" t="s">
        <v>129</v>
      </c>
      <c r="G64" s="6" t="s">
        <v>37</v>
      </c>
      <c r="H64" s="6" t="s">
        <v>38</v>
      </c>
      <c r="I64" s="6" t="s">
        <v>38</v>
      </c>
      <c r="J64" s="8" t="s">
        <v>307</v>
      </c>
      <c r="K64" s="5" t="s">
        <v>308</v>
      </c>
      <c r="L64" s="7" t="s">
        <v>309</v>
      </c>
      <c r="M64" s="9">
        <v>0</v>
      </c>
      <c r="N64" s="5" t="s">
        <v>42</v>
      </c>
      <c r="O64" s="31">
        <v>44055.0044357986</v>
      </c>
      <c r="P64" s="32">
        <v>44057.8873658218</v>
      </c>
      <c r="Q64" s="28" t="s">
        <v>38</v>
      </c>
      <c r="R64" s="29" t="s">
        <v>322</v>
      </c>
      <c r="S64" s="28" t="s">
        <v>114</v>
      </c>
      <c r="T64" s="28" t="s">
        <v>311</v>
      </c>
      <c r="U64" s="5" t="s">
        <v>285</v>
      </c>
      <c r="V64" s="28" t="s">
        <v>312</v>
      </c>
      <c r="W64" s="7" t="s">
        <v>38</v>
      </c>
      <c r="X64" s="7" t="s">
        <v>38</v>
      </c>
      <c r="Y64" s="5" t="s">
        <v>38</v>
      </c>
      <c r="Z64" s="5" t="s">
        <v>38</v>
      </c>
      <c r="AA64" s="6" t="s">
        <v>38</v>
      </c>
      <c r="AB64" s="6" t="s">
        <v>38</v>
      </c>
      <c r="AC64" s="6" t="s">
        <v>38</v>
      </c>
      <c r="AD64" s="6" t="s">
        <v>38</v>
      </c>
      <c r="AE64" s="6" t="s">
        <v>38</v>
      </c>
    </row>
    <row r="65">
      <c r="A65" s="28" t="s">
        <v>323</v>
      </c>
      <c r="B65" s="6" t="s">
        <v>324</v>
      </c>
      <c r="C65" s="6" t="s">
        <v>325</v>
      </c>
      <c r="D65" s="7" t="s">
        <v>34</v>
      </c>
      <c r="E65" s="28" t="s">
        <v>35</v>
      </c>
      <c r="F65" s="5" t="s">
        <v>22</v>
      </c>
      <c r="G65" s="6" t="s">
        <v>94</v>
      </c>
      <c r="H65" s="6" t="s">
        <v>326</v>
      </c>
      <c r="I65" s="6" t="s">
        <v>38</v>
      </c>
      <c r="J65" s="8" t="s">
        <v>327</v>
      </c>
      <c r="K65" s="5" t="s">
        <v>327</v>
      </c>
      <c r="L65" s="7" t="s">
        <v>328</v>
      </c>
      <c r="M65" s="9">
        <v>0</v>
      </c>
      <c r="N65" s="5" t="s">
        <v>42</v>
      </c>
      <c r="O65" s="31">
        <v>44055.2530809838</v>
      </c>
      <c r="P65" s="32">
        <v>44057.2559040857</v>
      </c>
      <c r="Q65" s="28" t="s">
        <v>38</v>
      </c>
      <c r="R65" s="29" t="s">
        <v>329</v>
      </c>
      <c r="S65" s="28" t="s">
        <v>104</v>
      </c>
      <c r="T65" s="28" t="s">
        <v>97</v>
      </c>
      <c r="U65" s="5" t="s">
        <v>105</v>
      </c>
      <c r="V65" s="28" t="s">
        <v>330</v>
      </c>
      <c r="W65" s="7" t="s">
        <v>331</v>
      </c>
      <c r="X65" s="7" t="s">
        <v>38</v>
      </c>
      <c r="Y65" s="5" t="s">
        <v>332</v>
      </c>
      <c r="Z65" s="5" t="s">
        <v>38</v>
      </c>
      <c r="AA65" s="6" t="s">
        <v>38</v>
      </c>
      <c r="AB65" s="6" t="s">
        <v>38</v>
      </c>
      <c r="AC65" s="6" t="s">
        <v>38</v>
      </c>
      <c r="AD65" s="6" t="s">
        <v>38</v>
      </c>
      <c r="AE65" s="6" t="s">
        <v>38</v>
      </c>
    </row>
    <row r="66">
      <c r="A66" s="28" t="s">
        <v>333</v>
      </c>
      <c r="B66" s="6" t="s">
        <v>334</v>
      </c>
      <c r="C66" s="6" t="s">
        <v>325</v>
      </c>
      <c r="D66" s="7" t="s">
        <v>34</v>
      </c>
      <c r="E66" s="28" t="s">
        <v>35</v>
      </c>
      <c r="F66" s="5" t="s">
        <v>22</v>
      </c>
      <c r="G66" s="6" t="s">
        <v>94</v>
      </c>
      <c r="H66" s="6" t="s">
        <v>335</v>
      </c>
      <c r="I66" s="6" t="s">
        <v>38</v>
      </c>
      <c r="J66" s="8" t="s">
        <v>327</v>
      </c>
      <c r="K66" s="5" t="s">
        <v>327</v>
      </c>
      <c r="L66" s="7" t="s">
        <v>328</v>
      </c>
      <c r="M66" s="9">
        <v>0</v>
      </c>
      <c r="N66" s="5" t="s">
        <v>52</v>
      </c>
      <c r="O66" s="31">
        <v>44055.2683456829</v>
      </c>
      <c r="P66" s="32">
        <v>44057.2499229977</v>
      </c>
      <c r="Q66" s="28" t="s">
        <v>38</v>
      </c>
      <c r="R66" s="29" t="s">
        <v>38</v>
      </c>
      <c r="S66" s="28" t="s">
        <v>83</v>
      </c>
      <c r="T66" s="28" t="s">
        <v>97</v>
      </c>
      <c r="U66" s="5" t="s">
        <v>98</v>
      </c>
      <c r="V66" s="28" t="s">
        <v>99</v>
      </c>
      <c r="W66" s="7" t="s">
        <v>336</v>
      </c>
      <c r="X66" s="7" t="s">
        <v>38</v>
      </c>
      <c r="Y66" s="5" t="s">
        <v>332</v>
      </c>
      <c r="Z66" s="5" t="s">
        <v>38</v>
      </c>
      <c r="AA66" s="6" t="s">
        <v>38</v>
      </c>
      <c r="AB66" s="6" t="s">
        <v>38</v>
      </c>
      <c r="AC66" s="6" t="s">
        <v>38</v>
      </c>
      <c r="AD66" s="6" t="s">
        <v>38</v>
      </c>
      <c r="AE66" s="6" t="s">
        <v>38</v>
      </c>
    </row>
    <row r="67">
      <c r="A67" s="28" t="s">
        <v>337</v>
      </c>
      <c r="B67" s="6" t="s">
        <v>338</v>
      </c>
      <c r="C67" s="6" t="s">
        <v>339</v>
      </c>
      <c r="D67" s="7" t="s">
        <v>34</v>
      </c>
      <c r="E67" s="28" t="s">
        <v>35</v>
      </c>
      <c r="F67" s="5" t="s">
        <v>22</v>
      </c>
      <c r="G67" s="6" t="s">
        <v>94</v>
      </c>
      <c r="H67" s="6" t="s">
        <v>38</v>
      </c>
      <c r="I67" s="6" t="s">
        <v>38</v>
      </c>
      <c r="J67" s="8" t="s">
        <v>243</v>
      </c>
      <c r="K67" s="5" t="s">
        <v>244</v>
      </c>
      <c r="L67" s="7" t="s">
        <v>245</v>
      </c>
      <c r="M67" s="9">
        <v>0</v>
      </c>
      <c r="N67" s="5" t="s">
        <v>52</v>
      </c>
      <c r="O67" s="31">
        <v>44055.2846721412</v>
      </c>
      <c r="P67" s="32">
        <v>44062.4036221065</v>
      </c>
      <c r="Q67" s="28" t="s">
        <v>38</v>
      </c>
      <c r="R67" s="29" t="s">
        <v>38</v>
      </c>
      <c r="S67" s="28" t="s">
        <v>104</v>
      </c>
      <c r="T67" s="28" t="s">
        <v>249</v>
      </c>
      <c r="U67" s="5" t="s">
        <v>189</v>
      </c>
      <c r="V67" s="28" t="s">
        <v>250</v>
      </c>
      <c r="W67" s="7" t="s">
        <v>340</v>
      </c>
      <c r="X67" s="7" t="s">
        <v>38</v>
      </c>
      <c r="Y67" s="5" t="s">
        <v>101</v>
      </c>
      <c r="Z67" s="5" t="s">
        <v>38</v>
      </c>
      <c r="AA67" s="6" t="s">
        <v>38</v>
      </c>
      <c r="AB67" s="6" t="s">
        <v>38</v>
      </c>
      <c r="AC67" s="6" t="s">
        <v>38</v>
      </c>
      <c r="AD67" s="6" t="s">
        <v>38</v>
      </c>
      <c r="AE67" s="6" t="s">
        <v>38</v>
      </c>
    </row>
    <row r="68">
      <c r="A68" s="28" t="s">
        <v>341</v>
      </c>
      <c r="B68" s="6" t="s">
        <v>342</v>
      </c>
      <c r="C68" s="6" t="s">
        <v>339</v>
      </c>
      <c r="D68" s="7" t="s">
        <v>34</v>
      </c>
      <c r="E68" s="28" t="s">
        <v>35</v>
      </c>
      <c r="F68" s="5" t="s">
        <v>22</v>
      </c>
      <c r="G68" s="6" t="s">
        <v>94</v>
      </c>
      <c r="H68" s="6" t="s">
        <v>38</v>
      </c>
      <c r="I68" s="6" t="s">
        <v>38</v>
      </c>
      <c r="J68" s="8" t="s">
        <v>243</v>
      </c>
      <c r="K68" s="5" t="s">
        <v>244</v>
      </c>
      <c r="L68" s="7" t="s">
        <v>245</v>
      </c>
      <c r="M68" s="9">
        <v>0</v>
      </c>
      <c r="N68" s="5" t="s">
        <v>42</v>
      </c>
      <c r="O68" s="31">
        <v>44055.2864993866</v>
      </c>
      <c r="P68" s="32">
        <v>44062.4036226505</v>
      </c>
      <c r="Q68" s="28" t="s">
        <v>38</v>
      </c>
      <c r="R68" s="29" t="s">
        <v>343</v>
      </c>
      <c r="S68" s="28" t="s">
        <v>104</v>
      </c>
      <c r="T68" s="28" t="s">
        <v>249</v>
      </c>
      <c r="U68" s="5" t="s">
        <v>189</v>
      </c>
      <c r="V68" s="28" t="s">
        <v>250</v>
      </c>
      <c r="W68" s="7" t="s">
        <v>344</v>
      </c>
      <c r="X68" s="7" t="s">
        <v>38</v>
      </c>
      <c r="Y68" s="5" t="s">
        <v>101</v>
      </c>
      <c r="Z68" s="5" t="s">
        <v>38</v>
      </c>
      <c r="AA68" s="6" t="s">
        <v>38</v>
      </c>
      <c r="AB68" s="6" t="s">
        <v>38</v>
      </c>
      <c r="AC68" s="6" t="s">
        <v>38</v>
      </c>
      <c r="AD68" s="6" t="s">
        <v>38</v>
      </c>
      <c r="AE68" s="6" t="s">
        <v>38</v>
      </c>
    </row>
    <row r="69">
      <c r="A69" s="28" t="s">
        <v>345</v>
      </c>
      <c r="B69" s="6" t="s">
        <v>346</v>
      </c>
      <c r="C69" s="6" t="s">
        <v>325</v>
      </c>
      <c r="D69" s="7" t="s">
        <v>34</v>
      </c>
      <c r="E69" s="28" t="s">
        <v>35</v>
      </c>
      <c r="F69" s="5" t="s">
        <v>22</v>
      </c>
      <c r="G69" s="6" t="s">
        <v>94</v>
      </c>
      <c r="H69" s="6" t="s">
        <v>347</v>
      </c>
      <c r="I69" s="6" t="s">
        <v>38</v>
      </c>
      <c r="J69" s="8" t="s">
        <v>327</v>
      </c>
      <c r="K69" s="5" t="s">
        <v>327</v>
      </c>
      <c r="L69" s="7" t="s">
        <v>328</v>
      </c>
      <c r="M69" s="9">
        <v>0</v>
      </c>
      <c r="N69" s="5" t="s">
        <v>52</v>
      </c>
      <c r="O69" s="31">
        <v>44055.2875366551</v>
      </c>
      <c r="P69" s="32">
        <v>44057.2479016551</v>
      </c>
      <c r="Q69" s="28" t="s">
        <v>38</v>
      </c>
      <c r="R69" s="29" t="s">
        <v>38</v>
      </c>
      <c r="S69" s="28" t="s">
        <v>104</v>
      </c>
      <c r="T69" s="28" t="s">
        <v>348</v>
      </c>
      <c r="U69" s="5" t="s">
        <v>105</v>
      </c>
      <c r="V69" s="28" t="s">
        <v>330</v>
      </c>
      <c r="W69" s="7" t="s">
        <v>349</v>
      </c>
      <c r="X69" s="7" t="s">
        <v>38</v>
      </c>
      <c r="Y69" s="5" t="s">
        <v>332</v>
      </c>
      <c r="Z69" s="5" t="s">
        <v>38</v>
      </c>
      <c r="AA69" s="6" t="s">
        <v>38</v>
      </c>
      <c r="AB69" s="6" t="s">
        <v>38</v>
      </c>
      <c r="AC69" s="6" t="s">
        <v>38</v>
      </c>
      <c r="AD69" s="6" t="s">
        <v>38</v>
      </c>
      <c r="AE69" s="6" t="s">
        <v>38</v>
      </c>
    </row>
    <row r="70">
      <c r="A70" s="28" t="s">
        <v>350</v>
      </c>
      <c r="B70" s="6" t="s">
        <v>351</v>
      </c>
      <c r="C70" s="6" t="s">
        <v>339</v>
      </c>
      <c r="D70" s="7" t="s">
        <v>34</v>
      </c>
      <c r="E70" s="28" t="s">
        <v>35</v>
      </c>
      <c r="F70" s="5" t="s">
        <v>129</v>
      </c>
      <c r="G70" s="6" t="s">
        <v>37</v>
      </c>
      <c r="H70" s="6" t="s">
        <v>38</v>
      </c>
      <c r="I70" s="6" t="s">
        <v>38</v>
      </c>
      <c r="J70" s="8" t="s">
        <v>149</v>
      </c>
      <c r="K70" s="5" t="s">
        <v>150</v>
      </c>
      <c r="L70" s="7" t="s">
        <v>151</v>
      </c>
      <c r="M70" s="9">
        <v>0</v>
      </c>
      <c r="N70" s="5" t="s">
        <v>42</v>
      </c>
      <c r="O70" s="31">
        <v>44055.287893206</v>
      </c>
      <c r="P70" s="32">
        <v>44062.4036229977</v>
      </c>
      <c r="Q70" s="28" t="s">
        <v>38</v>
      </c>
      <c r="R70" s="29" t="s">
        <v>352</v>
      </c>
      <c r="S70" s="28" t="s">
        <v>114</v>
      </c>
      <c r="T70" s="28" t="s">
        <v>353</v>
      </c>
      <c r="U70" s="5" t="s">
        <v>285</v>
      </c>
      <c r="V70" s="28" t="s">
        <v>354</v>
      </c>
      <c r="W70" s="7" t="s">
        <v>38</v>
      </c>
      <c r="X70" s="7" t="s">
        <v>38</v>
      </c>
      <c r="Y70" s="5" t="s">
        <v>38</v>
      </c>
      <c r="Z70" s="5" t="s">
        <v>38</v>
      </c>
      <c r="AA70" s="6" t="s">
        <v>38</v>
      </c>
      <c r="AB70" s="6" t="s">
        <v>38</v>
      </c>
      <c r="AC70" s="6" t="s">
        <v>38</v>
      </c>
      <c r="AD70" s="6" t="s">
        <v>38</v>
      </c>
      <c r="AE70" s="6" t="s">
        <v>38</v>
      </c>
    </row>
    <row r="71">
      <c r="A71" s="28" t="s">
        <v>355</v>
      </c>
      <c r="B71" s="6" t="s">
        <v>356</v>
      </c>
      <c r="C71" s="6" t="s">
        <v>357</v>
      </c>
      <c r="D71" s="7" t="s">
        <v>34</v>
      </c>
      <c r="E71" s="28" t="s">
        <v>35</v>
      </c>
      <c r="F71" s="5" t="s">
        <v>22</v>
      </c>
      <c r="G71" s="6" t="s">
        <v>94</v>
      </c>
      <c r="H71" s="6" t="s">
        <v>358</v>
      </c>
      <c r="I71" s="6" t="s">
        <v>38</v>
      </c>
      <c r="J71" s="8" t="s">
        <v>327</v>
      </c>
      <c r="K71" s="5" t="s">
        <v>327</v>
      </c>
      <c r="L71" s="7" t="s">
        <v>328</v>
      </c>
      <c r="M71" s="9">
        <v>0</v>
      </c>
      <c r="N71" s="5" t="s">
        <v>42</v>
      </c>
      <c r="O71" s="31">
        <v>44055.2959436343</v>
      </c>
      <c r="P71" s="32">
        <v>44057.2600392014</v>
      </c>
      <c r="Q71" s="28" t="s">
        <v>38</v>
      </c>
      <c r="R71" s="29" t="s">
        <v>359</v>
      </c>
      <c r="S71" s="28" t="s">
        <v>104</v>
      </c>
      <c r="T71" s="28" t="s">
        <v>348</v>
      </c>
      <c r="U71" s="5" t="s">
        <v>105</v>
      </c>
      <c r="V71" s="28" t="s">
        <v>330</v>
      </c>
      <c r="W71" s="7" t="s">
        <v>360</v>
      </c>
      <c r="X71" s="7" t="s">
        <v>38</v>
      </c>
      <c r="Y71" s="5" t="s">
        <v>332</v>
      </c>
      <c r="Z71" s="5" t="s">
        <v>38</v>
      </c>
      <c r="AA71" s="6" t="s">
        <v>38</v>
      </c>
      <c r="AB71" s="6" t="s">
        <v>38</v>
      </c>
      <c r="AC71" s="6" t="s">
        <v>38</v>
      </c>
      <c r="AD71" s="6" t="s">
        <v>38</v>
      </c>
      <c r="AE71" s="6" t="s">
        <v>38</v>
      </c>
    </row>
    <row r="72">
      <c r="A72" s="28" t="s">
        <v>361</v>
      </c>
      <c r="B72" s="6" t="s">
        <v>362</v>
      </c>
      <c r="C72" s="6" t="s">
        <v>357</v>
      </c>
      <c r="D72" s="7" t="s">
        <v>34</v>
      </c>
      <c r="E72" s="28" t="s">
        <v>35</v>
      </c>
      <c r="F72" s="5" t="s">
        <v>22</v>
      </c>
      <c r="G72" s="6" t="s">
        <v>94</v>
      </c>
      <c r="H72" s="6" t="s">
        <v>358</v>
      </c>
      <c r="I72" s="6" t="s">
        <v>38</v>
      </c>
      <c r="J72" s="8" t="s">
        <v>327</v>
      </c>
      <c r="K72" s="5" t="s">
        <v>327</v>
      </c>
      <c r="L72" s="7" t="s">
        <v>328</v>
      </c>
      <c r="M72" s="9">
        <v>0</v>
      </c>
      <c r="N72" s="5" t="s">
        <v>42</v>
      </c>
      <c r="O72" s="31">
        <v>44055.3631823264</v>
      </c>
      <c r="P72" s="32">
        <v>44057.2619123032</v>
      </c>
      <c r="Q72" s="28" t="s">
        <v>38</v>
      </c>
      <c r="R72" s="29" t="s">
        <v>363</v>
      </c>
      <c r="S72" s="28" t="s">
        <v>83</v>
      </c>
      <c r="T72" s="28" t="s">
        <v>348</v>
      </c>
      <c r="U72" s="5" t="s">
        <v>364</v>
      </c>
      <c r="V72" s="28" t="s">
        <v>99</v>
      </c>
      <c r="W72" s="7" t="s">
        <v>365</v>
      </c>
      <c r="X72" s="7" t="s">
        <v>38</v>
      </c>
      <c r="Y72" s="5" t="s">
        <v>332</v>
      </c>
      <c r="Z72" s="5" t="s">
        <v>38</v>
      </c>
      <c r="AA72" s="6" t="s">
        <v>38</v>
      </c>
      <c r="AB72" s="6" t="s">
        <v>38</v>
      </c>
      <c r="AC72" s="6" t="s">
        <v>38</v>
      </c>
      <c r="AD72" s="6" t="s">
        <v>38</v>
      </c>
      <c r="AE72" s="6" t="s">
        <v>38</v>
      </c>
    </row>
    <row r="73">
      <c r="A73" s="28" t="s">
        <v>366</v>
      </c>
      <c r="B73" s="6" t="s">
        <v>367</v>
      </c>
      <c r="C73" s="6" t="s">
        <v>357</v>
      </c>
      <c r="D73" s="7" t="s">
        <v>34</v>
      </c>
      <c r="E73" s="28" t="s">
        <v>35</v>
      </c>
      <c r="F73" s="5" t="s">
        <v>22</v>
      </c>
      <c r="G73" s="6" t="s">
        <v>94</v>
      </c>
      <c r="H73" s="6" t="s">
        <v>368</v>
      </c>
      <c r="I73" s="6" t="s">
        <v>38</v>
      </c>
      <c r="J73" s="8" t="s">
        <v>327</v>
      </c>
      <c r="K73" s="5" t="s">
        <v>327</v>
      </c>
      <c r="L73" s="7" t="s">
        <v>328</v>
      </c>
      <c r="M73" s="9">
        <v>0</v>
      </c>
      <c r="N73" s="5" t="s">
        <v>42</v>
      </c>
      <c r="O73" s="31">
        <v>44055.3790922454</v>
      </c>
      <c r="P73" s="32">
        <v>44057.2638916667</v>
      </c>
      <c r="Q73" s="28" t="s">
        <v>38</v>
      </c>
      <c r="R73" s="29" t="s">
        <v>369</v>
      </c>
      <c r="S73" s="28" t="s">
        <v>83</v>
      </c>
      <c r="T73" s="28" t="s">
        <v>97</v>
      </c>
      <c r="U73" s="5" t="s">
        <v>98</v>
      </c>
      <c r="V73" s="28" t="s">
        <v>99</v>
      </c>
      <c r="W73" s="7" t="s">
        <v>370</v>
      </c>
      <c r="X73" s="7" t="s">
        <v>38</v>
      </c>
      <c r="Y73" s="5" t="s">
        <v>332</v>
      </c>
      <c r="Z73" s="5" t="s">
        <v>38</v>
      </c>
      <c r="AA73" s="6" t="s">
        <v>38</v>
      </c>
      <c r="AB73" s="6" t="s">
        <v>38</v>
      </c>
      <c r="AC73" s="6" t="s">
        <v>38</v>
      </c>
      <c r="AD73" s="6" t="s">
        <v>38</v>
      </c>
      <c r="AE73" s="6" t="s">
        <v>38</v>
      </c>
    </row>
    <row r="74">
      <c r="A74" s="28" t="s">
        <v>371</v>
      </c>
      <c r="B74" s="6" t="s">
        <v>372</v>
      </c>
      <c r="C74" s="6" t="s">
        <v>357</v>
      </c>
      <c r="D74" s="7" t="s">
        <v>34</v>
      </c>
      <c r="E74" s="28" t="s">
        <v>35</v>
      </c>
      <c r="F74" s="5" t="s">
        <v>22</v>
      </c>
      <c r="G74" s="6" t="s">
        <v>94</v>
      </c>
      <c r="H74" s="6" t="s">
        <v>368</v>
      </c>
      <c r="I74" s="6" t="s">
        <v>38</v>
      </c>
      <c r="J74" s="8" t="s">
        <v>327</v>
      </c>
      <c r="K74" s="5" t="s">
        <v>327</v>
      </c>
      <c r="L74" s="7" t="s">
        <v>328</v>
      </c>
      <c r="M74" s="9">
        <v>0</v>
      </c>
      <c r="N74" s="5" t="s">
        <v>42</v>
      </c>
      <c r="O74" s="31">
        <v>44055.3892708681</v>
      </c>
      <c r="P74" s="32">
        <v>44057.2679869213</v>
      </c>
      <c r="Q74" s="28" t="s">
        <v>38</v>
      </c>
      <c r="R74" s="29" t="s">
        <v>373</v>
      </c>
      <c r="S74" s="28" t="s">
        <v>104</v>
      </c>
      <c r="T74" s="28" t="s">
        <v>97</v>
      </c>
      <c r="U74" s="5" t="s">
        <v>105</v>
      </c>
      <c r="V74" s="28" t="s">
        <v>330</v>
      </c>
      <c r="W74" s="7" t="s">
        <v>374</v>
      </c>
      <c r="X74" s="7" t="s">
        <v>38</v>
      </c>
      <c r="Y74" s="5" t="s">
        <v>332</v>
      </c>
      <c r="Z74" s="5" t="s">
        <v>38</v>
      </c>
      <c r="AA74" s="6" t="s">
        <v>38</v>
      </c>
      <c r="AB74" s="6" t="s">
        <v>38</v>
      </c>
      <c r="AC74" s="6" t="s">
        <v>38</v>
      </c>
      <c r="AD74" s="6" t="s">
        <v>38</v>
      </c>
      <c r="AE74" s="6" t="s">
        <v>38</v>
      </c>
    </row>
    <row r="75">
      <c r="A75" s="28" t="s">
        <v>375</v>
      </c>
      <c r="B75" s="6" t="s">
        <v>376</v>
      </c>
      <c r="C75" s="6" t="s">
        <v>357</v>
      </c>
      <c r="D75" s="7" t="s">
        <v>34</v>
      </c>
      <c r="E75" s="28" t="s">
        <v>35</v>
      </c>
      <c r="F75" s="5" t="s">
        <v>78</v>
      </c>
      <c r="G75" s="6" t="s">
        <v>79</v>
      </c>
      <c r="H75" s="6" t="s">
        <v>377</v>
      </c>
      <c r="I75" s="6" t="s">
        <v>38</v>
      </c>
      <c r="J75" s="8" t="s">
        <v>327</v>
      </c>
      <c r="K75" s="5" t="s">
        <v>327</v>
      </c>
      <c r="L75" s="7" t="s">
        <v>328</v>
      </c>
      <c r="M75" s="9">
        <v>0</v>
      </c>
      <c r="N75" s="5" t="s">
        <v>378</v>
      </c>
      <c r="O75" s="31">
        <v>44055.4010394329</v>
      </c>
      <c r="P75" s="32">
        <v>44057.2757559375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379</v>
      </c>
      <c r="B76" s="6" t="s">
        <v>380</v>
      </c>
      <c r="C76" s="6" t="s">
        <v>381</v>
      </c>
      <c r="D76" s="7" t="s">
        <v>34</v>
      </c>
      <c r="E76" s="28" t="s">
        <v>35</v>
      </c>
      <c r="F76" s="5" t="s">
        <v>129</v>
      </c>
      <c r="G76" s="6" t="s">
        <v>37</v>
      </c>
      <c r="H76" s="6" t="s">
        <v>38</v>
      </c>
      <c r="I76" s="6" t="s">
        <v>38</v>
      </c>
      <c r="J76" s="8" t="s">
        <v>270</v>
      </c>
      <c r="K76" s="5" t="s">
        <v>271</v>
      </c>
      <c r="L76" s="7" t="s">
        <v>272</v>
      </c>
      <c r="M76" s="9">
        <v>0</v>
      </c>
      <c r="N76" s="5" t="s">
        <v>47</v>
      </c>
      <c r="O76" s="31">
        <v>44055.429306331</v>
      </c>
      <c r="P76" s="32">
        <v>44057.9092423958</v>
      </c>
      <c r="Q76" s="28" t="s">
        <v>38</v>
      </c>
      <c r="R76" s="29" t="s">
        <v>38</v>
      </c>
      <c r="S76" s="28" t="s">
        <v>114</v>
      </c>
      <c r="T76" s="28" t="s">
        <v>382</v>
      </c>
      <c r="U76" s="5" t="s">
        <v>285</v>
      </c>
      <c r="V76" s="28" t="s">
        <v>383</v>
      </c>
      <c r="W76" s="7" t="s">
        <v>38</v>
      </c>
      <c r="X76" s="7" t="s">
        <v>38</v>
      </c>
      <c r="Y76" s="5" t="s">
        <v>38</v>
      </c>
      <c r="Z76" s="5" t="s">
        <v>38</v>
      </c>
      <c r="AA76" s="6" t="s">
        <v>38</v>
      </c>
      <c r="AB76" s="6" t="s">
        <v>38</v>
      </c>
      <c r="AC76" s="6" t="s">
        <v>38</v>
      </c>
      <c r="AD76" s="6" t="s">
        <v>38</v>
      </c>
      <c r="AE76" s="6" t="s">
        <v>38</v>
      </c>
    </row>
    <row r="77">
      <c r="A77" s="28" t="s">
        <v>384</v>
      </c>
      <c r="B77" s="6" t="s">
        <v>385</v>
      </c>
      <c r="C77" s="6" t="s">
        <v>325</v>
      </c>
      <c r="D77" s="7" t="s">
        <v>34</v>
      </c>
      <c r="E77" s="28" t="s">
        <v>35</v>
      </c>
      <c r="F77" s="5" t="s">
        <v>22</v>
      </c>
      <c r="G77" s="6" t="s">
        <v>94</v>
      </c>
      <c r="H77" s="6" t="s">
        <v>386</v>
      </c>
      <c r="I77" s="6" t="s">
        <v>38</v>
      </c>
      <c r="J77" s="8" t="s">
        <v>327</v>
      </c>
      <c r="K77" s="5" t="s">
        <v>327</v>
      </c>
      <c r="L77" s="7" t="s">
        <v>328</v>
      </c>
      <c r="M77" s="9">
        <v>0</v>
      </c>
      <c r="N77" s="5" t="s">
        <v>152</v>
      </c>
      <c r="O77" s="31">
        <v>44055.4718056366</v>
      </c>
      <c r="P77" s="32">
        <v>44057.2380704514</v>
      </c>
      <c r="Q77" s="28" t="s">
        <v>38</v>
      </c>
      <c r="R77" s="29" t="s">
        <v>38</v>
      </c>
      <c r="S77" s="28" t="s">
        <v>104</v>
      </c>
      <c r="T77" s="28" t="s">
        <v>348</v>
      </c>
      <c r="U77" s="5" t="s">
        <v>105</v>
      </c>
      <c r="V77" s="28" t="s">
        <v>330</v>
      </c>
      <c r="W77" s="7" t="s">
        <v>387</v>
      </c>
      <c r="X77" s="7" t="s">
        <v>38</v>
      </c>
      <c r="Y77" s="5" t="s">
        <v>101</v>
      </c>
      <c r="Z77" s="5" t="s">
        <v>388</v>
      </c>
      <c r="AA77" s="6" t="s">
        <v>38</v>
      </c>
      <c r="AB77" s="6" t="s">
        <v>38</v>
      </c>
      <c r="AC77" s="6" t="s">
        <v>38</v>
      </c>
      <c r="AD77" s="6" t="s">
        <v>38</v>
      </c>
      <c r="AE77" s="6" t="s">
        <v>38</v>
      </c>
    </row>
    <row r="78">
      <c r="A78" s="28" t="s">
        <v>389</v>
      </c>
      <c r="B78" s="6" t="s">
        <v>390</v>
      </c>
      <c r="C78" s="6" t="s">
        <v>278</v>
      </c>
      <c r="D78" s="7" t="s">
        <v>34</v>
      </c>
      <c r="E78" s="28" t="s">
        <v>35</v>
      </c>
      <c r="F78" s="5" t="s">
        <v>129</v>
      </c>
      <c r="G78" s="6" t="s">
        <v>37</v>
      </c>
      <c r="H78" s="6" t="s">
        <v>38</v>
      </c>
      <c r="I78" s="6" t="s">
        <v>38</v>
      </c>
      <c r="J78" s="8" t="s">
        <v>281</v>
      </c>
      <c r="K78" s="5" t="s">
        <v>282</v>
      </c>
      <c r="L78" s="7" t="s">
        <v>283</v>
      </c>
      <c r="M78" s="9">
        <v>0</v>
      </c>
      <c r="N78" s="5" t="s">
        <v>42</v>
      </c>
      <c r="O78" s="31">
        <v>44055.5845095718</v>
      </c>
      <c r="P78" s="32">
        <v>44057.6815574884</v>
      </c>
      <c r="Q78" s="28" t="s">
        <v>38</v>
      </c>
      <c r="R78" s="29" t="s">
        <v>391</v>
      </c>
      <c r="S78" s="28" t="s">
        <v>114</v>
      </c>
      <c r="T78" s="28" t="s">
        <v>284</v>
      </c>
      <c r="U78" s="5" t="s">
        <v>285</v>
      </c>
      <c r="V78" s="28" t="s">
        <v>286</v>
      </c>
      <c r="W78" s="7" t="s">
        <v>38</v>
      </c>
      <c r="X78" s="7" t="s">
        <v>38</v>
      </c>
      <c r="Y78" s="5" t="s">
        <v>38</v>
      </c>
      <c r="Z78" s="5" t="s">
        <v>38</v>
      </c>
      <c r="AA78" s="6" t="s">
        <v>38</v>
      </c>
      <c r="AB78" s="6" t="s">
        <v>38</v>
      </c>
      <c r="AC78" s="6" t="s">
        <v>38</v>
      </c>
      <c r="AD78" s="6" t="s">
        <v>38</v>
      </c>
      <c r="AE78" s="6" t="s">
        <v>38</v>
      </c>
    </row>
    <row r="79">
      <c r="A79" s="28" t="s">
        <v>392</v>
      </c>
      <c r="B79" s="6" t="s">
        <v>393</v>
      </c>
      <c r="C79" s="6" t="s">
        <v>278</v>
      </c>
      <c r="D79" s="7" t="s">
        <v>34</v>
      </c>
      <c r="E79" s="28" t="s">
        <v>35</v>
      </c>
      <c r="F79" s="5" t="s">
        <v>129</v>
      </c>
      <c r="G79" s="6" t="s">
        <v>37</v>
      </c>
      <c r="H79" s="6" t="s">
        <v>38</v>
      </c>
      <c r="I79" s="6" t="s">
        <v>38</v>
      </c>
      <c r="J79" s="8" t="s">
        <v>281</v>
      </c>
      <c r="K79" s="5" t="s">
        <v>282</v>
      </c>
      <c r="L79" s="7" t="s">
        <v>283</v>
      </c>
      <c r="M79" s="9">
        <v>0</v>
      </c>
      <c r="N79" s="5" t="s">
        <v>42</v>
      </c>
      <c r="O79" s="31">
        <v>44055.5863919792</v>
      </c>
      <c r="P79" s="32">
        <v>44057.6815576736</v>
      </c>
      <c r="Q79" s="28" t="s">
        <v>38</v>
      </c>
      <c r="R79" s="29" t="s">
        <v>394</v>
      </c>
      <c r="S79" s="28" t="s">
        <v>114</v>
      </c>
      <c r="T79" s="28" t="s">
        <v>284</v>
      </c>
      <c r="U79" s="5" t="s">
        <v>285</v>
      </c>
      <c r="V79" s="28" t="s">
        <v>286</v>
      </c>
      <c r="W79" s="7" t="s">
        <v>38</v>
      </c>
      <c r="X79" s="7" t="s">
        <v>38</v>
      </c>
      <c r="Y79" s="5" t="s">
        <v>38</v>
      </c>
      <c r="Z79" s="5" t="s">
        <v>38</v>
      </c>
      <c r="AA79" s="6" t="s">
        <v>38</v>
      </c>
      <c r="AB79" s="6" t="s">
        <v>38</v>
      </c>
      <c r="AC79" s="6" t="s">
        <v>38</v>
      </c>
      <c r="AD79" s="6" t="s">
        <v>38</v>
      </c>
      <c r="AE79" s="6" t="s">
        <v>38</v>
      </c>
    </row>
    <row r="80">
      <c r="A80" s="28" t="s">
        <v>395</v>
      </c>
      <c r="B80" s="6" t="s">
        <v>396</v>
      </c>
      <c r="C80" s="6" t="s">
        <v>278</v>
      </c>
      <c r="D80" s="7" t="s">
        <v>34</v>
      </c>
      <c r="E80" s="28" t="s">
        <v>35</v>
      </c>
      <c r="F80" s="5" t="s">
        <v>129</v>
      </c>
      <c r="G80" s="6" t="s">
        <v>37</v>
      </c>
      <c r="H80" s="6" t="s">
        <v>38</v>
      </c>
      <c r="I80" s="6" t="s">
        <v>38</v>
      </c>
      <c r="J80" s="8" t="s">
        <v>281</v>
      </c>
      <c r="K80" s="5" t="s">
        <v>282</v>
      </c>
      <c r="L80" s="7" t="s">
        <v>283</v>
      </c>
      <c r="M80" s="9">
        <v>0</v>
      </c>
      <c r="N80" s="5" t="s">
        <v>42</v>
      </c>
      <c r="O80" s="31">
        <v>44055.6425355324</v>
      </c>
      <c r="P80" s="32">
        <v>44057.6815578356</v>
      </c>
      <c r="Q80" s="28" t="s">
        <v>38</v>
      </c>
      <c r="R80" s="29" t="s">
        <v>397</v>
      </c>
      <c r="S80" s="28" t="s">
        <v>114</v>
      </c>
      <c r="T80" s="28" t="s">
        <v>284</v>
      </c>
      <c r="U80" s="5" t="s">
        <v>285</v>
      </c>
      <c r="V80" s="28" t="s">
        <v>286</v>
      </c>
      <c r="W80" s="7" t="s">
        <v>38</v>
      </c>
      <c r="X80" s="7" t="s">
        <v>38</v>
      </c>
      <c r="Y80" s="5" t="s">
        <v>38</v>
      </c>
      <c r="Z80" s="5" t="s">
        <v>38</v>
      </c>
      <c r="AA80" s="6" t="s">
        <v>38</v>
      </c>
      <c r="AB80" s="6" t="s">
        <v>38</v>
      </c>
      <c r="AC80" s="6" t="s">
        <v>38</v>
      </c>
      <c r="AD80" s="6" t="s">
        <v>38</v>
      </c>
      <c r="AE80" s="6" t="s">
        <v>38</v>
      </c>
    </row>
    <row r="81">
      <c r="A81" s="28" t="s">
        <v>398</v>
      </c>
      <c r="B81" s="6" t="s">
        <v>399</v>
      </c>
      <c r="C81" s="6" t="s">
        <v>400</v>
      </c>
      <c r="D81" s="7" t="s">
        <v>34</v>
      </c>
      <c r="E81" s="28" t="s">
        <v>35</v>
      </c>
      <c r="F81" s="5" t="s">
        <v>129</v>
      </c>
      <c r="G81" s="6" t="s">
        <v>37</v>
      </c>
      <c r="H81" s="6" t="s">
        <v>38</v>
      </c>
      <c r="I81" s="6" t="s">
        <v>38</v>
      </c>
      <c r="J81" s="8" t="s">
        <v>307</v>
      </c>
      <c r="K81" s="5" t="s">
        <v>308</v>
      </c>
      <c r="L81" s="7" t="s">
        <v>309</v>
      </c>
      <c r="M81" s="9">
        <v>0</v>
      </c>
      <c r="N81" s="5" t="s">
        <v>52</v>
      </c>
      <c r="O81" s="31">
        <v>44055.6760549769</v>
      </c>
      <c r="P81" s="32">
        <v>44057.4638037847</v>
      </c>
      <c r="Q81" s="28" t="s">
        <v>38</v>
      </c>
      <c r="R81" s="29" t="s">
        <v>38</v>
      </c>
      <c r="S81" s="28" t="s">
        <v>114</v>
      </c>
      <c r="T81" s="28" t="s">
        <v>311</v>
      </c>
      <c r="U81" s="5" t="s">
        <v>285</v>
      </c>
      <c r="V81" s="28" t="s">
        <v>312</v>
      </c>
      <c r="W81" s="7" t="s">
        <v>38</v>
      </c>
      <c r="X81" s="7" t="s">
        <v>38</v>
      </c>
      <c r="Y81" s="5" t="s">
        <v>38</v>
      </c>
      <c r="Z81" s="5" t="s">
        <v>38</v>
      </c>
      <c r="AA81" s="6" t="s">
        <v>38</v>
      </c>
      <c r="AB81" s="6" t="s">
        <v>38</v>
      </c>
      <c r="AC81" s="6" t="s">
        <v>38</v>
      </c>
      <c r="AD81" s="6" t="s">
        <v>38</v>
      </c>
      <c r="AE81" s="6" t="s">
        <v>38</v>
      </c>
    </row>
    <row r="82">
      <c r="A82" s="28" t="s">
        <v>401</v>
      </c>
      <c r="B82" s="6" t="s">
        <v>402</v>
      </c>
      <c r="C82" s="6" t="s">
        <v>403</v>
      </c>
      <c r="D82" s="7" t="s">
        <v>34</v>
      </c>
      <c r="E82" s="28" t="s">
        <v>35</v>
      </c>
      <c r="F82" s="5" t="s">
        <v>63</v>
      </c>
      <c r="G82" s="6" t="s">
        <v>51</v>
      </c>
      <c r="H82" s="6" t="s">
        <v>38</v>
      </c>
      <c r="I82" s="6" t="s">
        <v>38</v>
      </c>
      <c r="J82" s="8" t="s">
        <v>404</v>
      </c>
      <c r="K82" s="5" t="s">
        <v>405</v>
      </c>
      <c r="L82" s="7" t="s">
        <v>406</v>
      </c>
      <c r="M82" s="9">
        <v>0</v>
      </c>
      <c r="N82" s="5" t="s">
        <v>152</v>
      </c>
      <c r="O82" s="31">
        <v>44055.7819423611</v>
      </c>
      <c r="P82" s="32">
        <v>44057.5876738426</v>
      </c>
      <c r="Q82" s="28" t="s">
        <v>38</v>
      </c>
      <c r="R82" s="29" t="s">
        <v>38</v>
      </c>
      <c r="S82" s="28" t="s">
        <v>114</v>
      </c>
      <c r="T82" s="28" t="s">
        <v>407</v>
      </c>
      <c r="U82" s="5" t="s">
        <v>38</v>
      </c>
      <c r="V82" s="28" t="s">
        <v>408</v>
      </c>
      <c r="W82" s="7" t="s">
        <v>38</v>
      </c>
      <c r="X82" s="7" t="s">
        <v>38</v>
      </c>
      <c r="Y82" s="5" t="s">
        <v>38</v>
      </c>
      <c r="Z82" s="5" t="s">
        <v>38</v>
      </c>
      <c r="AA82" s="6" t="s">
        <v>38</v>
      </c>
      <c r="AB82" s="6" t="s">
        <v>38</v>
      </c>
      <c r="AC82" s="6" t="s">
        <v>38</v>
      </c>
      <c r="AD82" s="6" t="s">
        <v>38</v>
      </c>
      <c r="AE82" s="6" t="s">
        <v>38</v>
      </c>
    </row>
    <row r="83">
      <c r="A83" s="28" t="s">
        <v>409</v>
      </c>
      <c r="B83" s="6" t="s">
        <v>410</v>
      </c>
      <c r="C83" s="6" t="s">
        <v>403</v>
      </c>
      <c r="D83" s="7" t="s">
        <v>34</v>
      </c>
      <c r="E83" s="28" t="s">
        <v>35</v>
      </c>
      <c r="F83" s="5" t="s">
        <v>129</v>
      </c>
      <c r="G83" s="6" t="s">
        <v>37</v>
      </c>
      <c r="H83" s="6" t="s">
        <v>38</v>
      </c>
      <c r="I83" s="6" t="s">
        <v>38</v>
      </c>
      <c r="J83" s="8" t="s">
        <v>404</v>
      </c>
      <c r="K83" s="5" t="s">
        <v>405</v>
      </c>
      <c r="L83" s="7" t="s">
        <v>406</v>
      </c>
      <c r="M83" s="9">
        <v>0</v>
      </c>
      <c r="N83" s="5" t="s">
        <v>42</v>
      </c>
      <c r="O83" s="31">
        <v>44055.7837716782</v>
      </c>
      <c r="P83" s="32">
        <v>44057.5876740394</v>
      </c>
      <c r="Q83" s="28" t="s">
        <v>38</v>
      </c>
      <c r="R83" s="29" t="s">
        <v>411</v>
      </c>
      <c r="S83" s="28" t="s">
        <v>114</v>
      </c>
      <c r="T83" s="28" t="s">
        <v>407</v>
      </c>
      <c r="U83" s="5" t="s">
        <v>285</v>
      </c>
      <c r="V83" s="28" t="s">
        <v>408</v>
      </c>
      <c r="W83" s="7" t="s">
        <v>38</v>
      </c>
      <c r="X83" s="7" t="s">
        <v>38</v>
      </c>
      <c r="Y83" s="5" t="s">
        <v>38</v>
      </c>
      <c r="Z83" s="5" t="s">
        <v>38</v>
      </c>
      <c r="AA83" s="6" t="s">
        <v>38</v>
      </c>
      <c r="AB83" s="6" t="s">
        <v>38</v>
      </c>
      <c r="AC83" s="6" t="s">
        <v>38</v>
      </c>
      <c r="AD83" s="6" t="s">
        <v>38</v>
      </c>
      <c r="AE83" s="6" t="s">
        <v>38</v>
      </c>
    </row>
    <row r="84">
      <c r="A84" s="28" t="s">
        <v>412</v>
      </c>
      <c r="B84" s="6" t="s">
        <v>413</v>
      </c>
      <c r="C84" s="6" t="s">
        <v>403</v>
      </c>
      <c r="D84" s="7" t="s">
        <v>34</v>
      </c>
      <c r="E84" s="28" t="s">
        <v>35</v>
      </c>
      <c r="F84" s="5" t="s">
        <v>129</v>
      </c>
      <c r="G84" s="6" t="s">
        <v>37</v>
      </c>
      <c r="H84" s="6" t="s">
        <v>38</v>
      </c>
      <c r="I84" s="6" t="s">
        <v>38</v>
      </c>
      <c r="J84" s="8" t="s">
        <v>404</v>
      </c>
      <c r="K84" s="5" t="s">
        <v>405</v>
      </c>
      <c r="L84" s="7" t="s">
        <v>406</v>
      </c>
      <c r="M84" s="9">
        <v>0</v>
      </c>
      <c r="N84" s="5" t="s">
        <v>42</v>
      </c>
      <c r="O84" s="31">
        <v>44055.7850150116</v>
      </c>
      <c r="P84" s="32">
        <v>44057.5876743866</v>
      </c>
      <c r="Q84" s="28" t="s">
        <v>38</v>
      </c>
      <c r="R84" s="29" t="s">
        <v>414</v>
      </c>
      <c r="S84" s="28" t="s">
        <v>114</v>
      </c>
      <c r="T84" s="28" t="s">
        <v>407</v>
      </c>
      <c r="U84" s="5" t="s">
        <v>285</v>
      </c>
      <c r="V84" s="28" t="s">
        <v>408</v>
      </c>
      <c r="W84" s="7" t="s">
        <v>38</v>
      </c>
      <c r="X84" s="7" t="s">
        <v>38</v>
      </c>
      <c r="Y84" s="5" t="s">
        <v>38</v>
      </c>
      <c r="Z84" s="5" t="s">
        <v>38</v>
      </c>
      <c r="AA84" s="6" t="s">
        <v>38</v>
      </c>
      <c r="AB84" s="6" t="s">
        <v>38</v>
      </c>
      <c r="AC84" s="6" t="s">
        <v>38</v>
      </c>
      <c r="AD84" s="6" t="s">
        <v>38</v>
      </c>
      <c r="AE84" s="6" t="s">
        <v>38</v>
      </c>
    </row>
    <row r="85">
      <c r="A85" s="28" t="s">
        <v>415</v>
      </c>
      <c r="B85" s="6" t="s">
        <v>416</v>
      </c>
      <c r="C85" s="6" t="s">
        <v>403</v>
      </c>
      <c r="D85" s="7" t="s">
        <v>34</v>
      </c>
      <c r="E85" s="28" t="s">
        <v>35</v>
      </c>
      <c r="F85" s="5" t="s">
        <v>129</v>
      </c>
      <c r="G85" s="6" t="s">
        <v>37</v>
      </c>
      <c r="H85" s="6" t="s">
        <v>38</v>
      </c>
      <c r="I85" s="6" t="s">
        <v>38</v>
      </c>
      <c r="J85" s="8" t="s">
        <v>404</v>
      </c>
      <c r="K85" s="5" t="s">
        <v>405</v>
      </c>
      <c r="L85" s="7" t="s">
        <v>406</v>
      </c>
      <c r="M85" s="9">
        <v>0</v>
      </c>
      <c r="N85" s="5" t="s">
        <v>42</v>
      </c>
      <c r="O85" s="31">
        <v>44055.7860276273</v>
      </c>
      <c r="P85" s="32">
        <v>44057.5876745718</v>
      </c>
      <c r="Q85" s="28" t="s">
        <v>38</v>
      </c>
      <c r="R85" s="29" t="s">
        <v>417</v>
      </c>
      <c r="S85" s="28" t="s">
        <v>114</v>
      </c>
      <c r="T85" s="28" t="s">
        <v>407</v>
      </c>
      <c r="U85" s="5" t="s">
        <v>285</v>
      </c>
      <c r="V85" s="28" t="s">
        <v>408</v>
      </c>
      <c r="W85" s="7" t="s">
        <v>38</v>
      </c>
      <c r="X85" s="7" t="s">
        <v>38</v>
      </c>
      <c r="Y85" s="5" t="s">
        <v>38</v>
      </c>
      <c r="Z85" s="5" t="s">
        <v>38</v>
      </c>
      <c r="AA85" s="6" t="s">
        <v>38</v>
      </c>
      <c r="AB85" s="6" t="s">
        <v>38</v>
      </c>
      <c r="AC85" s="6" t="s">
        <v>38</v>
      </c>
      <c r="AD85" s="6" t="s">
        <v>38</v>
      </c>
      <c r="AE85" s="6" t="s">
        <v>38</v>
      </c>
    </row>
    <row r="86">
      <c r="A86" s="28" t="s">
        <v>418</v>
      </c>
      <c r="B86" s="6" t="s">
        <v>419</v>
      </c>
      <c r="C86" s="6" t="s">
        <v>403</v>
      </c>
      <c r="D86" s="7" t="s">
        <v>34</v>
      </c>
      <c r="E86" s="28" t="s">
        <v>35</v>
      </c>
      <c r="F86" s="5" t="s">
        <v>129</v>
      </c>
      <c r="G86" s="6" t="s">
        <v>37</v>
      </c>
      <c r="H86" s="6" t="s">
        <v>38</v>
      </c>
      <c r="I86" s="6" t="s">
        <v>38</v>
      </c>
      <c r="J86" s="8" t="s">
        <v>404</v>
      </c>
      <c r="K86" s="5" t="s">
        <v>405</v>
      </c>
      <c r="L86" s="7" t="s">
        <v>406</v>
      </c>
      <c r="M86" s="9">
        <v>0</v>
      </c>
      <c r="N86" s="5" t="s">
        <v>42</v>
      </c>
      <c r="O86" s="31">
        <v>44055.7877652431</v>
      </c>
      <c r="P86" s="32">
        <v>44057.5876747338</v>
      </c>
      <c r="Q86" s="28" t="s">
        <v>38</v>
      </c>
      <c r="R86" s="29" t="s">
        <v>38</v>
      </c>
      <c r="S86" s="28" t="s">
        <v>114</v>
      </c>
      <c r="T86" s="28" t="s">
        <v>407</v>
      </c>
      <c r="U86" s="5" t="s">
        <v>285</v>
      </c>
      <c r="V86" s="28" t="s">
        <v>408</v>
      </c>
      <c r="W86" s="7" t="s">
        <v>38</v>
      </c>
      <c r="X86" s="7" t="s">
        <v>38</v>
      </c>
      <c r="Y86" s="5" t="s">
        <v>38</v>
      </c>
      <c r="Z86" s="5" t="s">
        <v>38</v>
      </c>
      <c r="AA86" s="6" t="s">
        <v>38</v>
      </c>
      <c r="AB86" s="6" t="s">
        <v>38</v>
      </c>
      <c r="AC86" s="6" t="s">
        <v>38</v>
      </c>
      <c r="AD86" s="6" t="s">
        <v>38</v>
      </c>
      <c r="AE86" s="6" t="s">
        <v>38</v>
      </c>
    </row>
    <row r="87">
      <c r="A87" s="28" t="s">
        <v>420</v>
      </c>
      <c r="B87" s="6" t="s">
        <v>421</v>
      </c>
      <c r="C87" s="6" t="s">
        <v>403</v>
      </c>
      <c r="D87" s="7" t="s">
        <v>34</v>
      </c>
      <c r="E87" s="28" t="s">
        <v>35</v>
      </c>
      <c r="F87" s="5" t="s">
        <v>129</v>
      </c>
      <c r="G87" s="6" t="s">
        <v>37</v>
      </c>
      <c r="H87" s="6" t="s">
        <v>38</v>
      </c>
      <c r="I87" s="6" t="s">
        <v>38</v>
      </c>
      <c r="J87" s="8" t="s">
        <v>404</v>
      </c>
      <c r="K87" s="5" t="s">
        <v>405</v>
      </c>
      <c r="L87" s="7" t="s">
        <v>406</v>
      </c>
      <c r="M87" s="9">
        <v>0</v>
      </c>
      <c r="N87" s="5" t="s">
        <v>42</v>
      </c>
      <c r="O87" s="31">
        <v>44055.7889923264</v>
      </c>
      <c r="P87" s="32">
        <v>44057.5876736458</v>
      </c>
      <c r="Q87" s="28" t="s">
        <v>38</v>
      </c>
      <c r="R87" s="29" t="s">
        <v>422</v>
      </c>
      <c r="S87" s="28" t="s">
        <v>114</v>
      </c>
      <c r="T87" s="28" t="s">
        <v>407</v>
      </c>
      <c r="U87" s="5" t="s">
        <v>285</v>
      </c>
      <c r="V87" s="28" t="s">
        <v>408</v>
      </c>
      <c r="W87" s="7" t="s">
        <v>38</v>
      </c>
      <c r="X87" s="7" t="s">
        <v>38</v>
      </c>
      <c r="Y87" s="5" t="s">
        <v>38</v>
      </c>
      <c r="Z87" s="5" t="s">
        <v>38</v>
      </c>
      <c r="AA87" s="6" t="s">
        <v>38</v>
      </c>
      <c r="AB87" s="6" t="s">
        <v>38</v>
      </c>
      <c r="AC87" s="6" t="s">
        <v>38</v>
      </c>
      <c r="AD87" s="6" t="s">
        <v>38</v>
      </c>
      <c r="AE87" s="6" t="s">
        <v>38</v>
      </c>
    </row>
    <row r="88">
      <c r="A88" s="30" t="s">
        <v>423</v>
      </c>
      <c r="B88" s="6" t="s">
        <v>424</v>
      </c>
      <c r="C88" s="6" t="s">
        <v>425</v>
      </c>
      <c r="D88" s="7" t="s">
        <v>34</v>
      </c>
      <c r="E88" s="28" t="s">
        <v>35</v>
      </c>
      <c r="F88" s="5" t="s">
        <v>22</v>
      </c>
      <c r="G88" s="6" t="s">
        <v>94</v>
      </c>
      <c r="H88" s="6" t="s">
        <v>38</v>
      </c>
      <c r="I88" s="6" t="s">
        <v>38</v>
      </c>
      <c r="J88" s="8" t="s">
        <v>243</v>
      </c>
      <c r="K88" s="5" t="s">
        <v>244</v>
      </c>
      <c r="L88" s="7" t="s">
        <v>245</v>
      </c>
      <c r="M88" s="9">
        <v>0</v>
      </c>
      <c r="N88" s="5" t="s">
        <v>72</v>
      </c>
      <c r="O88" s="31">
        <v>44055.7948590625</v>
      </c>
      <c r="Q88" s="28" t="s">
        <v>38</v>
      </c>
      <c r="R88" s="29" t="s">
        <v>38</v>
      </c>
      <c r="S88" s="28" t="s">
        <v>104</v>
      </c>
      <c r="T88" s="28" t="s">
        <v>215</v>
      </c>
      <c r="U88" s="5" t="s">
        <v>216</v>
      </c>
      <c r="V88" s="28" t="s">
        <v>426</v>
      </c>
      <c r="W88" s="7" t="s">
        <v>427</v>
      </c>
      <c r="X88" s="7" t="s">
        <v>38</v>
      </c>
      <c r="Y88" s="5" t="s">
        <v>428</v>
      </c>
      <c r="Z88" s="5" t="s">
        <v>38</v>
      </c>
      <c r="AA88" s="6" t="s">
        <v>38</v>
      </c>
      <c r="AB88" s="6" t="s">
        <v>38</v>
      </c>
      <c r="AC88" s="6" t="s">
        <v>38</v>
      </c>
      <c r="AD88" s="6" t="s">
        <v>38</v>
      </c>
      <c r="AE88" s="6" t="s">
        <v>38</v>
      </c>
    </row>
    <row r="89">
      <c r="A89" s="28" t="s">
        <v>429</v>
      </c>
      <c r="B89" s="6" t="s">
        <v>424</v>
      </c>
      <c r="C89" s="6" t="s">
        <v>425</v>
      </c>
      <c r="D89" s="7" t="s">
        <v>34</v>
      </c>
      <c r="E89" s="28" t="s">
        <v>35</v>
      </c>
      <c r="F89" s="5" t="s">
        <v>22</v>
      </c>
      <c r="G89" s="6" t="s">
        <v>94</v>
      </c>
      <c r="H89" s="6" t="s">
        <v>430</v>
      </c>
      <c r="I89" s="6" t="s">
        <v>38</v>
      </c>
      <c r="J89" s="8" t="s">
        <v>243</v>
      </c>
      <c r="K89" s="5" t="s">
        <v>244</v>
      </c>
      <c r="L89" s="7" t="s">
        <v>245</v>
      </c>
      <c r="M89" s="9">
        <v>0</v>
      </c>
      <c r="N89" s="5" t="s">
        <v>52</v>
      </c>
      <c r="O89" s="31">
        <v>44055.7958496181</v>
      </c>
      <c r="P89" s="32">
        <v>44057.5968274306</v>
      </c>
      <c r="Q89" s="28" t="s">
        <v>38</v>
      </c>
      <c r="R89" s="29" t="s">
        <v>38</v>
      </c>
      <c r="S89" s="28" t="s">
        <v>104</v>
      </c>
      <c r="T89" s="28" t="s">
        <v>215</v>
      </c>
      <c r="U89" s="5" t="s">
        <v>216</v>
      </c>
      <c r="V89" s="28" t="s">
        <v>426</v>
      </c>
      <c r="W89" s="7" t="s">
        <v>431</v>
      </c>
      <c r="X89" s="7" t="s">
        <v>38</v>
      </c>
      <c r="Y89" s="5" t="s">
        <v>428</v>
      </c>
      <c r="Z89" s="5" t="s">
        <v>38</v>
      </c>
      <c r="AA89" s="6" t="s">
        <v>38</v>
      </c>
      <c r="AB89" s="6" t="s">
        <v>38</v>
      </c>
      <c r="AC89" s="6" t="s">
        <v>38</v>
      </c>
      <c r="AD89" s="6" t="s">
        <v>38</v>
      </c>
      <c r="AE89" s="6" t="s">
        <v>38</v>
      </c>
    </row>
    <row r="90">
      <c r="A90" s="28" t="s">
        <v>432</v>
      </c>
      <c r="B90" s="6" t="s">
        <v>433</v>
      </c>
      <c r="C90" s="6" t="s">
        <v>403</v>
      </c>
      <c r="D90" s="7" t="s">
        <v>34</v>
      </c>
      <c r="E90" s="28" t="s">
        <v>35</v>
      </c>
      <c r="F90" s="5" t="s">
        <v>86</v>
      </c>
      <c r="G90" s="6" t="s">
        <v>37</v>
      </c>
      <c r="H90" s="6" t="s">
        <v>38</v>
      </c>
      <c r="I90" s="6" t="s">
        <v>38</v>
      </c>
      <c r="J90" s="8" t="s">
        <v>81</v>
      </c>
      <c r="K90" s="5" t="s">
        <v>81</v>
      </c>
      <c r="L90" s="7" t="s">
        <v>82</v>
      </c>
      <c r="M90" s="9">
        <v>0</v>
      </c>
      <c r="N90" s="5" t="s">
        <v>52</v>
      </c>
      <c r="O90" s="31">
        <v>44055.7975565162</v>
      </c>
      <c r="P90" s="32">
        <v>44057.5968272338</v>
      </c>
      <c r="Q90" s="28" t="s">
        <v>38</v>
      </c>
      <c r="R90" s="29" t="s">
        <v>38</v>
      </c>
      <c r="S90" s="28" t="s">
        <v>38</v>
      </c>
      <c r="T90" s="28" t="s">
        <v>38</v>
      </c>
      <c r="U90" s="5" t="s">
        <v>38</v>
      </c>
      <c r="V90" s="28" t="s">
        <v>38</v>
      </c>
      <c r="W90" s="7" t="s">
        <v>38</v>
      </c>
      <c r="X90" s="7" t="s">
        <v>38</v>
      </c>
      <c r="Y90" s="5" t="s">
        <v>38</v>
      </c>
      <c r="Z90" s="5" t="s">
        <v>38</v>
      </c>
      <c r="AA90" s="6" t="s">
        <v>38</v>
      </c>
      <c r="AB90" s="6" t="s">
        <v>434</v>
      </c>
      <c r="AC90" s="6" t="s">
        <v>435</v>
      </c>
      <c r="AD90" s="6" t="s">
        <v>38</v>
      </c>
      <c r="AE90" s="6" t="s">
        <v>38</v>
      </c>
    </row>
    <row r="91">
      <c r="A91" s="28" t="s">
        <v>436</v>
      </c>
      <c r="B91" s="6" t="s">
        <v>437</v>
      </c>
      <c r="C91" s="6" t="s">
        <v>403</v>
      </c>
      <c r="D91" s="7" t="s">
        <v>34</v>
      </c>
      <c r="E91" s="28" t="s">
        <v>35</v>
      </c>
      <c r="F91" s="5" t="s">
        <v>78</v>
      </c>
      <c r="G91" s="6" t="s">
        <v>79</v>
      </c>
      <c r="H91" s="6" t="s">
        <v>38</v>
      </c>
      <c r="I91" s="6" t="s">
        <v>38</v>
      </c>
      <c r="J91" s="8" t="s">
        <v>243</v>
      </c>
      <c r="K91" s="5" t="s">
        <v>244</v>
      </c>
      <c r="L91" s="7" t="s">
        <v>245</v>
      </c>
      <c r="M91" s="9">
        <v>0</v>
      </c>
      <c r="N91" s="5" t="s">
        <v>52</v>
      </c>
      <c r="O91" s="31">
        <v>44055.7993043634</v>
      </c>
      <c r="P91" s="32">
        <v>44057.595009294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438</v>
      </c>
      <c r="B92" s="6" t="s">
        <v>439</v>
      </c>
      <c r="C92" s="6" t="s">
        <v>403</v>
      </c>
      <c r="D92" s="7" t="s">
        <v>34</v>
      </c>
      <c r="E92" s="28" t="s">
        <v>35</v>
      </c>
      <c r="F92" s="5" t="s">
        <v>22</v>
      </c>
      <c r="G92" s="6" t="s">
        <v>94</v>
      </c>
      <c r="H92" s="6" t="s">
        <v>440</v>
      </c>
      <c r="I92" s="6" t="s">
        <v>38</v>
      </c>
      <c r="J92" s="8" t="s">
        <v>243</v>
      </c>
      <c r="K92" s="5" t="s">
        <v>244</v>
      </c>
      <c r="L92" s="7" t="s">
        <v>245</v>
      </c>
      <c r="M92" s="9">
        <v>0</v>
      </c>
      <c r="N92" s="5" t="s">
        <v>52</v>
      </c>
      <c r="O92" s="31">
        <v>44055.8014747685</v>
      </c>
      <c r="P92" s="32">
        <v>44057.5950094907</v>
      </c>
      <c r="Q92" s="28" t="s">
        <v>38</v>
      </c>
      <c r="R92" s="29" t="s">
        <v>38</v>
      </c>
      <c r="S92" s="28" t="s">
        <v>83</v>
      </c>
      <c r="T92" s="28" t="s">
        <v>97</v>
      </c>
      <c r="U92" s="5" t="s">
        <v>98</v>
      </c>
      <c r="V92" s="28" t="s">
        <v>441</v>
      </c>
      <c r="W92" s="7" t="s">
        <v>442</v>
      </c>
      <c r="X92" s="7" t="s">
        <v>38</v>
      </c>
      <c r="Y92" s="5" t="s">
        <v>101</v>
      </c>
      <c r="Z92" s="5" t="s">
        <v>38</v>
      </c>
      <c r="AA92" s="6" t="s">
        <v>38</v>
      </c>
      <c r="AB92" s="6" t="s">
        <v>38</v>
      </c>
      <c r="AC92" s="6" t="s">
        <v>38</v>
      </c>
      <c r="AD92" s="6" t="s">
        <v>38</v>
      </c>
      <c r="AE92" s="6" t="s">
        <v>38</v>
      </c>
    </row>
    <row r="93">
      <c r="A93" s="28" t="s">
        <v>443</v>
      </c>
      <c r="B93" s="6" t="s">
        <v>439</v>
      </c>
      <c r="C93" s="6" t="s">
        <v>403</v>
      </c>
      <c r="D93" s="7" t="s">
        <v>34</v>
      </c>
      <c r="E93" s="28" t="s">
        <v>35</v>
      </c>
      <c r="F93" s="5" t="s">
        <v>22</v>
      </c>
      <c r="G93" s="6" t="s">
        <v>94</v>
      </c>
      <c r="H93" s="6" t="s">
        <v>38</v>
      </c>
      <c r="I93" s="6" t="s">
        <v>38</v>
      </c>
      <c r="J93" s="8" t="s">
        <v>243</v>
      </c>
      <c r="K93" s="5" t="s">
        <v>244</v>
      </c>
      <c r="L93" s="7" t="s">
        <v>245</v>
      </c>
      <c r="M93" s="9">
        <v>0</v>
      </c>
      <c r="N93" s="5" t="s">
        <v>52</v>
      </c>
      <c r="O93" s="31">
        <v>44055.803175544</v>
      </c>
      <c r="P93" s="32">
        <v>44057.5950096875</v>
      </c>
      <c r="Q93" s="28" t="s">
        <v>38</v>
      </c>
      <c r="R93" s="29" t="s">
        <v>38</v>
      </c>
      <c r="S93" s="28" t="s">
        <v>104</v>
      </c>
      <c r="T93" s="28" t="s">
        <v>97</v>
      </c>
      <c r="U93" s="5" t="s">
        <v>105</v>
      </c>
      <c r="V93" s="28" t="s">
        <v>441</v>
      </c>
      <c r="W93" s="7" t="s">
        <v>444</v>
      </c>
      <c r="X93" s="7" t="s">
        <v>38</v>
      </c>
      <c r="Y93" s="5" t="s">
        <v>101</v>
      </c>
      <c r="Z93" s="5" t="s">
        <v>38</v>
      </c>
      <c r="AA93" s="6" t="s">
        <v>38</v>
      </c>
      <c r="AB93" s="6" t="s">
        <v>38</v>
      </c>
      <c r="AC93" s="6" t="s">
        <v>38</v>
      </c>
      <c r="AD93" s="6" t="s">
        <v>38</v>
      </c>
      <c r="AE93" s="6" t="s">
        <v>38</v>
      </c>
    </row>
    <row r="94">
      <c r="A94" s="28" t="s">
        <v>445</v>
      </c>
      <c r="B94" s="6" t="s">
        <v>446</v>
      </c>
      <c r="C94" s="6" t="s">
        <v>403</v>
      </c>
      <c r="D94" s="7" t="s">
        <v>34</v>
      </c>
      <c r="E94" s="28" t="s">
        <v>35</v>
      </c>
      <c r="F94" s="5" t="s">
        <v>86</v>
      </c>
      <c r="G94" s="6" t="s">
        <v>37</v>
      </c>
      <c r="H94" s="6" t="s">
        <v>38</v>
      </c>
      <c r="I94" s="6" t="s">
        <v>38</v>
      </c>
      <c r="J94" s="8" t="s">
        <v>81</v>
      </c>
      <c r="K94" s="5" t="s">
        <v>81</v>
      </c>
      <c r="L94" s="7" t="s">
        <v>82</v>
      </c>
      <c r="M94" s="9">
        <v>0</v>
      </c>
      <c r="N94" s="5" t="s">
        <v>52</v>
      </c>
      <c r="O94" s="31">
        <v>44055.8049491551</v>
      </c>
      <c r="P94" s="32">
        <v>44057.595009838</v>
      </c>
      <c r="Q94" s="28" t="s">
        <v>38</v>
      </c>
      <c r="R94" s="29" t="s">
        <v>38</v>
      </c>
      <c r="S94" s="28" t="s">
        <v>38</v>
      </c>
      <c r="T94" s="28" t="s">
        <v>38</v>
      </c>
      <c r="U94" s="5" t="s">
        <v>38</v>
      </c>
      <c r="V94" s="28" t="s">
        <v>38</v>
      </c>
      <c r="W94" s="7" t="s">
        <v>38</v>
      </c>
      <c r="X94" s="7" t="s">
        <v>38</v>
      </c>
      <c r="Y94" s="5" t="s">
        <v>38</v>
      </c>
      <c r="Z94" s="5" t="s">
        <v>38</v>
      </c>
      <c r="AA94" s="6" t="s">
        <v>38</v>
      </c>
      <c r="AB94" s="6" t="s">
        <v>447</v>
      </c>
      <c r="AC94" s="6" t="s">
        <v>448</v>
      </c>
      <c r="AD94" s="6" t="s">
        <v>38</v>
      </c>
      <c r="AE94" s="6" t="s">
        <v>38</v>
      </c>
    </row>
    <row r="95">
      <c r="A95" s="28" t="s">
        <v>449</v>
      </c>
      <c r="B95" s="6" t="s">
        <v>450</v>
      </c>
      <c r="C95" s="6" t="s">
        <v>451</v>
      </c>
      <c r="D95" s="7" t="s">
        <v>34</v>
      </c>
      <c r="E95" s="28" t="s">
        <v>35</v>
      </c>
      <c r="F95" s="5" t="s">
        <v>86</v>
      </c>
      <c r="G95" s="6" t="s">
        <v>37</v>
      </c>
      <c r="H95" s="6" t="s">
        <v>38</v>
      </c>
      <c r="I95" s="6" t="s">
        <v>38</v>
      </c>
      <c r="J95" s="8" t="s">
        <v>81</v>
      </c>
      <c r="K95" s="5" t="s">
        <v>81</v>
      </c>
      <c r="L95" s="7" t="s">
        <v>82</v>
      </c>
      <c r="M95" s="9">
        <v>0</v>
      </c>
      <c r="N95" s="5" t="s">
        <v>42</v>
      </c>
      <c r="O95" s="31">
        <v>44056.0908545139</v>
      </c>
      <c r="P95" s="32">
        <v>44056.0937136227</v>
      </c>
      <c r="Q95" s="28" t="s">
        <v>38</v>
      </c>
      <c r="R95" s="29" t="s">
        <v>452</v>
      </c>
      <c r="S95" s="28" t="s">
        <v>38</v>
      </c>
      <c r="T95" s="28" t="s">
        <v>38</v>
      </c>
      <c r="U95" s="5" t="s">
        <v>38</v>
      </c>
      <c r="V95" s="28" t="s">
        <v>38</v>
      </c>
      <c r="W95" s="7" t="s">
        <v>38</v>
      </c>
      <c r="X95" s="7" t="s">
        <v>38</v>
      </c>
      <c r="Y95" s="5" t="s">
        <v>38</v>
      </c>
      <c r="Z95" s="5" t="s">
        <v>38</v>
      </c>
      <c r="AA95" s="6" t="s">
        <v>38</v>
      </c>
      <c r="AB95" s="6" t="s">
        <v>453</v>
      </c>
      <c r="AC95" s="6" t="s">
        <v>38</v>
      </c>
      <c r="AD95" s="6" t="s">
        <v>38</v>
      </c>
      <c r="AE95" s="6" t="s">
        <v>38</v>
      </c>
    </row>
    <row r="96">
      <c r="A96" s="28" t="s">
        <v>454</v>
      </c>
      <c r="B96" s="6" t="s">
        <v>455</v>
      </c>
      <c r="C96" s="6" t="s">
        <v>451</v>
      </c>
      <c r="D96" s="7" t="s">
        <v>34</v>
      </c>
      <c r="E96" s="28" t="s">
        <v>35</v>
      </c>
      <c r="F96" s="5" t="s">
        <v>86</v>
      </c>
      <c r="G96" s="6" t="s">
        <v>37</v>
      </c>
      <c r="H96" s="6" t="s">
        <v>38</v>
      </c>
      <c r="I96" s="6" t="s">
        <v>38</v>
      </c>
      <c r="J96" s="8" t="s">
        <v>81</v>
      </c>
      <c r="K96" s="5" t="s">
        <v>81</v>
      </c>
      <c r="L96" s="7" t="s">
        <v>82</v>
      </c>
      <c r="M96" s="9">
        <v>0</v>
      </c>
      <c r="N96" s="5" t="s">
        <v>52</v>
      </c>
      <c r="O96" s="31">
        <v>44056.1043229514</v>
      </c>
      <c r="P96" s="32">
        <v>44056.1086823727</v>
      </c>
      <c r="Q96" s="28" t="s">
        <v>38</v>
      </c>
      <c r="R96" s="29" t="s">
        <v>38</v>
      </c>
      <c r="S96" s="28" t="s">
        <v>38</v>
      </c>
      <c r="T96" s="28" t="s">
        <v>38</v>
      </c>
      <c r="U96" s="5" t="s">
        <v>38</v>
      </c>
      <c r="V96" s="28" t="s">
        <v>38</v>
      </c>
      <c r="W96" s="7" t="s">
        <v>38</v>
      </c>
      <c r="X96" s="7" t="s">
        <v>38</v>
      </c>
      <c r="Y96" s="5" t="s">
        <v>38</v>
      </c>
      <c r="Z96" s="5" t="s">
        <v>38</v>
      </c>
      <c r="AA96" s="6" t="s">
        <v>38</v>
      </c>
      <c r="AB96" s="6" t="s">
        <v>456</v>
      </c>
      <c r="AC96" s="6" t="s">
        <v>38</v>
      </c>
      <c r="AD96" s="6" t="s">
        <v>38</v>
      </c>
      <c r="AE96" s="6" t="s">
        <v>38</v>
      </c>
    </row>
    <row r="97">
      <c r="A97" s="28" t="s">
        <v>457</v>
      </c>
      <c r="B97" s="6" t="s">
        <v>458</v>
      </c>
      <c r="C97" s="6" t="s">
        <v>459</v>
      </c>
      <c r="D97" s="7" t="s">
        <v>34</v>
      </c>
      <c r="E97" s="28" t="s">
        <v>35</v>
      </c>
      <c r="F97" s="5" t="s">
        <v>129</v>
      </c>
      <c r="G97" s="6" t="s">
        <v>37</v>
      </c>
      <c r="H97" s="6" t="s">
        <v>38</v>
      </c>
      <c r="I97" s="6" t="s">
        <v>38</v>
      </c>
      <c r="J97" s="8" t="s">
        <v>307</v>
      </c>
      <c r="K97" s="5" t="s">
        <v>308</v>
      </c>
      <c r="L97" s="7" t="s">
        <v>309</v>
      </c>
      <c r="M97" s="9">
        <v>0</v>
      </c>
      <c r="N97" s="5" t="s">
        <v>42</v>
      </c>
      <c r="O97" s="31">
        <v>44056.1572200579</v>
      </c>
      <c r="P97" s="32">
        <v>44057.5104797454</v>
      </c>
      <c r="Q97" s="28" t="s">
        <v>38</v>
      </c>
      <c r="R97" s="29" t="s">
        <v>460</v>
      </c>
      <c r="S97" s="28" t="s">
        <v>114</v>
      </c>
      <c r="T97" s="28" t="s">
        <v>311</v>
      </c>
      <c r="U97" s="5" t="s">
        <v>285</v>
      </c>
      <c r="V97" s="28" t="s">
        <v>312</v>
      </c>
      <c r="W97" s="7" t="s">
        <v>38</v>
      </c>
      <c r="X97" s="7" t="s">
        <v>38</v>
      </c>
      <c r="Y97" s="5" t="s">
        <v>38</v>
      </c>
      <c r="Z97" s="5" t="s">
        <v>38</v>
      </c>
      <c r="AA97" s="6" t="s">
        <v>38</v>
      </c>
      <c r="AB97" s="6" t="s">
        <v>38</v>
      </c>
      <c r="AC97" s="6" t="s">
        <v>38</v>
      </c>
      <c r="AD97" s="6" t="s">
        <v>38</v>
      </c>
      <c r="AE97" s="6" t="s">
        <v>38</v>
      </c>
    </row>
    <row r="98">
      <c r="A98" s="28" t="s">
        <v>461</v>
      </c>
      <c r="B98" s="6" t="s">
        <v>462</v>
      </c>
      <c r="C98" s="6" t="s">
        <v>463</v>
      </c>
      <c r="D98" s="7" t="s">
        <v>34</v>
      </c>
      <c r="E98" s="28" t="s">
        <v>35</v>
      </c>
      <c r="F98" s="5" t="s">
        <v>129</v>
      </c>
      <c r="G98" s="6" t="s">
        <v>37</v>
      </c>
      <c r="H98" s="6" t="s">
        <v>38</v>
      </c>
      <c r="I98" s="6" t="s">
        <v>38</v>
      </c>
      <c r="J98" s="8" t="s">
        <v>270</v>
      </c>
      <c r="K98" s="5" t="s">
        <v>271</v>
      </c>
      <c r="L98" s="7" t="s">
        <v>272</v>
      </c>
      <c r="M98" s="9">
        <v>0</v>
      </c>
      <c r="N98" s="5" t="s">
        <v>52</v>
      </c>
      <c r="O98" s="31">
        <v>44056.2760612616</v>
      </c>
      <c r="P98" s="32">
        <v>44057.1839212963</v>
      </c>
      <c r="Q98" s="28" t="s">
        <v>38</v>
      </c>
      <c r="R98" s="29" t="s">
        <v>38</v>
      </c>
      <c r="S98" s="28" t="s">
        <v>114</v>
      </c>
      <c r="T98" s="28" t="s">
        <v>382</v>
      </c>
      <c r="U98" s="5" t="s">
        <v>285</v>
      </c>
      <c r="V98" s="28" t="s">
        <v>383</v>
      </c>
      <c r="W98" s="7" t="s">
        <v>38</v>
      </c>
      <c r="X98" s="7" t="s">
        <v>38</v>
      </c>
      <c r="Y98" s="5" t="s">
        <v>38</v>
      </c>
      <c r="Z98" s="5" t="s">
        <v>38</v>
      </c>
      <c r="AA98" s="6" t="s">
        <v>38</v>
      </c>
      <c r="AB98" s="6" t="s">
        <v>38</v>
      </c>
      <c r="AC98" s="6" t="s">
        <v>38</v>
      </c>
      <c r="AD98" s="6" t="s">
        <v>38</v>
      </c>
      <c r="AE98" s="6" t="s">
        <v>38</v>
      </c>
    </row>
    <row r="99">
      <c r="A99" s="28" t="s">
        <v>464</v>
      </c>
      <c r="B99" s="6" t="s">
        <v>465</v>
      </c>
      <c r="C99" s="6" t="s">
        <v>466</v>
      </c>
      <c r="D99" s="7" t="s">
        <v>34</v>
      </c>
      <c r="E99" s="28" t="s">
        <v>35</v>
      </c>
      <c r="F99" s="5" t="s">
        <v>129</v>
      </c>
      <c r="G99" s="6" t="s">
        <v>37</v>
      </c>
      <c r="H99" s="6" t="s">
        <v>38</v>
      </c>
      <c r="I99" s="6" t="s">
        <v>38</v>
      </c>
      <c r="J99" s="8" t="s">
        <v>467</v>
      </c>
      <c r="K99" s="5" t="s">
        <v>468</v>
      </c>
      <c r="L99" s="7" t="s">
        <v>469</v>
      </c>
      <c r="M99" s="9">
        <v>0</v>
      </c>
      <c r="N99" s="5" t="s">
        <v>42</v>
      </c>
      <c r="O99" s="31">
        <v>44056.2907896181</v>
      </c>
      <c r="P99" s="32">
        <v>44056.4704608449</v>
      </c>
      <c r="Q99" s="28" t="s">
        <v>38</v>
      </c>
      <c r="R99" s="29" t="s">
        <v>470</v>
      </c>
      <c r="S99" s="28" t="s">
        <v>114</v>
      </c>
      <c r="T99" s="28" t="s">
        <v>471</v>
      </c>
      <c r="U99" s="5" t="s">
        <v>285</v>
      </c>
      <c r="V99" s="28" t="s">
        <v>472</v>
      </c>
      <c r="W99" s="7" t="s">
        <v>38</v>
      </c>
      <c r="X99" s="7" t="s">
        <v>38</v>
      </c>
      <c r="Y99" s="5" t="s">
        <v>38</v>
      </c>
      <c r="Z99" s="5" t="s">
        <v>38</v>
      </c>
      <c r="AA99" s="6" t="s">
        <v>38</v>
      </c>
      <c r="AB99" s="6" t="s">
        <v>38</v>
      </c>
      <c r="AC99" s="6" t="s">
        <v>38</v>
      </c>
      <c r="AD99" s="6" t="s">
        <v>38</v>
      </c>
      <c r="AE99" s="6" t="s">
        <v>38</v>
      </c>
    </row>
    <row r="100">
      <c r="A100" s="28" t="s">
        <v>473</v>
      </c>
      <c r="B100" s="6" t="s">
        <v>474</v>
      </c>
      <c r="C100" s="6" t="s">
        <v>463</v>
      </c>
      <c r="D100" s="7" t="s">
        <v>34</v>
      </c>
      <c r="E100" s="28" t="s">
        <v>35</v>
      </c>
      <c r="F100" s="5" t="s">
        <v>129</v>
      </c>
      <c r="G100" s="6" t="s">
        <v>37</v>
      </c>
      <c r="H100" s="6" t="s">
        <v>38</v>
      </c>
      <c r="I100" s="6" t="s">
        <v>38</v>
      </c>
      <c r="J100" s="8" t="s">
        <v>270</v>
      </c>
      <c r="K100" s="5" t="s">
        <v>271</v>
      </c>
      <c r="L100" s="7" t="s">
        <v>272</v>
      </c>
      <c r="M100" s="9">
        <v>0</v>
      </c>
      <c r="N100" s="5" t="s">
        <v>52</v>
      </c>
      <c r="O100" s="31">
        <v>44056.2917354514</v>
      </c>
      <c r="P100" s="32">
        <v>44057.1839214931</v>
      </c>
      <c r="Q100" s="28" t="s">
        <v>38</v>
      </c>
      <c r="R100" s="29" t="s">
        <v>38</v>
      </c>
      <c r="S100" s="28" t="s">
        <v>114</v>
      </c>
      <c r="T100" s="28" t="s">
        <v>382</v>
      </c>
      <c r="U100" s="5" t="s">
        <v>285</v>
      </c>
      <c r="V100" s="28" t="s">
        <v>383</v>
      </c>
      <c r="W100" s="7" t="s">
        <v>38</v>
      </c>
      <c r="X100" s="7" t="s">
        <v>38</v>
      </c>
      <c r="Y100" s="5" t="s">
        <v>38</v>
      </c>
      <c r="Z100" s="5" t="s">
        <v>38</v>
      </c>
      <c r="AA100" s="6" t="s">
        <v>38</v>
      </c>
      <c r="AB100" s="6" t="s">
        <v>38</v>
      </c>
      <c r="AC100" s="6" t="s">
        <v>38</v>
      </c>
      <c r="AD100" s="6" t="s">
        <v>38</v>
      </c>
      <c r="AE100" s="6" t="s">
        <v>38</v>
      </c>
    </row>
    <row r="101">
      <c r="A101" s="28" t="s">
        <v>475</v>
      </c>
      <c r="B101" s="6" t="s">
        <v>476</v>
      </c>
      <c r="C101" s="6" t="s">
        <v>466</v>
      </c>
      <c r="D101" s="7" t="s">
        <v>34</v>
      </c>
      <c r="E101" s="28" t="s">
        <v>35</v>
      </c>
      <c r="F101" s="5" t="s">
        <v>129</v>
      </c>
      <c r="G101" s="6" t="s">
        <v>37</v>
      </c>
      <c r="H101" s="6" t="s">
        <v>38</v>
      </c>
      <c r="I101" s="6" t="s">
        <v>38</v>
      </c>
      <c r="J101" s="8" t="s">
        <v>467</v>
      </c>
      <c r="K101" s="5" t="s">
        <v>468</v>
      </c>
      <c r="L101" s="7" t="s">
        <v>469</v>
      </c>
      <c r="M101" s="9">
        <v>0</v>
      </c>
      <c r="N101" s="5" t="s">
        <v>42</v>
      </c>
      <c r="O101" s="31">
        <v>44056.3069618866</v>
      </c>
      <c r="P101" s="32">
        <v>44056.4704610301</v>
      </c>
      <c r="Q101" s="28" t="s">
        <v>38</v>
      </c>
      <c r="R101" s="29" t="s">
        <v>477</v>
      </c>
      <c r="S101" s="28" t="s">
        <v>114</v>
      </c>
      <c r="T101" s="28" t="s">
        <v>471</v>
      </c>
      <c r="U101" s="5" t="s">
        <v>285</v>
      </c>
      <c r="V101" s="28" t="s">
        <v>472</v>
      </c>
      <c r="W101" s="7" t="s">
        <v>38</v>
      </c>
      <c r="X101" s="7" t="s">
        <v>38</v>
      </c>
      <c r="Y101" s="5" t="s">
        <v>38</v>
      </c>
      <c r="Z101" s="5" t="s">
        <v>38</v>
      </c>
      <c r="AA101" s="6" t="s">
        <v>38</v>
      </c>
      <c r="AB101" s="6" t="s">
        <v>38</v>
      </c>
      <c r="AC101" s="6" t="s">
        <v>38</v>
      </c>
      <c r="AD101" s="6" t="s">
        <v>38</v>
      </c>
      <c r="AE101" s="6" t="s">
        <v>38</v>
      </c>
    </row>
    <row r="102">
      <c r="A102" s="28" t="s">
        <v>478</v>
      </c>
      <c r="B102" s="6" t="s">
        <v>479</v>
      </c>
      <c r="C102" s="6" t="s">
        <v>466</v>
      </c>
      <c r="D102" s="7" t="s">
        <v>34</v>
      </c>
      <c r="E102" s="28" t="s">
        <v>35</v>
      </c>
      <c r="F102" s="5" t="s">
        <v>129</v>
      </c>
      <c r="G102" s="6" t="s">
        <v>37</v>
      </c>
      <c r="H102" s="6" t="s">
        <v>38</v>
      </c>
      <c r="I102" s="6" t="s">
        <v>38</v>
      </c>
      <c r="J102" s="8" t="s">
        <v>467</v>
      </c>
      <c r="K102" s="5" t="s">
        <v>468</v>
      </c>
      <c r="L102" s="7" t="s">
        <v>469</v>
      </c>
      <c r="M102" s="9">
        <v>0</v>
      </c>
      <c r="N102" s="5" t="s">
        <v>47</v>
      </c>
      <c r="O102" s="31">
        <v>44056.309596794</v>
      </c>
      <c r="P102" s="32">
        <v>44056.4704611921</v>
      </c>
      <c r="Q102" s="28" t="s">
        <v>38</v>
      </c>
      <c r="R102" s="29" t="s">
        <v>38</v>
      </c>
      <c r="S102" s="28" t="s">
        <v>114</v>
      </c>
      <c r="T102" s="28" t="s">
        <v>471</v>
      </c>
      <c r="U102" s="5" t="s">
        <v>285</v>
      </c>
      <c r="V102" s="28" t="s">
        <v>472</v>
      </c>
      <c r="W102" s="7" t="s">
        <v>38</v>
      </c>
      <c r="X102" s="7" t="s">
        <v>38</v>
      </c>
      <c r="Y102" s="5" t="s">
        <v>38</v>
      </c>
      <c r="Z102" s="5" t="s">
        <v>38</v>
      </c>
      <c r="AA102" s="6" t="s">
        <v>38</v>
      </c>
      <c r="AB102" s="6" t="s">
        <v>38</v>
      </c>
      <c r="AC102" s="6" t="s">
        <v>38</v>
      </c>
      <c r="AD102" s="6" t="s">
        <v>38</v>
      </c>
      <c r="AE102" s="6" t="s">
        <v>38</v>
      </c>
    </row>
    <row r="103">
      <c r="A103" s="28" t="s">
        <v>480</v>
      </c>
      <c r="B103" s="6" t="s">
        <v>481</v>
      </c>
      <c r="C103" s="6" t="s">
        <v>482</v>
      </c>
      <c r="D103" s="7" t="s">
        <v>34</v>
      </c>
      <c r="E103" s="28" t="s">
        <v>35</v>
      </c>
      <c r="F103" s="5" t="s">
        <v>129</v>
      </c>
      <c r="G103" s="6" t="s">
        <v>37</v>
      </c>
      <c r="H103" s="6" t="s">
        <v>38</v>
      </c>
      <c r="I103" s="6" t="s">
        <v>38</v>
      </c>
      <c r="J103" s="8" t="s">
        <v>483</v>
      </c>
      <c r="K103" s="5" t="s">
        <v>484</v>
      </c>
      <c r="L103" s="7" t="s">
        <v>485</v>
      </c>
      <c r="M103" s="9">
        <v>0</v>
      </c>
      <c r="N103" s="5" t="s">
        <v>42</v>
      </c>
      <c r="O103" s="31">
        <v>44056.3146981134</v>
      </c>
      <c r="P103" s="32">
        <v>44057.2623919792</v>
      </c>
      <c r="Q103" s="28" t="s">
        <v>38</v>
      </c>
      <c r="R103" s="29" t="s">
        <v>486</v>
      </c>
      <c r="S103" s="28" t="s">
        <v>114</v>
      </c>
      <c r="T103" s="28" t="s">
        <v>487</v>
      </c>
      <c r="U103" s="5" t="s">
        <v>285</v>
      </c>
      <c r="V103" s="28" t="s">
        <v>488</v>
      </c>
      <c r="W103" s="7" t="s">
        <v>38</v>
      </c>
      <c r="X103" s="7" t="s">
        <v>38</v>
      </c>
      <c r="Y103" s="5" t="s">
        <v>38</v>
      </c>
      <c r="Z103" s="5" t="s">
        <v>38</v>
      </c>
      <c r="AA103" s="6" t="s">
        <v>38</v>
      </c>
      <c r="AB103" s="6" t="s">
        <v>38</v>
      </c>
      <c r="AC103" s="6" t="s">
        <v>38</v>
      </c>
      <c r="AD103" s="6" t="s">
        <v>38</v>
      </c>
      <c r="AE103" s="6" t="s">
        <v>38</v>
      </c>
    </row>
    <row r="104">
      <c r="A104" s="28" t="s">
        <v>489</v>
      </c>
      <c r="B104" s="6" t="s">
        <v>490</v>
      </c>
      <c r="C104" s="6" t="s">
        <v>466</v>
      </c>
      <c r="D104" s="7" t="s">
        <v>34</v>
      </c>
      <c r="E104" s="28" t="s">
        <v>35</v>
      </c>
      <c r="F104" s="5" t="s">
        <v>129</v>
      </c>
      <c r="G104" s="6" t="s">
        <v>37</v>
      </c>
      <c r="H104" s="6" t="s">
        <v>38</v>
      </c>
      <c r="I104" s="6" t="s">
        <v>38</v>
      </c>
      <c r="J104" s="8" t="s">
        <v>467</v>
      </c>
      <c r="K104" s="5" t="s">
        <v>468</v>
      </c>
      <c r="L104" s="7" t="s">
        <v>469</v>
      </c>
      <c r="M104" s="9">
        <v>0</v>
      </c>
      <c r="N104" s="5" t="s">
        <v>42</v>
      </c>
      <c r="O104" s="31">
        <v>44056.3153165162</v>
      </c>
      <c r="P104" s="32">
        <v>44056.4704613773</v>
      </c>
      <c r="Q104" s="28" t="s">
        <v>38</v>
      </c>
      <c r="R104" s="29" t="s">
        <v>491</v>
      </c>
      <c r="S104" s="28" t="s">
        <v>114</v>
      </c>
      <c r="T104" s="28" t="s">
        <v>471</v>
      </c>
      <c r="U104" s="5" t="s">
        <v>285</v>
      </c>
      <c r="V104" s="28" t="s">
        <v>472</v>
      </c>
      <c r="W104" s="7" t="s">
        <v>38</v>
      </c>
      <c r="X104" s="7" t="s">
        <v>38</v>
      </c>
      <c r="Y104" s="5" t="s">
        <v>38</v>
      </c>
      <c r="Z104" s="5" t="s">
        <v>38</v>
      </c>
      <c r="AA104" s="6" t="s">
        <v>38</v>
      </c>
      <c r="AB104" s="6" t="s">
        <v>38</v>
      </c>
      <c r="AC104" s="6" t="s">
        <v>38</v>
      </c>
      <c r="AD104" s="6" t="s">
        <v>38</v>
      </c>
      <c r="AE104" s="6" t="s">
        <v>38</v>
      </c>
    </row>
    <row r="105">
      <c r="A105" s="28" t="s">
        <v>492</v>
      </c>
      <c r="B105" s="6" t="s">
        <v>493</v>
      </c>
      <c r="C105" s="6" t="s">
        <v>466</v>
      </c>
      <c r="D105" s="7" t="s">
        <v>34</v>
      </c>
      <c r="E105" s="28" t="s">
        <v>35</v>
      </c>
      <c r="F105" s="5" t="s">
        <v>129</v>
      </c>
      <c r="G105" s="6" t="s">
        <v>37</v>
      </c>
      <c r="H105" s="6" t="s">
        <v>38</v>
      </c>
      <c r="I105" s="6" t="s">
        <v>38</v>
      </c>
      <c r="J105" s="8" t="s">
        <v>467</v>
      </c>
      <c r="K105" s="5" t="s">
        <v>468</v>
      </c>
      <c r="L105" s="7" t="s">
        <v>469</v>
      </c>
      <c r="M105" s="9">
        <v>0</v>
      </c>
      <c r="N105" s="5" t="s">
        <v>42</v>
      </c>
      <c r="O105" s="31">
        <v>44056.3181054745</v>
      </c>
      <c r="P105" s="32">
        <v>44056.4704615741</v>
      </c>
      <c r="Q105" s="28" t="s">
        <v>38</v>
      </c>
      <c r="R105" s="29" t="s">
        <v>494</v>
      </c>
      <c r="S105" s="28" t="s">
        <v>114</v>
      </c>
      <c r="T105" s="28" t="s">
        <v>471</v>
      </c>
      <c r="U105" s="5" t="s">
        <v>285</v>
      </c>
      <c r="V105" s="28" t="s">
        <v>472</v>
      </c>
      <c r="W105" s="7" t="s">
        <v>38</v>
      </c>
      <c r="X105" s="7" t="s">
        <v>38</v>
      </c>
      <c r="Y105" s="5" t="s">
        <v>38</v>
      </c>
      <c r="Z105" s="5" t="s">
        <v>38</v>
      </c>
      <c r="AA105" s="6" t="s">
        <v>38</v>
      </c>
      <c r="AB105" s="6" t="s">
        <v>38</v>
      </c>
      <c r="AC105" s="6" t="s">
        <v>38</v>
      </c>
      <c r="AD105" s="6" t="s">
        <v>38</v>
      </c>
      <c r="AE105" s="6" t="s">
        <v>38</v>
      </c>
    </row>
    <row r="106">
      <c r="A106" s="28" t="s">
        <v>495</v>
      </c>
      <c r="B106" s="6" t="s">
        <v>496</v>
      </c>
      <c r="C106" s="6" t="s">
        <v>497</v>
      </c>
      <c r="D106" s="7" t="s">
        <v>34</v>
      </c>
      <c r="E106" s="28" t="s">
        <v>35</v>
      </c>
      <c r="F106" s="5" t="s">
        <v>129</v>
      </c>
      <c r="G106" s="6" t="s">
        <v>37</v>
      </c>
      <c r="H106" s="6" t="s">
        <v>38</v>
      </c>
      <c r="I106" s="6" t="s">
        <v>38</v>
      </c>
      <c r="J106" s="8" t="s">
        <v>483</v>
      </c>
      <c r="K106" s="5" t="s">
        <v>484</v>
      </c>
      <c r="L106" s="7" t="s">
        <v>485</v>
      </c>
      <c r="M106" s="9">
        <v>0</v>
      </c>
      <c r="N106" s="5" t="s">
        <v>42</v>
      </c>
      <c r="O106" s="31">
        <v>44056.3190699421</v>
      </c>
      <c r="P106" s="32">
        <v>44057.2623914352</v>
      </c>
      <c r="Q106" s="28" t="s">
        <v>38</v>
      </c>
      <c r="R106" s="29" t="s">
        <v>498</v>
      </c>
      <c r="S106" s="28" t="s">
        <v>114</v>
      </c>
      <c r="T106" s="28" t="s">
        <v>487</v>
      </c>
      <c r="U106" s="5" t="s">
        <v>285</v>
      </c>
      <c r="V106" s="28" t="s">
        <v>488</v>
      </c>
      <c r="W106" s="7" t="s">
        <v>38</v>
      </c>
      <c r="X106" s="7" t="s">
        <v>38</v>
      </c>
      <c r="Y106" s="5" t="s">
        <v>38</v>
      </c>
      <c r="Z106" s="5" t="s">
        <v>38</v>
      </c>
      <c r="AA106" s="6" t="s">
        <v>38</v>
      </c>
      <c r="AB106" s="6" t="s">
        <v>38</v>
      </c>
      <c r="AC106" s="6" t="s">
        <v>38</v>
      </c>
      <c r="AD106" s="6" t="s">
        <v>38</v>
      </c>
      <c r="AE106" s="6" t="s">
        <v>38</v>
      </c>
    </row>
    <row r="107">
      <c r="A107" s="28" t="s">
        <v>499</v>
      </c>
      <c r="B107" s="6" t="s">
        <v>500</v>
      </c>
      <c r="C107" s="6" t="s">
        <v>501</v>
      </c>
      <c r="D107" s="7" t="s">
        <v>34</v>
      </c>
      <c r="E107" s="28" t="s">
        <v>35</v>
      </c>
      <c r="F107" s="5" t="s">
        <v>22</v>
      </c>
      <c r="G107" s="6" t="s">
        <v>94</v>
      </c>
      <c r="H107" s="6" t="s">
        <v>502</v>
      </c>
      <c r="I107" s="6" t="s">
        <v>38</v>
      </c>
      <c r="J107" s="8" t="s">
        <v>243</v>
      </c>
      <c r="K107" s="5" t="s">
        <v>244</v>
      </c>
      <c r="L107" s="7" t="s">
        <v>245</v>
      </c>
      <c r="M107" s="9">
        <v>0</v>
      </c>
      <c r="N107" s="5" t="s">
        <v>42</v>
      </c>
      <c r="O107" s="31">
        <v>44056.3215665509</v>
      </c>
      <c r="P107" s="32">
        <v>44057.5372245023</v>
      </c>
      <c r="Q107" s="28" t="s">
        <v>38</v>
      </c>
      <c r="R107" s="29" t="s">
        <v>503</v>
      </c>
      <c r="S107" s="28" t="s">
        <v>104</v>
      </c>
      <c r="T107" s="28" t="s">
        <v>504</v>
      </c>
      <c r="U107" s="5" t="s">
        <v>234</v>
      </c>
      <c r="V107" s="28" t="s">
        <v>505</v>
      </c>
      <c r="W107" s="7" t="s">
        <v>506</v>
      </c>
      <c r="X107" s="7" t="s">
        <v>38</v>
      </c>
      <c r="Y107" s="5" t="s">
        <v>101</v>
      </c>
      <c r="Z107" s="5" t="s">
        <v>38</v>
      </c>
      <c r="AA107" s="6" t="s">
        <v>38</v>
      </c>
      <c r="AB107" s="6" t="s">
        <v>38</v>
      </c>
      <c r="AC107" s="6" t="s">
        <v>38</v>
      </c>
      <c r="AD107" s="6" t="s">
        <v>38</v>
      </c>
      <c r="AE107" s="6" t="s">
        <v>38</v>
      </c>
    </row>
    <row r="108">
      <c r="A108" s="28" t="s">
        <v>507</v>
      </c>
      <c r="B108" s="6" t="s">
        <v>508</v>
      </c>
      <c r="C108" s="6" t="s">
        <v>509</v>
      </c>
      <c r="D108" s="7" t="s">
        <v>34</v>
      </c>
      <c r="E108" s="28" t="s">
        <v>35</v>
      </c>
      <c r="F108" s="5" t="s">
        <v>129</v>
      </c>
      <c r="G108" s="6" t="s">
        <v>37</v>
      </c>
      <c r="H108" s="6" t="s">
        <v>38</v>
      </c>
      <c r="I108" s="6" t="s">
        <v>38</v>
      </c>
      <c r="J108" s="8" t="s">
        <v>483</v>
      </c>
      <c r="K108" s="5" t="s">
        <v>484</v>
      </c>
      <c r="L108" s="7" t="s">
        <v>485</v>
      </c>
      <c r="M108" s="9">
        <v>0</v>
      </c>
      <c r="N108" s="5" t="s">
        <v>42</v>
      </c>
      <c r="O108" s="31">
        <v>44056.3229457986</v>
      </c>
      <c r="P108" s="32">
        <v>44057.2623915856</v>
      </c>
      <c r="Q108" s="28" t="s">
        <v>38</v>
      </c>
      <c r="R108" s="29" t="s">
        <v>510</v>
      </c>
      <c r="S108" s="28" t="s">
        <v>114</v>
      </c>
      <c r="T108" s="28" t="s">
        <v>487</v>
      </c>
      <c r="U108" s="5" t="s">
        <v>285</v>
      </c>
      <c r="V108" s="28" t="s">
        <v>488</v>
      </c>
      <c r="W108" s="7" t="s">
        <v>38</v>
      </c>
      <c r="X108" s="7" t="s">
        <v>38</v>
      </c>
      <c r="Y108" s="5" t="s">
        <v>38</v>
      </c>
      <c r="Z108" s="5" t="s">
        <v>38</v>
      </c>
      <c r="AA108" s="6" t="s">
        <v>38</v>
      </c>
      <c r="AB108" s="6" t="s">
        <v>38</v>
      </c>
      <c r="AC108" s="6" t="s">
        <v>38</v>
      </c>
      <c r="AD108" s="6" t="s">
        <v>38</v>
      </c>
      <c r="AE108" s="6" t="s">
        <v>38</v>
      </c>
    </row>
    <row r="109">
      <c r="A109" s="28" t="s">
        <v>511</v>
      </c>
      <c r="B109" s="6" t="s">
        <v>512</v>
      </c>
      <c r="C109" s="6" t="s">
        <v>501</v>
      </c>
      <c r="D109" s="7" t="s">
        <v>34</v>
      </c>
      <c r="E109" s="28" t="s">
        <v>35</v>
      </c>
      <c r="F109" s="5" t="s">
        <v>279</v>
      </c>
      <c r="G109" s="6" t="s">
        <v>51</v>
      </c>
      <c r="H109" s="6" t="s">
        <v>38</v>
      </c>
      <c r="I109" s="6" t="s">
        <v>38</v>
      </c>
      <c r="J109" s="8" t="s">
        <v>513</v>
      </c>
      <c r="K109" s="5" t="s">
        <v>514</v>
      </c>
      <c r="L109" s="7" t="s">
        <v>515</v>
      </c>
      <c r="M109" s="9">
        <v>0</v>
      </c>
      <c r="N109" s="5" t="s">
        <v>42</v>
      </c>
      <c r="O109" s="31">
        <v>44056.3246020023</v>
      </c>
      <c r="P109" s="32">
        <v>44057.5263790509</v>
      </c>
      <c r="Q109" s="28" t="s">
        <v>38</v>
      </c>
      <c r="R109" s="29" t="s">
        <v>516</v>
      </c>
      <c r="S109" s="28" t="s">
        <v>114</v>
      </c>
      <c r="T109" s="28" t="s">
        <v>517</v>
      </c>
      <c r="U109" s="5" t="s">
        <v>285</v>
      </c>
      <c r="V109" s="28" t="s">
        <v>518</v>
      </c>
      <c r="W109" s="7" t="s">
        <v>38</v>
      </c>
      <c r="X109" s="7" t="s">
        <v>38</v>
      </c>
      <c r="Y109" s="5" t="s">
        <v>38</v>
      </c>
      <c r="Z109" s="5" t="s">
        <v>38</v>
      </c>
      <c r="AA109" s="6" t="s">
        <v>38</v>
      </c>
      <c r="AB109" s="6" t="s">
        <v>38</v>
      </c>
      <c r="AC109" s="6" t="s">
        <v>38</v>
      </c>
      <c r="AD109" s="6" t="s">
        <v>38</v>
      </c>
      <c r="AE109" s="6" t="s">
        <v>38</v>
      </c>
    </row>
    <row r="110">
      <c r="A110" s="28" t="s">
        <v>519</v>
      </c>
      <c r="B110" s="6" t="s">
        <v>520</v>
      </c>
      <c r="C110" s="6" t="s">
        <v>521</v>
      </c>
      <c r="D110" s="7" t="s">
        <v>34</v>
      </c>
      <c r="E110" s="28" t="s">
        <v>35</v>
      </c>
      <c r="F110" s="5" t="s">
        <v>129</v>
      </c>
      <c r="G110" s="6" t="s">
        <v>37</v>
      </c>
      <c r="H110" s="6" t="s">
        <v>38</v>
      </c>
      <c r="I110" s="6" t="s">
        <v>38</v>
      </c>
      <c r="J110" s="8" t="s">
        <v>483</v>
      </c>
      <c r="K110" s="5" t="s">
        <v>484</v>
      </c>
      <c r="L110" s="7" t="s">
        <v>485</v>
      </c>
      <c r="M110" s="9">
        <v>0</v>
      </c>
      <c r="N110" s="5" t="s">
        <v>52</v>
      </c>
      <c r="O110" s="31">
        <v>44056.3267053588</v>
      </c>
      <c r="P110" s="32">
        <v>44057.2623917824</v>
      </c>
      <c r="Q110" s="28" t="s">
        <v>38</v>
      </c>
      <c r="R110" s="29" t="s">
        <v>38</v>
      </c>
      <c r="S110" s="28" t="s">
        <v>114</v>
      </c>
      <c r="T110" s="28" t="s">
        <v>487</v>
      </c>
      <c r="U110" s="5" t="s">
        <v>285</v>
      </c>
      <c r="V110" s="28" t="s">
        <v>488</v>
      </c>
      <c r="W110" s="7" t="s">
        <v>38</v>
      </c>
      <c r="X110" s="7" t="s">
        <v>38</v>
      </c>
      <c r="Y110" s="5" t="s">
        <v>38</v>
      </c>
      <c r="Z110" s="5" t="s">
        <v>38</v>
      </c>
      <c r="AA110" s="6" t="s">
        <v>38</v>
      </c>
      <c r="AB110" s="6" t="s">
        <v>38</v>
      </c>
      <c r="AC110" s="6" t="s">
        <v>38</v>
      </c>
      <c r="AD110" s="6" t="s">
        <v>38</v>
      </c>
      <c r="AE110" s="6" t="s">
        <v>38</v>
      </c>
    </row>
    <row r="111">
      <c r="A111" s="28" t="s">
        <v>522</v>
      </c>
      <c r="B111" s="6" t="s">
        <v>523</v>
      </c>
      <c r="C111" s="6" t="s">
        <v>501</v>
      </c>
      <c r="D111" s="7" t="s">
        <v>34</v>
      </c>
      <c r="E111" s="28" t="s">
        <v>35</v>
      </c>
      <c r="F111" s="5" t="s">
        <v>129</v>
      </c>
      <c r="G111" s="6" t="s">
        <v>37</v>
      </c>
      <c r="H111" s="6" t="s">
        <v>38</v>
      </c>
      <c r="I111" s="6" t="s">
        <v>38</v>
      </c>
      <c r="J111" s="8" t="s">
        <v>513</v>
      </c>
      <c r="K111" s="5" t="s">
        <v>514</v>
      </c>
      <c r="L111" s="7" t="s">
        <v>515</v>
      </c>
      <c r="M111" s="9">
        <v>0</v>
      </c>
      <c r="N111" s="5" t="s">
        <v>42</v>
      </c>
      <c r="O111" s="31">
        <v>44056.328425081</v>
      </c>
      <c r="P111" s="32">
        <v>44057.5263792014</v>
      </c>
      <c r="Q111" s="28" t="s">
        <v>38</v>
      </c>
      <c r="R111" s="29" t="s">
        <v>524</v>
      </c>
      <c r="S111" s="28" t="s">
        <v>114</v>
      </c>
      <c r="T111" s="28" t="s">
        <v>517</v>
      </c>
      <c r="U111" s="5" t="s">
        <v>285</v>
      </c>
      <c r="V111" s="28" t="s">
        <v>518</v>
      </c>
      <c r="W111" s="7" t="s">
        <v>38</v>
      </c>
      <c r="X111" s="7" t="s">
        <v>38</v>
      </c>
      <c r="Y111" s="5" t="s">
        <v>38</v>
      </c>
      <c r="Z111" s="5" t="s">
        <v>38</v>
      </c>
      <c r="AA111" s="6" t="s">
        <v>38</v>
      </c>
      <c r="AB111" s="6" t="s">
        <v>38</v>
      </c>
      <c r="AC111" s="6" t="s">
        <v>38</v>
      </c>
      <c r="AD111" s="6" t="s">
        <v>38</v>
      </c>
      <c r="AE111" s="6" t="s">
        <v>38</v>
      </c>
    </row>
    <row r="112">
      <c r="A112" s="28" t="s">
        <v>525</v>
      </c>
      <c r="B112" s="6" t="s">
        <v>526</v>
      </c>
      <c r="C112" s="6" t="s">
        <v>501</v>
      </c>
      <c r="D112" s="7" t="s">
        <v>34</v>
      </c>
      <c r="E112" s="28" t="s">
        <v>35</v>
      </c>
      <c r="F112" s="5" t="s">
        <v>129</v>
      </c>
      <c r="G112" s="6" t="s">
        <v>37</v>
      </c>
      <c r="H112" s="6" t="s">
        <v>38</v>
      </c>
      <c r="I112" s="6" t="s">
        <v>38</v>
      </c>
      <c r="J112" s="8" t="s">
        <v>513</v>
      </c>
      <c r="K112" s="5" t="s">
        <v>514</v>
      </c>
      <c r="L112" s="7" t="s">
        <v>515</v>
      </c>
      <c r="M112" s="9">
        <v>0</v>
      </c>
      <c r="N112" s="5" t="s">
        <v>42</v>
      </c>
      <c r="O112" s="31">
        <v>44056.3303493866</v>
      </c>
      <c r="P112" s="32">
        <v>44057.5263793982</v>
      </c>
      <c r="Q112" s="28" t="s">
        <v>38</v>
      </c>
      <c r="R112" s="29" t="s">
        <v>527</v>
      </c>
      <c r="S112" s="28" t="s">
        <v>114</v>
      </c>
      <c r="T112" s="28" t="s">
        <v>517</v>
      </c>
      <c r="U112" s="5" t="s">
        <v>285</v>
      </c>
      <c r="V112" s="28" t="s">
        <v>518</v>
      </c>
      <c r="W112" s="7" t="s">
        <v>38</v>
      </c>
      <c r="X112" s="7" t="s">
        <v>38</v>
      </c>
      <c r="Y112" s="5" t="s">
        <v>38</v>
      </c>
      <c r="Z112" s="5" t="s">
        <v>38</v>
      </c>
      <c r="AA112" s="6" t="s">
        <v>38</v>
      </c>
      <c r="AB112" s="6" t="s">
        <v>38</v>
      </c>
      <c r="AC112" s="6" t="s">
        <v>38</v>
      </c>
      <c r="AD112" s="6" t="s">
        <v>38</v>
      </c>
      <c r="AE112" s="6" t="s">
        <v>38</v>
      </c>
    </row>
    <row r="113">
      <c r="A113" s="28" t="s">
        <v>528</v>
      </c>
      <c r="B113" s="6" t="s">
        <v>529</v>
      </c>
      <c r="C113" s="6" t="s">
        <v>501</v>
      </c>
      <c r="D113" s="7" t="s">
        <v>34</v>
      </c>
      <c r="E113" s="28" t="s">
        <v>35</v>
      </c>
      <c r="F113" s="5" t="s">
        <v>129</v>
      </c>
      <c r="G113" s="6" t="s">
        <v>37</v>
      </c>
      <c r="H113" s="6" t="s">
        <v>38</v>
      </c>
      <c r="I113" s="6" t="s">
        <v>38</v>
      </c>
      <c r="J113" s="8" t="s">
        <v>513</v>
      </c>
      <c r="K113" s="5" t="s">
        <v>514</v>
      </c>
      <c r="L113" s="7" t="s">
        <v>515</v>
      </c>
      <c r="M113" s="9">
        <v>0</v>
      </c>
      <c r="N113" s="5" t="s">
        <v>42</v>
      </c>
      <c r="O113" s="31">
        <v>44056.3315458333</v>
      </c>
      <c r="P113" s="32">
        <v>44057.5263795949</v>
      </c>
      <c r="Q113" s="28" t="s">
        <v>38</v>
      </c>
      <c r="R113" s="29" t="s">
        <v>530</v>
      </c>
      <c r="S113" s="28" t="s">
        <v>114</v>
      </c>
      <c r="T113" s="28" t="s">
        <v>517</v>
      </c>
      <c r="U113" s="5" t="s">
        <v>285</v>
      </c>
      <c r="V113" s="28" t="s">
        <v>518</v>
      </c>
      <c r="W113" s="7" t="s">
        <v>38</v>
      </c>
      <c r="X113" s="7" t="s">
        <v>38</v>
      </c>
      <c r="Y113" s="5" t="s">
        <v>38</v>
      </c>
      <c r="Z113" s="5" t="s">
        <v>38</v>
      </c>
      <c r="AA113" s="6" t="s">
        <v>38</v>
      </c>
      <c r="AB113" s="6" t="s">
        <v>38</v>
      </c>
      <c r="AC113" s="6" t="s">
        <v>38</v>
      </c>
      <c r="AD113" s="6" t="s">
        <v>38</v>
      </c>
      <c r="AE113" s="6" t="s">
        <v>38</v>
      </c>
    </row>
    <row r="114">
      <c r="A114" s="28" t="s">
        <v>531</v>
      </c>
      <c r="B114" s="6" t="s">
        <v>532</v>
      </c>
      <c r="C114" s="6" t="s">
        <v>501</v>
      </c>
      <c r="D114" s="7" t="s">
        <v>34</v>
      </c>
      <c r="E114" s="28" t="s">
        <v>35</v>
      </c>
      <c r="F114" s="5" t="s">
        <v>129</v>
      </c>
      <c r="G114" s="6" t="s">
        <v>37</v>
      </c>
      <c r="H114" s="6" t="s">
        <v>38</v>
      </c>
      <c r="I114" s="6" t="s">
        <v>38</v>
      </c>
      <c r="J114" s="8" t="s">
        <v>513</v>
      </c>
      <c r="K114" s="5" t="s">
        <v>514</v>
      </c>
      <c r="L114" s="7" t="s">
        <v>515</v>
      </c>
      <c r="M114" s="9">
        <v>0</v>
      </c>
      <c r="N114" s="5" t="s">
        <v>42</v>
      </c>
      <c r="O114" s="31">
        <v>44056.332497419</v>
      </c>
      <c r="P114" s="32">
        <v>44057.5263797454</v>
      </c>
      <c r="Q114" s="28" t="s">
        <v>38</v>
      </c>
      <c r="R114" s="29" t="s">
        <v>533</v>
      </c>
      <c r="S114" s="28" t="s">
        <v>114</v>
      </c>
      <c r="T114" s="28" t="s">
        <v>517</v>
      </c>
      <c r="U114" s="5" t="s">
        <v>285</v>
      </c>
      <c r="V114" s="28" t="s">
        <v>518</v>
      </c>
      <c r="W114" s="7" t="s">
        <v>38</v>
      </c>
      <c r="X114" s="7" t="s">
        <v>38</v>
      </c>
      <c r="Y114" s="5" t="s">
        <v>38</v>
      </c>
      <c r="Z114" s="5" t="s">
        <v>38</v>
      </c>
      <c r="AA114" s="6" t="s">
        <v>38</v>
      </c>
      <c r="AB114" s="6" t="s">
        <v>38</v>
      </c>
      <c r="AC114" s="6" t="s">
        <v>38</v>
      </c>
      <c r="AD114" s="6" t="s">
        <v>38</v>
      </c>
      <c r="AE114" s="6" t="s">
        <v>38</v>
      </c>
    </row>
    <row r="115">
      <c r="A115" s="28" t="s">
        <v>534</v>
      </c>
      <c r="B115" s="6" t="s">
        <v>535</v>
      </c>
      <c r="C115" s="6" t="s">
        <v>463</v>
      </c>
      <c r="D115" s="7" t="s">
        <v>34</v>
      </c>
      <c r="E115" s="28" t="s">
        <v>35</v>
      </c>
      <c r="F115" s="5" t="s">
        <v>129</v>
      </c>
      <c r="G115" s="6" t="s">
        <v>37</v>
      </c>
      <c r="H115" s="6" t="s">
        <v>38</v>
      </c>
      <c r="I115" s="6" t="s">
        <v>38</v>
      </c>
      <c r="J115" s="8" t="s">
        <v>307</v>
      </c>
      <c r="K115" s="5" t="s">
        <v>308</v>
      </c>
      <c r="L115" s="7" t="s">
        <v>309</v>
      </c>
      <c r="M115" s="9">
        <v>0</v>
      </c>
      <c r="N115" s="5" t="s">
        <v>42</v>
      </c>
      <c r="O115" s="31">
        <v>44056.3330418982</v>
      </c>
      <c r="P115" s="32">
        <v>44057.1839216782</v>
      </c>
      <c r="Q115" s="28" t="s">
        <v>38</v>
      </c>
      <c r="R115" s="29" t="s">
        <v>536</v>
      </c>
      <c r="S115" s="28" t="s">
        <v>114</v>
      </c>
      <c r="T115" s="28" t="s">
        <v>311</v>
      </c>
      <c r="U115" s="5" t="s">
        <v>285</v>
      </c>
      <c r="V115" s="28" t="s">
        <v>312</v>
      </c>
      <c r="W115" s="7" t="s">
        <v>38</v>
      </c>
      <c r="X115" s="7" t="s">
        <v>38</v>
      </c>
      <c r="Y115" s="5" t="s">
        <v>38</v>
      </c>
      <c r="Z115" s="5" t="s">
        <v>38</v>
      </c>
      <c r="AA115" s="6" t="s">
        <v>38</v>
      </c>
      <c r="AB115" s="6" t="s">
        <v>38</v>
      </c>
      <c r="AC115" s="6" t="s">
        <v>38</v>
      </c>
      <c r="AD115" s="6" t="s">
        <v>38</v>
      </c>
      <c r="AE115" s="6" t="s">
        <v>38</v>
      </c>
    </row>
    <row r="116">
      <c r="A116" s="28" t="s">
        <v>537</v>
      </c>
      <c r="B116" s="6" t="s">
        <v>538</v>
      </c>
      <c r="C116" s="6" t="s">
        <v>501</v>
      </c>
      <c r="D116" s="7" t="s">
        <v>34</v>
      </c>
      <c r="E116" s="28" t="s">
        <v>35</v>
      </c>
      <c r="F116" s="5" t="s">
        <v>129</v>
      </c>
      <c r="G116" s="6" t="s">
        <v>37</v>
      </c>
      <c r="H116" s="6" t="s">
        <v>38</v>
      </c>
      <c r="I116" s="6" t="s">
        <v>38</v>
      </c>
      <c r="J116" s="8" t="s">
        <v>513</v>
      </c>
      <c r="K116" s="5" t="s">
        <v>514</v>
      </c>
      <c r="L116" s="7" t="s">
        <v>515</v>
      </c>
      <c r="M116" s="9">
        <v>0</v>
      </c>
      <c r="N116" s="5" t="s">
        <v>42</v>
      </c>
      <c r="O116" s="31">
        <v>44056.3337170486</v>
      </c>
      <c r="P116" s="32">
        <v>44057.5263799421</v>
      </c>
      <c r="Q116" s="28" t="s">
        <v>38</v>
      </c>
      <c r="R116" s="29" t="s">
        <v>539</v>
      </c>
      <c r="S116" s="28" t="s">
        <v>114</v>
      </c>
      <c r="T116" s="28" t="s">
        <v>517</v>
      </c>
      <c r="U116" s="5" t="s">
        <v>285</v>
      </c>
      <c r="V116" s="28" t="s">
        <v>518</v>
      </c>
      <c r="W116" s="7" t="s">
        <v>38</v>
      </c>
      <c r="X116" s="7" t="s">
        <v>38</v>
      </c>
      <c r="Y116" s="5" t="s">
        <v>38</v>
      </c>
      <c r="Z116" s="5" t="s">
        <v>38</v>
      </c>
      <c r="AA116" s="6" t="s">
        <v>38</v>
      </c>
      <c r="AB116" s="6" t="s">
        <v>38</v>
      </c>
      <c r="AC116" s="6" t="s">
        <v>38</v>
      </c>
      <c r="AD116" s="6" t="s">
        <v>38</v>
      </c>
      <c r="AE116" s="6" t="s">
        <v>38</v>
      </c>
    </row>
    <row r="117">
      <c r="A117" s="28" t="s">
        <v>540</v>
      </c>
      <c r="B117" s="6" t="s">
        <v>541</v>
      </c>
      <c r="C117" s="6" t="s">
        <v>501</v>
      </c>
      <c r="D117" s="7" t="s">
        <v>34</v>
      </c>
      <c r="E117" s="28" t="s">
        <v>35</v>
      </c>
      <c r="F117" s="5" t="s">
        <v>129</v>
      </c>
      <c r="G117" s="6" t="s">
        <v>37</v>
      </c>
      <c r="H117" s="6" t="s">
        <v>38</v>
      </c>
      <c r="I117" s="6" t="s">
        <v>38</v>
      </c>
      <c r="J117" s="8" t="s">
        <v>513</v>
      </c>
      <c r="K117" s="5" t="s">
        <v>514</v>
      </c>
      <c r="L117" s="7" t="s">
        <v>515</v>
      </c>
      <c r="M117" s="9">
        <v>0</v>
      </c>
      <c r="N117" s="5" t="s">
        <v>42</v>
      </c>
      <c r="O117" s="31">
        <v>44056.3347439468</v>
      </c>
      <c r="P117" s="32">
        <v>44057.5263802894</v>
      </c>
      <c r="Q117" s="28" t="s">
        <v>38</v>
      </c>
      <c r="R117" s="29" t="s">
        <v>542</v>
      </c>
      <c r="S117" s="28" t="s">
        <v>114</v>
      </c>
      <c r="T117" s="28" t="s">
        <v>517</v>
      </c>
      <c r="U117" s="5" t="s">
        <v>285</v>
      </c>
      <c r="V117" s="28" t="s">
        <v>518</v>
      </c>
      <c r="W117" s="7" t="s">
        <v>38</v>
      </c>
      <c r="X117" s="7" t="s">
        <v>38</v>
      </c>
      <c r="Y117" s="5" t="s">
        <v>38</v>
      </c>
      <c r="Z117" s="5" t="s">
        <v>38</v>
      </c>
      <c r="AA117" s="6" t="s">
        <v>38</v>
      </c>
      <c r="AB117" s="6" t="s">
        <v>38</v>
      </c>
      <c r="AC117" s="6" t="s">
        <v>38</v>
      </c>
      <c r="AD117" s="6" t="s">
        <v>38</v>
      </c>
      <c r="AE117" s="6" t="s">
        <v>38</v>
      </c>
    </row>
    <row r="118">
      <c r="A118" s="28" t="s">
        <v>543</v>
      </c>
      <c r="B118" s="6" t="s">
        <v>544</v>
      </c>
      <c r="C118" s="6" t="s">
        <v>501</v>
      </c>
      <c r="D118" s="7" t="s">
        <v>34</v>
      </c>
      <c r="E118" s="28" t="s">
        <v>35</v>
      </c>
      <c r="F118" s="5" t="s">
        <v>129</v>
      </c>
      <c r="G118" s="6" t="s">
        <v>37</v>
      </c>
      <c r="H118" s="6" t="s">
        <v>38</v>
      </c>
      <c r="I118" s="6" t="s">
        <v>38</v>
      </c>
      <c r="J118" s="8" t="s">
        <v>513</v>
      </c>
      <c r="K118" s="5" t="s">
        <v>514</v>
      </c>
      <c r="L118" s="7" t="s">
        <v>515</v>
      </c>
      <c r="M118" s="9">
        <v>0</v>
      </c>
      <c r="N118" s="5" t="s">
        <v>42</v>
      </c>
      <c r="O118" s="31">
        <v>44056.3359347569</v>
      </c>
      <c r="P118" s="32">
        <v>44057.5263804745</v>
      </c>
      <c r="Q118" s="28" t="s">
        <v>38</v>
      </c>
      <c r="R118" s="29" t="s">
        <v>545</v>
      </c>
      <c r="S118" s="28" t="s">
        <v>114</v>
      </c>
      <c r="T118" s="28" t="s">
        <v>517</v>
      </c>
      <c r="U118" s="5" t="s">
        <v>285</v>
      </c>
      <c r="V118" s="28" t="s">
        <v>518</v>
      </c>
      <c r="W118" s="7" t="s">
        <v>38</v>
      </c>
      <c r="X118" s="7" t="s">
        <v>38</v>
      </c>
      <c r="Y118" s="5" t="s">
        <v>38</v>
      </c>
      <c r="Z118" s="5" t="s">
        <v>38</v>
      </c>
      <c r="AA118" s="6" t="s">
        <v>38</v>
      </c>
      <c r="AB118" s="6" t="s">
        <v>38</v>
      </c>
      <c r="AC118" s="6" t="s">
        <v>38</v>
      </c>
      <c r="AD118" s="6" t="s">
        <v>38</v>
      </c>
      <c r="AE118" s="6" t="s">
        <v>38</v>
      </c>
    </row>
    <row r="119">
      <c r="A119" s="28" t="s">
        <v>546</v>
      </c>
      <c r="B119" s="6" t="s">
        <v>547</v>
      </c>
      <c r="C119" s="6" t="s">
        <v>501</v>
      </c>
      <c r="D119" s="7" t="s">
        <v>34</v>
      </c>
      <c r="E119" s="28" t="s">
        <v>35</v>
      </c>
      <c r="F119" s="5" t="s">
        <v>129</v>
      </c>
      <c r="G119" s="6" t="s">
        <v>37</v>
      </c>
      <c r="H119" s="6" t="s">
        <v>38</v>
      </c>
      <c r="I119" s="6" t="s">
        <v>38</v>
      </c>
      <c r="J119" s="8" t="s">
        <v>513</v>
      </c>
      <c r="K119" s="5" t="s">
        <v>514</v>
      </c>
      <c r="L119" s="7" t="s">
        <v>515</v>
      </c>
      <c r="M119" s="9">
        <v>0</v>
      </c>
      <c r="N119" s="5" t="s">
        <v>42</v>
      </c>
      <c r="O119" s="31">
        <v>44056.3373970718</v>
      </c>
      <c r="P119" s="32">
        <v>44057.5263806713</v>
      </c>
      <c r="Q119" s="28" t="s">
        <v>38</v>
      </c>
      <c r="R119" s="29" t="s">
        <v>548</v>
      </c>
      <c r="S119" s="28" t="s">
        <v>114</v>
      </c>
      <c r="T119" s="28" t="s">
        <v>517</v>
      </c>
      <c r="U119" s="5" t="s">
        <v>285</v>
      </c>
      <c r="V119" s="28" t="s">
        <v>518</v>
      </c>
      <c r="W119" s="7" t="s">
        <v>38</v>
      </c>
      <c r="X119" s="7" t="s">
        <v>38</v>
      </c>
      <c r="Y119" s="5" t="s">
        <v>38</v>
      </c>
      <c r="Z119" s="5" t="s">
        <v>38</v>
      </c>
      <c r="AA119" s="6" t="s">
        <v>38</v>
      </c>
      <c r="AB119" s="6" t="s">
        <v>38</v>
      </c>
      <c r="AC119" s="6" t="s">
        <v>38</v>
      </c>
      <c r="AD119" s="6" t="s">
        <v>38</v>
      </c>
      <c r="AE119" s="6" t="s">
        <v>38</v>
      </c>
    </row>
    <row r="120">
      <c r="A120" s="28" t="s">
        <v>549</v>
      </c>
      <c r="B120" s="6" t="s">
        <v>550</v>
      </c>
      <c r="C120" s="6" t="s">
        <v>501</v>
      </c>
      <c r="D120" s="7" t="s">
        <v>34</v>
      </c>
      <c r="E120" s="28" t="s">
        <v>35</v>
      </c>
      <c r="F120" s="5" t="s">
        <v>129</v>
      </c>
      <c r="G120" s="6" t="s">
        <v>37</v>
      </c>
      <c r="H120" s="6" t="s">
        <v>38</v>
      </c>
      <c r="I120" s="6" t="s">
        <v>38</v>
      </c>
      <c r="J120" s="8" t="s">
        <v>513</v>
      </c>
      <c r="K120" s="5" t="s">
        <v>514</v>
      </c>
      <c r="L120" s="7" t="s">
        <v>515</v>
      </c>
      <c r="M120" s="9">
        <v>0</v>
      </c>
      <c r="N120" s="5" t="s">
        <v>42</v>
      </c>
      <c r="O120" s="31">
        <v>44056.3387878125</v>
      </c>
      <c r="P120" s="32">
        <v>44057.5263808681</v>
      </c>
      <c r="Q120" s="28" t="s">
        <v>38</v>
      </c>
      <c r="R120" s="29" t="s">
        <v>551</v>
      </c>
      <c r="S120" s="28" t="s">
        <v>114</v>
      </c>
      <c r="T120" s="28" t="s">
        <v>517</v>
      </c>
      <c r="U120" s="5" t="s">
        <v>285</v>
      </c>
      <c r="V120" s="28" t="s">
        <v>518</v>
      </c>
      <c r="W120" s="7" t="s">
        <v>38</v>
      </c>
      <c r="X120" s="7" t="s">
        <v>38</v>
      </c>
      <c r="Y120" s="5" t="s">
        <v>38</v>
      </c>
      <c r="Z120" s="5" t="s">
        <v>38</v>
      </c>
      <c r="AA120" s="6" t="s">
        <v>38</v>
      </c>
      <c r="AB120" s="6" t="s">
        <v>38</v>
      </c>
      <c r="AC120" s="6" t="s">
        <v>38</v>
      </c>
      <c r="AD120" s="6" t="s">
        <v>38</v>
      </c>
      <c r="AE120" s="6" t="s">
        <v>38</v>
      </c>
    </row>
    <row r="121">
      <c r="A121" s="28" t="s">
        <v>552</v>
      </c>
      <c r="B121" s="6" t="s">
        <v>553</v>
      </c>
      <c r="C121" s="6" t="s">
        <v>554</v>
      </c>
      <c r="D121" s="7" t="s">
        <v>34</v>
      </c>
      <c r="E121" s="28" t="s">
        <v>35</v>
      </c>
      <c r="F121" s="5" t="s">
        <v>22</v>
      </c>
      <c r="G121" s="6" t="s">
        <v>94</v>
      </c>
      <c r="H121" s="6" t="s">
        <v>555</v>
      </c>
      <c r="I121" s="6" t="s">
        <v>38</v>
      </c>
      <c r="J121" s="8" t="s">
        <v>180</v>
      </c>
      <c r="K121" s="5" t="s">
        <v>181</v>
      </c>
      <c r="L121" s="7" t="s">
        <v>182</v>
      </c>
      <c r="M121" s="9">
        <v>0</v>
      </c>
      <c r="N121" s="5" t="s">
        <v>152</v>
      </c>
      <c r="O121" s="31">
        <v>44056.4480916667</v>
      </c>
      <c r="P121" s="32">
        <v>44057.6642343403</v>
      </c>
      <c r="Q121" s="28" t="s">
        <v>38</v>
      </c>
      <c r="R121" s="29" t="s">
        <v>38</v>
      </c>
      <c r="S121" s="28" t="s">
        <v>83</v>
      </c>
      <c r="T121" s="28" t="s">
        <v>97</v>
      </c>
      <c r="U121" s="5" t="s">
        <v>98</v>
      </c>
      <c r="V121" s="28" t="s">
        <v>556</v>
      </c>
      <c r="W121" s="7" t="s">
        <v>557</v>
      </c>
      <c r="X121" s="7" t="s">
        <v>38</v>
      </c>
      <c r="Y121" s="5" t="s">
        <v>101</v>
      </c>
      <c r="Z121" s="5" t="s">
        <v>558</v>
      </c>
      <c r="AA121" s="6" t="s">
        <v>38</v>
      </c>
      <c r="AB121" s="6" t="s">
        <v>38</v>
      </c>
      <c r="AC121" s="6" t="s">
        <v>38</v>
      </c>
      <c r="AD121" s="6" t="s">
        <v>38</v>
      </c>
      <c r="AE121" s="6" t="s">
        <v>38</v>
      </c>
    </row>
    <row r="122">
      <c r="A122" s="28" t="s">
        <v>559</v>
      </c>
      <c r="B122" s="6" t="s">
        <v>560</v>
      </c>
      <c r="C122" s="6" t="s">
        <v>403</v>
      </c>
      <c r="D122" s="7" t="s">
        <v>34</v>
      </c>
      <c r="E122" s="28" t="s">
        <v>35</v>
      </c>
      <c r="F122" s="5" t="s">
        <v>129</v>
      </c>
      <c r="G122" s="6" t="s">
        <v>37</v>
      </c>
      <c r="H122" s="6" t="s">
        <v>38</v>
      </c>
      <c r="I122" s="6" t="s">
        <v>38</v>
      </c>
      <c r="J122" s="8" t="s">
        <v>149</v>
      </c>
      <c r="K122" s="5" t="s">
        <v>150</v>
      </c>
      <c r="L122" s="7" t="s">
        <v>151</v>
      </c>
      <c r="M122" s="9">
        <v>0</v>
      </c>
      <c r="N122" s="5" t="s">
        <v>42</v>
      </c>
      <c r="O122" s="31">
        <v>44056.4945110764</v>
      </c>
      <c r="P122" s="32">
        <v>44057.5892010764</v>
      </c>
      <c r="Q122" s="28" t="s">
        <v>38</v>
      </c>
      <c r="R122" s="29" t="s">
        <v>561</v>
      </c>
      <c r="S122" s="28" t="s">
        <v>114</v>
      </c>
      <c r="T122" s="28" t="s">
        <v>353</v>
      </c>
      <c r="U122" s="5" t="s">
        <v>285</v>
      </c>
      <c r="V122" s="28" t="s">
        <v>354</v>
      </c>
      <c r="W122" s="7" t="s">
        <v>38</v>
      </c>
      <c r="X122" s="7" t="s">
        <v>38</v>
      </c>
      <c r="Y122" s="5" t="s">
        <v>38</v>
      </c>
      <c r="Z122" s="5" t="s">
        <v>38</v>
      </c>
      <c r="AA122" s="6" t="s">
        <v>38</v>
      </c>
      <c r="AB122" s="6" t="s">
        <v>38</v>
      </c>
      <c r="AC122" s="6" t="s">
        <v>38</v>
      </c>
      <c r="AD122" s="6" t="s">
        <v>38</v>
      </c>
      <c r="AE122" s="6" t="s">
        <v>38</v>
      </c>
    </row>
    <row r="123">
      <c r="A123" s="28" t="s">
        <v>562</v>
      </c>
      <c r="B123" s="6" t="s">
        <v>563</v>
      </c>
      <c r="C123" s="6" t="s">
        <v>564</v>
      </c>
      <c r="D123" s="7" t="s">
        <v>34</v>
      </c>
      <c r="E123" s="28" t="s">
        <v>35</v>
      </c>
      <c r="F123" s="5" t="s">
        <v>129</v>
      </c>
      <c r="G123" s="6" t="s">
        <v>37</v>
      </c>
      <c r="H123" s="6" t="s">
        <v>565</v>
      </c>
      <c r="I123" s="6" t="s">
        <v>38</v>
      </c>
      <c r="J123" s="8" t="s">
        <v>467</v>
      </c>
      <c r="K123" s="5" t="s">
        <v>468</v>
      </c>
      <c r="L123" s="7" t="s">
        <v>469</v>
      </c>
      <c r="M123" s="9">
        <v>0</v>
      </c>
      <c r="N123" s="5" t="s">
        <v>42</v>
      </c>
      <c r="O123" s="31">
        <v>44056.5189975694</v>
      </c>
      <c r="P123" s="32">
        <v>44056.5326163194</v>
      </c>
      <c r="Q123" s="28" t="s">
        <v>38</v>
      </c>
      <c r="R123" s="29" t="s">
        <v>566</v>
      </c>
      <c r="S123" s="28" t="s">
        <v>114</v>
      </c>
      <c r="T123" s="28" t="s">
        <v>471</v>
      </c>
      <c r="U123" s="5" t="s">
        <v>285</v>
      </c>
      <c r="V123" s="28" t="s">
        <v>472</v>
      </c>
      <c r="W123" s="7" t="s">
        <v>38</v>
      </c>
      <c r="X123" s="7" t="s">
        <v>38</v>
      </c>
      <c r="Y123" s="5" t="s">
        <v>38</v>
      </c>
      <c r="Z123" s="5" t="s">
        <v>38</v>
      </c>
      <c r="AA123" s="6" t="s">
        <v>38</v>
      </c>
      <c r="AB123" s="6" t="s">
        <v>38</v>
      </c>
      <c r="AC123" s="6" t="s">
        <v>38</v>
      </c>
      <c r="AD123" s="6" t="s">
        <v>38</v>
      </c>
      <c r="AE123" s="6" t="s">
        <v>38</v>
      </c>
    </row>
    <row r="124">
      <c r="A124" s="28" t="s">
        <v>567</v>
      </c>
      <c r="B124" s="6" t="s">
        <v>568</v>
      </c>
      <c r="C124" s="6" t="s">
        <v>564</v>
      </c>
      <c r="D124" s="7" t="s">
        <v>34</v>
      </c>
      <c r="E124" s="28" t="s">
        <v>35</v>
      </c>
      <c r="F124" s="5" t="s">
        <v>129</v>
      </c>
      <c r="G124" s="6" t="s">
        <v>37</v>
      </c>
      <c r="H124" s="6" t="s">
        <v>569</v>
      </c>
      <c r="I124" s="6" t="s">
        <v>38</v>
      </c>
      <c r="J124" s="8" t="s">
        <v>467</v>
      </c>
      <c r="K124" s="5" t="s">
        <v>468</v>
      </c>
      <c r="L124" s="7" t="s">
        <v>469</v>
      </c>
      <c r="M124" s="9">
        <v>0</v>
      </c>
      <c r="N124" s="5" t="s">
        <v>42</v>
      </c>
      <c r="O124" s="31">
        <v>44056.5226167477</v>
      </c>
      <c r="P124" s="32">
        <v>44056.5326165162</v>
      </c>
      <c r="Q124" s="28" t="s">
        <v>38</v>
      </c>
      <c r="R124" s="29" t="s">
        <v>570</v>
      </c>
      <c r="S124" s="28" t="s">
        <v>114</v>
      </c>
      <c r="T124" s="28" t="s">
        <v>471</v>
      </c>
      <c r="U124" s="5" t="s">
        <v>285</v>
      </c>
      <c r="V124" s="28" t="s">
        <v>472</v>
      </c>
      <c r="W124" s="7" t="s">
        <v>38</v>
      </c>
      <c r="X124" s="7" t="s">
        <v>38</v>
      </c>
      <c r="Y124" s="5" t="s">
        <v>38</v>
      </c>
      <c r="Z124" s="5" t="s">
        <v>38</v>
      </c>
      <c r="AA124" s="6" t="s">
        <v>38</v>
      </c>
      <c r="AB124" s="6" t="s">
        <v>38</v>
      </c>
      <c r="AC124" s="6" t="s">
        <v>38</v>
      </c>
      <c r="AD124" s="6" t="s">
        <v>38</v>
      </c>
      <c r="AE124" s="6" t="s">
        <v>38</v>
      </c>
    </row>
    <row r="125">
      <c r="A125" s="28" t="s">
        <v>571</v>
      </c>
      <c r="B125" s="6" t="s">
        <v>572</v>
      </c>
      <c r="C125" s="6" t="s">
        <v>573</v>
      </c>
      <c r="D125" s="7" t="s">
        <v>34</v>
      </c>
      <c r="E125" s="28" t="s">
        <v>35</v>
      </c>
      <c r="F125" s="5" t="s">
        <v>22</v>
      </c>
      <c r="G125" s="6" t="s">
        <v>94</v>
      </c>
      <c r="H125" s="6" t="s">
        <v>574</v>
      </c>
      <c r="I125" s="6" t="s">
        <v>38</v>
      </c>
      <c r="J125" s="8" t="s">
        <v>575</v>
      </c>
      <c r="K125" s="5" t="s">
        <v>576</v>
      </c>
      <c r="L125" s="7" t="s">
        <v>577</v>
      </c>
      <c r="M125" s="9">
        <v>0</v>
      </c>
      <c r="N125" s="5" t="s">
        <v>42</v>
      </c>
      <c r="O125" s="31">
        <v>44056.6024772338</v>
      </c>
      <c r="P125" s="32">
        <v>44056.6181393171</v>
      </c>
      <c r="Q125" s="28" t="s">
        <v>38</v>
      </c>
      <c r="R125" s="29" t="s">
        <v>578</v>
      </c>
      <c r="S125" s="28" t="s">
        <v>83</v>
      </c>
      <c r="T125" s="28" t="s">
        <v>221</v>
      </c>
      <c r="U125" s="5" t="s">
        <v>222</v>
      </c>
      <c r="V125" s="28" t="s">
        <v>579</v>
      </c>
      <c r="W125" s="7" t="s">
        <v>580</v>
      </c>
      <c r="X125" s="7" t="s">
        <v>38</v>
      </c>
      <c r="Y125" s="5" t="s">
        <v>101</v>
      </c>
      <c r="Z125" s="5" t="s">
        <v>38</v>
      </c>
      <c r="AA125" s="6" t="s">
        <v>38</v>
      </c>
      <c r="AB125" s="6" t="s">
        <v>38</v>
      </c>
      <c r="AC125" s="6" t="s">
        <v>38</v>
      </c>
      <c r="AD125" s="6" t="s">
        <v>38</v>
      </c>
      <c r="AE125" s="6" t="s">
        <v>38</v>
      </c>
    </row>
    <row r="126">
      <c r="A126" s="28" t="s">
        <v>581</v>
      </c>
      <c r="B126" s="6" t="s">
        <v>582</v>
      </c>
      <c r="C126" s="6" t="s">
        <v>583</v>
      </c>
      <c r="D126" s="7" t="s">
        <v>34</v>
      </c>
      <c r="E126" s="28" t="s">
        <v>35</v>
      </c>
      <c r="F126" s="5" t="s">
        <v>129</v>
      </c>
      <c r="G126" s="6" t="s">
        <v>37</v>
      </c>
      <c r="H126" s="6" t="s">
        <v>584</v>
      </c>
      <c r="I126" s="6" t="s">
        <v>38</v>
      </c>
      <c r="J126" s="8" t="s">
        <v>483</v>
      </c>
      <c r="K126" s="5" t="s">
        <v>484</v>
      </c>
      <c r="L126" s="7" t="s">
        <v>485</v>
      </c>
      <c r="M126" s="9">
        <v>0</v>
      </c>
      <c r="N126" s="5" t="s">
        <v>42</v>
      </c>
      <c r="O126" s="31">
        <v>44056.6789476852</v>
      </c>
      <c r="P126" s="32">
        <v>44057.6426225347</v>
      </c>
      <c r="Q126" s="28" t="s">
        <v>38</v>
      </c>
      <c r="R126" s="29" t="s">
        <v>585</v>
      </c>
      <c r="S126" s="28" t="s">
        <v>114</v>
      </c>
      <c r="T126" s="28" t="s">
        <v>487</v>
      </c>
      <c r="U126" s="5" t="s">
        <v>285</v>
      </c>
      <c r="V126" s="28" t="s">
        <v>488</v>
      </c>
      <c r="W126" s="7" t="s">
        <v>38</v>
      </c>
      <c r="X126" s="7" t="s">
        <v>38</v>
      </c>
      <c r="Y126" s="5" t="s">
        <v>38</v>
      </c>
      <c r="Z126" s="5" t="s">
        <v>38</v>
      </c>
      <c r="AA126" s="6" t="s">
        <v>38</v>
      </c>
      <c r="AB126" s="6" t="s">
        <v>38</v>
      </c>
      <c r="AC126" s="6" t="s">
        <v>38</v>
      </c>
      <c r="AD126" s="6" t="s">
        <v>38</v>
      </c>
      <c r="AE126" s="6" t="s">
        <v>38</v>
      </c>
    </row>
    <row r="127">
      <c r="A127" s="28" t="s">
        <v>586</v>
      </c>
      <c r="B127" s="6" t="s">
        <v>587</v>
      </c>
      <c r="C127" s="6" t="s">
        <v>588</v>
      </c>
      <c r="D127" s="7" t="s">
        <v>34</v>
      </c>
      <c r="E127" s="28" t="s">
        <v>35</v>
      </c>
      <c r="F127" s="5" t="s">
        <v>129</v>
      </c>
      <c r="G127" s="6" t="s">
        <v>37</v>
      </c>
      <c r="H127" s="6" t="s">
        <v>38</v>
      </c>
      <c r="I127" s="6" t="s">
        <v>38</v>
      </c>
      <c r="J127" s="8" t="s">
        <v>281</v>
      </c>
      <c r="K127" s="5" t="s">
        <v>282</v>
      </c>
      <c r="L127" s="7" t="s">
        <v>283</v>
      </c>
      <c r="M127" s="9">
        <v>0</v>
      </c>
      <c r="N127" s="5" t="s">
        <v>42</v>
      </c>
      <c r="O127" s="31">
        <v>44056.7470089931</v>
      </c>
      <c r="P127" s="32">
        <v>44057.7179361921</v>
      </c>
      <c r="Q127" s="28" t="s">
        <v>38</v>
      </c>
      <c r="R127" s="29" t="s">
        <v>589</v>
      </c>
      <c r="S127" s="28" t="s">
        <v>114</v>
      </c>
      <c r="T127" s="28" t="s">
        <v>284</v>
      </c>
      <c r="U127" s="5" t="s">
        <v>285</v>
      </c>
      <c r="V127" s="28" t="s">
        <v>286</v>
      </c>
      <c r="W127" s="7" t="s">
        <v>38</v>
      </c>
      <c r="X127" s="7" t="s">
        <v>38</v>
      </c>
      <c r="Y127" s="5" t="s">
        <v>38</v>
      </c>
      <c r="Z127" s="5" t="s">
        <v>38</v>
      </c>
      <c r="AA127" s="6" t="s">
        <v>38</v>
      </c>
      <c r="AB127" s="6" t="s">
        <v>38</v>
      </c>
      <c r="AC127" s="6" t="s">
        <v>38</v>
      </c>
      <c r="AD127" s="6" t="s">
        <v>38</v>
      </c>
      <c r="AE127" s="6" t="s">
        <v>38</v>
      </c>
    </row>
    <row r="128">
      <c r="A128" s="28" t="s">
        <v>590</v>
      </c>
      <c r="B128" s="6" t="s">
        <v>591</v>
      </c>
      <c r="C128" s="6" t="s">
        <v>588</v>
      </c>
      <c r="D128" s="7" t="s">
        <v>34</v>
      </c>
      <c r="E128" s="28" t="s">
        <v>35</v>
      </c>
      <c r="F128" s="5" t="s">
        <v>129</v>
      </c>
      <c r="G128" s="6" t="s">
        <v>37</v>
      </c>
      <c r="H128" s="6" t="s">
        <v>38</v>
      </c>
      <c r="I128" s="6" t="s">
        <v>38</v>
      </c>
      <c r="J128" s="8" t="s">
        <v>467</v>
      </c>
      <c r="K128" s="5" t="s">
        <v>468</v>
      </c>
      <c r="L128" s="7" t="s">
        <v>469</v>
      </c>
      <c r="M128" s="9">
        <v>0</v>
      </c>
      <c r="N128" s="5" t="s">
        <v>42</v>
      </c>
      <c r="O128" s="31">
        <v>44056.7511463773</v>
      </c>
      <c r="P128" s="32">
        <v>44057.7185317477</v>
      </c>
      <c r="Q128" s="28" t="s">
        <v>38</v>
      </c>
      <c r="R128" s="29" t="s">
        <v>592</v>
      </c>
      <c r="S128" s="28" t="s">
        <v>114</v>
      </c>
      <c r="T128" s="28" t="s">
        <v>471</v>
      </c>
      <c r="U128" s="5" t="s">
        <v>285</v>
      </c>
      <c r="V128" s="28" t="s">
        <v>472</v>
      </c>
      <c r="W128" s="7" t="s">
        <v>38</v>
      </c>
      <c r="X128" s="7" t="s">
        <v>38</v>
      </c>
      <c r="Y128" s="5" t="s">
        <v>38</v>
      </c>
      <c r="Z128" s="5" t="s">
        <v>38</v>
      </c>
      <c r="AA128" s="6" t="s">
        <v>38</v>
      </c>
      <c r="AB128" s="6" t="s">
        <v>38</v>
      </c>
      <c r="AC128" s="6" t="s">
        <v>38</v>
      </c>
      <c r="AD128" s="6" t="s">
        <v>38</v>
      </c>
      <c r="AE128" s="6" t="s">
        <v>38</v>
      </c>
    </row>
    <row r="129">
      <c r="A129" s="28" t="s">
        <v>593</v>
      </c>
      <c r="B129" s="6" t="s">
        <v>594</v>
      </c>
      <c r="C129" s="6" t="s">
        <v>595</v>
      </c>
      <c r="D129" s="7" t="s">
        <v>34</v>
      </c>
      <c r="E129" s="28" t="s">
        <v>35</v>
      </c>
      <c r="F129" s="5" t="s">
        <v>86</v>
      </c>
      <c r="G129" s="6" t="s">
        <v>37</v>
      </c>
      <c r="H129" s="6" t="s">
        <v>596</v>
      </c>
      <c r="I129" s="6" t="s">
        <v>38</v>
      </c>
      <c r="J129" s="8" t="s">
        <v>81</v>
      </c>
      <c r="K129" s="5" t="s">
        <v>81</v>
      </c>
      <c r="L129" s="7" t="s">
        <v>82</v>
      </c>
      <c r="M129" s="9">
        <v>0</v>
      </c>
      <c r="N129" s="5" t="s">
        <v>42</v>
      </c>
      <c r="O129" s="31">
        <v>44056.8489810185</v>
      </c>
      <c r="P129" s="32">
        <v>44057.6442710648</v>
      </c>
      <c r="Q129" s="28" t="s">
        <v>38</v>
      </c>
      <c r="R129" s="29" t="s">
        <v>597</v>
      </c>
      <c r="S129" s="28" t="s">
        <v>104</v>
      </c>
      <c r="T129" s="28" t="s">
        <v>38</v>
      </c>
      <c r="U129" s="5" t="s">
        <v>38</v>
      </c>
      <c r="V129" s="30" t="s">
        <v>598</v>
      </c>
      <c r="W129" s="7" t="s">
        <v>38</v>
      </c>
      <c r="X129" s="7" t="s">
        <v>38</v>
      </c>
      <c r="Y129" s="5" t="s">
        <v>38</v>
      </c>
      <c r="Z129" s="5" t="s">
        <v>38</v>
      </c>
      <c r="AA129" s="6" t="s">
        <v>38</v>
      </c>
      <c r="AB129" s="6" t="s">
        <v>453</v>
      </c>
      <c r="AC129" s="6" t="s">
        <v>38</v>
      </c>
      <c r="AD129" s="6" t="s">
        <v>38</v>
      </c>
      <c r="AE129" s="6" t="s">
        <v>38</v>
      </c>
    </row>
    <row r="130">
      <c r="A130" s="28" t="s">
        <v>599</v>
      </c>
      <c r="B130" s="6" t="s">
        <v>600</v>
      </c>
      <c r="C130" s="6" t="s">
        <v>601</v>
      </c>
      <c r="D130" s="7" t="s">
        <v>34</v>
      </c>
      <c r="E130" s="28" t="s">
        <v>35</v>
      </c>
      <c r="F130" s="5" t="s">
        <v>78</v>
      </c>
      <c r="G130" s="6" t="s">
        <v>79</v>
      </c>
      <c r="H130" s="6" t="s">
        <v>472</v>
      </c>
      <c r="I130" s="6" t="s">
        <v>38</v>
      </c>
      <c r="J130" s="8" t="s">
        <v>467</v>
      </c>
      <c r="K130" s="5" t="s">
        <v>468</v>
      </c>
      <c r="L130" s="7" t="s">
        <v>469</v>
      </c>
      <c r="M130" s="9">
        <v>0</v>
      </c>
      <c r="N130" s="5" t="s">
        <v>42</v>
      </c>
      <c r="O130" s="31">
        <v>44057.0035901968</v>
      </c>
      <c r="P130" s="32">
        <v>44057.0066876505</v>
      </c>
      <c r="Q130" s="28" t="s">
        <v>38</v>
      </c>
      <c r="R130" s="29" t="s">
        <v>602</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603</v>
      </c>
      <c r="B131" s="6" t="s">
        <v>604</v>
      </c>
      <c r="C131" s="6" t="s">
        <v>601</v>
      </c>
      <c r="D131" s="7" t="s">
        <v>34</v>
      </c>
      <c r="E131" s="28" t="s">
        <v>35</v>
      </c>
      <c r="F131" s="5" t="s">
        <v>78</v>
      </c>
      <c r="G131" s="6" t="s">
        <v>79</v>
      </c>
      <c r="H131" s="6" t="s">
        <v>38</v>
      </c>
      <c r="I131" s="6" t="s">
        <v>38</v>
      </c>
      <c r="J131" s="8" t="s">
        <v>467</v>
      </c>
      <c r="K131" s="5" t="s">
        <v>468</v>
      </c>
      <c r="L131" s="7" t="s">
        <v>469</v>
      </c>
      <c r="M131" s="9">
        <v>0</v>
      </c>
      <c r="N131" s="5" t="s">
        <v>42</v>
      </c>
      <c r="O131" s="31">
        <v>44057.0043858796</v>
      </c>
      <c r="P131" s="32">
        <v>44057.0066878472</v>
      </c>
      <c r="Q131" s="28" t="s">
        <v>38</v>
      </c>
      <c r="R131" s="29" t="s">
        <v>605</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606</v>
      </c>
      <c r="B132" s="6" t="s">
        <v>607</v>
      </c>
      <c r="C132" s="6" t="s">
        <v>608</v>
      </c>
      <c r="D132" s="7" t="s">
        <v>34</v>
      </c>
      <c r="E132" s="28" t="s">
        <v>35</v>
      </c>
      <c r="F132" s="5" t="s">
        <v>63</v>
      </c>
      <c r="G132" s="6" t="s">
        <v>37</v>
      </c>
      <c r="H132" s="6" t="s">
        <v>38</v>
      </c>
      <c r="I132" s="6" t="s">
        <v>38</v>
      </c>
      <c r="J132" s="8" t="s">
        <v>81</v>
      </c>
      <c r="K132" s="5" t="s">
        <v>81</v>
      </c>
      <c r="L132" s="7" t="s">
        <v>82</v>
      </c>
      <c r="M132" s="9">
        <v>0</v>
      </c>
      <c r="N132" s="5" t="s">
        <v>72</v>
      </c>
      <c r="O132" s="31">
        <v>44057.0283137731</v>
      </c>
      <c r="Q132" s="28" t="s">
        <v>38</v>
      </c>
      <c r="R132" s="29" t="s">
        <v>38</v>
      </c>
      <c r="S132" s="28" t="s">
        <v>83</v>
      </c>
      <c r="T132" s="28" t="s">
        <v>38</v>
      </c>
      <c r="U132" s="5" t="s">
        <v>38</v>
      </c>
      <c r="V132" s="28" t="s">
        <v>609</v>
      </c>
      <c r="W132" s="7" t="s">
        <v>38</v>
      </c>
      <c r="X132" s="7" t="s">
        <v>38</v>
      </c>
      <c r="Y132" s="5" t="s">
        <v>38</v>
      </c>
      <c r="Z132" s="5" t="s">
        <v>38</v>
      </c>
      <c r="AA132" s="6" t="s">
        <v>38</v>
      </c>
      <c r="AB132" s="6" t="s">
        <v>38</v>
      </c>
      <c r="AC132" s="6" t="s">
        <v>38</v>
      </c>
      <c r="AD132" s="6" t="s">
        <v>38</v>
      </c>
      <c r="AE132" s="6" t="s">
        <v>38</v>
      </c>
    </row>
    <row r="133">
      <c r="A133" s="30" t="s">
        <v>610</v>
      </c>
      <c r="B133" s="6" t="s">
        <v>611</v>
      </c>
      <c r="C133" s="6" t="s">
        <v>608</v>
      </c>
      <c r="D133" s="7" t="s">
        <v>34</v>
      </c>
      <c r="E133" s="28" t="s">
        <v>35</v>
      </c>
      <c r="F133" s="5" t="s">
        <v>22</v>
      </c>
      <c r="G133" s="6" t="s">
        <v>94</v>
      </c>
      <c r="H133" s="6" t="s">
        <v>38</v>
      </c>
      <c r="I133" s="6" t="s">
        <v>38</v>
      </c>
      <c r="J133" s="8" t="s">
        <v>81</v>
      </c>
      <c r="K133" s="5" t="s">
        <v>81</v>
      </c>
      <c r="L133" s="7" t="s">
        <v>82</v>
      </c>
      <c r="M133" s="9">
        <v>0</v>
      </c>
      <c r="N133" s="5" t="s">
        <v>72</v>
      </c>
      <c r="O133" s="31">
        <v>44057.0324481829</v>
      </c>
      <c r="Q133" s="28" t="s">
        <v>38</v>
      </c>
      <c r="R133" s="29" t="s">
        <v>38</v>
      </c>
      <c r="S133" s="28" t="s">
        <v>83</v>
      </c>
      <c r="T133" s="28" t="s">
        <v>97</v>
      </c>
      <c r="U133" s="5" t="s">
        <v>98</v>
      </c>
      <c r="V133" s="28" t="s">
        <v>609</v>
      </c>
      <c r="W133" s="7" t="s">
        <v>612</v>
      </c>
      <c r="X133" s="7" t="s">
        <v>38</v>
      </c>
      <c r="Y133" s="5" t="s">
        <v>101</v>
      </c>
      <c r="Z133" s="5" t="s">
        <v>38</v>
      </c>
      <c r="AA133" s="6" t="s">
        <v>38</v>
      </c>
      <c r="AB133" s="6" t="s">
        <v>38</v>
      </c>
      <c r="AC133" s="6" t="s">
        <v>38</v>
      </c>
      <c r="AD133" s="6" t="s">
        <v>38</v>
      </c>
      <c r="AE133" s="6" t="s">
        <v>38</v>
      </c>
    </row>
    <row r="134">
      <c r="A134" s="28" t="s">
        <v>613</v>
      </c>
      <c r="B134" s="6" t="s">
        <v>614</v>
      </c>
      <c r="C134" s="6" t="s">
        <v>608</v>
      </c>
      <c r="D134" s="7" t="s">
        <v>34</v>
      </c>
      <c r="E134" s="28" t="s">
        <v>35</v>
      </c>
      <c r="F134" s="5" t="s">
        <v>86</v>
      </c>
      <c r="G134" s="6" t="s">
        <v>37</v>
      </c>
      <c r="H134" s="6" t="s">
        <v>615</v>
      </c>
      <c r="I134" s="6" t="s">
        <v>38</v>
      </c>
      <c r="J134" s="8" t="s">
        <v>81</v>
      </c>
      <c r="K134" s="5" t="s">
        <v>81</v>
      </c>
      <c r="L134" s="7" t="s">
        <v>82</v>
      </c>
      <c r="M134" s="9">
        <v>0</v>
      </c>
      <c r="N134" s="5" t="s">
        <v>42</v>
      </c>
      <c r="O134" s="31">
        <v>44057.065890625</v>
      </c>
      <c r="P134" s="32">
        <v>44057.9489555903</v>
      </c>
      <c r="Q134" s="28" t="s">
        <v>38</v>
      </c>
      <c r="R134" s="29" t="s">
        <v>616</v>
      </c>
      <c r="S134" s="28" t="s">
        <v>104</v>
      </c>
      <c r="T134" s="28" t="s">
        <v>38</v>
      </c>
      <c r="U134" s="5" t="s">
        <v>38</v>
      </c>
      <c r="V134" s="28" t="s">
        <v>617</v>
      </c>
      <c r="W134" s="7" t="s">
        <v>38</v>
      </c>
      <c r="X134" s="7" t="s">
        <v>38</v>
      </c>
      <c r="Y134" s="5" t="s">
        <v>38</v>
      </c>
      <c r="Z134" s="5" t="s">
        <v>38</v>
      </c>
      <c r="AA134" s="6" t="s">
        <v>38</v>
      </c>
      <c r="AB134" s="6" t="s">
        <v>618</v>
      </c>
      <c r="AC134" s="6" t="s">
        <v>435</v>
      </c>
      <c r="AD134" s="6" t="s">
        <v>38</v>
      </c>
      <c r="AE134" s="6" t="s">
        <v>38</v>
      </c>
    </row>
    <row r="135">
      <c r="A135" s="28" t="s">
        <v>619</v>
      </c>
      <c r="B135" s="6" t="s">
        <v>620</v>
      </c>
      <c r="C135" s="6" t="s">
        <v>608</v>
      </c>
      <c r="D135" s="7" t="s">
        <v>34</v>
      </c>
      <c r="E135" s="28" t="s">
        <v>35</v>
      </c>
      <c r="F135" s="5" t="s">
        <v>22</v>
      </c>
      <c r="G135" s="6" t="s">
        <v>94</v>
      </c>
      <c r="H135" s="6" t="s">
        <v>38</v>
      </c>
      <c r="I135" s="6" t="s">
        <v>38</v>
      </c>
      <c r="J135" s="8" t="s">
        <v>243</v>
      </c>
      <c r="K135" s="5" t="s">
        <v>244</v>
      </c>
      <c r="L135" s="7" t="s">
        <v>245</v>
      </c>
      <c r="M135" s="9">
        <v>0</v>
      </c>
      <c r="N135" s="5" t="s">
        <v>52</v>
      </c>
      <c r="O135" s="31">
        <v>44057.0699011574</v>
      </c>
      <c r="P135" s="32">
        <v>44057.9489557523</v>
      </c>
      <c r="Q135" s="28" t="s">
        <v>38</v>
      </c>
      <c r="R135" s="29" t="s">
        <v>38</v>
      </c>
      <c r="S135" s="28" t="s">
        <v>104</v>
      </c>
      <c r="T135" s="28" t="s">
        <v>195</v>
      </c>
      <c r="U135" s="5" t="s">
        <v>189</v>
      </c>
      <c r="V135" s="28" t="s">
        <v>621</v>
      </c>
      <c r="W135" s="7" t="s">
        <v>622</v>
      </c>
      <c r="X135" s="7" t="s">
        <v>38</v>
      </c>
      <c r="Y135" s="5" t="s">
        <v>101</v>
      </c>
      <c r="Z135" s="5" t="s">
        <v>38</v>
      </c>
      <c r="AA135" s="6" t="s">
        <v>38</v>
      </c>
      <c r="AB135" s="6" t="s">
        <v>38</v>
      </c>
      <c r="AC135" s="6" t="s">
        <v>38</v>
      </c>
      <c r="AD135" s="6" t="s">
        <v>38</v>
      </c>
      <c r="AE135" s="6" t="s">
        <v>38</v>
      </c>
    </row>
    <row r="136">
      <c r="A136" s="30" t="s">
        <v>623</v>
      </c>
      <c r="B136" s="6" t="s">
        <v>624</v>
      </c>
      <c r="C136" s="6" t="s">
        <v>608</v>
      </c>
      <c r="D136" s="7" t="s">
        <v>34</v>
      </c>
      <c r="E136" s="28" t="s">
        <v>35</v>
      </c>
      <c r="F136" s="5" t="s">
        <v>63</v>
      </c>
      <c r="G136" s="6" t="s">
        <v>51</v>
      </c>
      <c r="H136" s="6" t="s">
        <v>38</v>
      </c>
      <c r="I136" s="6" t="s">
        <v>38</v>
      </c>
      <c r="J136" s="8" t="s">
        <v>270</v>
      </c>
      <c r="K136" s="5" t="s">
        <v>271</v>
      </c>
      <c r="L136" s="7" t="s">
        <v>272</v>
      </c>
      <c r="M136" s="9">
        <v>0</v>
      </c>
      <c r="N136" s="5" t="s">
        <v>72</v>
      </c>
      <c r="O136" s="31">
        <v>44057.0722102199</v>
      </c>
      <c r="Q136" s="28" t="s">
        <v>38</v>
      </c>
      <c r="R136" s="29" t="s">
        <v>38</v>
      </c>
      <c r="S136" s="28" t="s">
        <v>114</v>
      </c>
      <c r="T136" s="28" t="s">
        <v>38</v>
      </c>
      <c r="U136" s="5" t="s">
        <v>38</v>
      </c>
      <c r="V136" s="28" t="s">
        <v>383</v>
      </c>
      <c r="W136" s="7" t="s">
        <v>38</v>
      </c>
      <c r="X136" s="7" t="s">
        <v>38</v>
      </c>
      <c r="Y136" s="5" t="s">
        <v>38</v>
      </c>
      <c r="Z136" s="5" t="s">
        <v>38</v>
      </c>
      <c r="AA136" s="6" t="s">
        <v>38</v>
      </c>
      <c r="AB136" s="6" t="s">
        <v>38</v>
      </c>
      <c r="AC136" s="6" t="s">
        <v>38</v>
      </c>
      <c r="AD136" s="6" t="s">
        <v>38</v>
      </c>
      <c r="AE136" s="6" t="s">
        <v>38</v>
      </c>
    </row>
    <row r="137">
      <c r="A137" s="28" t="s">
        <v>625</v>
      </c>
      <c r="B137" s="6" t="s">
        <v>626</v>
      </c>
      <c r="C137" s="6" t="s">
        <v>608</v>
      </c>
      <c r="D137" s="7" t="s">
        <v>34</v>
      </c>
      <c r="E137" s="28" t="s">
        <v>35</v>
      </c>
      <c r="F137" s="5" t="s">
        <v>63</v>
      </c>
      <c r="G137" s="6" t="s">
        <v>51</v>
      </c>
      <c r="H137" s="6" t="s">
        <v>38</v>
      </c>
      <c r="I137" s="6" t="s">
        <v>38</v>
      </c>
      <c r="J137" s="8" t="s">
        <v>270</v>
      </c>
      <c r="K137" s="5" t="s">
        <v>271</v>
      </c>
      <c r="L137" s="7" t="s">
        <v>272</v>
      </c>
      <c r="M137" s="9">
        <v>0</v>
      </c>
      <c r="N137" s="5" t="s">
        <v>152</v>
      </c>
      <c r="O137" s="31">
        <v>44057.0741915856</v>
      </c>
      <c r="P137" s="32">
        <v>44057.9489543171</v>
      </c>
      <c r="Q137" s="28" t="s">
        <v>38</v>
      </c>
      <c r="R137" s="29" t="s">
        <v>38</v>
      </c>
      <c r="S137" s="28" t="s">
        <v>114</v>
      </c>
      <c r="T137" s="28" t="s">
        <v>38</v>
      </c>
      <c r="U137" s="5" t="s">
        <v>38</v>
      </c>
      <c r="V137" s="28" t="s">
        <v>383</v>
      </c>
      <c r="W137" s="7" t="s">
        <v>38</v>
      </c>
      <c r="X137" s="7" t="s">
        <v>38</v>
      </c>
      <c r="Y137" s="5" t="s">
        <v>38</v>
      </c>
      <c r="Z137" s="5" t="s">
        <v>38</v>
      </c>
      <c r="AA137" s="6" t="s">
        <v>38</v>
      </c>
      <c r="AB137" s="6" t="s">
        <v>38</v>
      </c>
      <c r="AC137" s="6" t="s">
        <v>38</v>
      </c>
      <c r="AD137" s="6" t="s">
        <v>38</v>
      </c>
      <c r="AE137" s="6" t="s">
        <v>38</v>
      </c>
    </row>
    <row r="138">
      <c r="A138" s="28" t="s">
        <v>627</v>
      </c>
      <c r="B138" s="6" t="s">
        <v>628</v>
      </c>
      <c r="C138" s="6" t="s">
        <v>608</v>
      </c>
      <c r="D138" s="7" t="s">
        <v>34</v>
      </c>
      <c r="E138" s="28" t="s">
        <v>35</v>
      </c>
      <c r="F138" s="5" t="s">
        <v>63</v>
      </c>
      <c r="G138" s="6" t="s">
        <v>51</v>
      </c>
      <c r="H138" s="6" t="s">
        <v>38</v>
      </c>
      <c r="I138" s="6" t="s">
        <v>38</v>
      </c>
      <c r="J138" s="8" t="s">
        <v>270</v>
      </c>
      <c r="K138" s="5" t="s">
        <v>271</v>
      </c>
      <c r="L138" s="7" t="s">
        <v>272</v>
      </c>
      <c r="M138" s="9">
        <v>0</v>
      </c>
      <c r="N138" s="5" t="s">
        <v>152</v>
      </c>
      <c r="O138" s="31">
        <v>44057.0764174421</v>
      </c>
      <c r="P138" s="32">
        <v>44057.9489546644</v>
      </c>
      <c r="Q138" s="28" t="s">
        <v>38</v>
      </c>
      <c r="R138" s="29" t="s">
        <v>38</v>
      </c>
      <c r="S138" s="28" t="s">
        <v>114</v>
      </c>
      <c r="T138" s="28" t="s">
        <v>38</v>
      </c>
      <c r="U138" s="5" t="s">
        <v>38</v>
      </c>
      <c r="V138" s="28" t="s">
        <v>383</v>
      </c>
      <c r="W138" s="7" t="s">
        <v>38</v>
      </c>
      <c r="X138" s="7" t="s">
        <v>38</v>
      </c>
      <c r="Y138" s="5" t="s">
        <v>38</v>
      </c>
      <c r="Z138" s="5" t="s">
        <v>38</v>
      </c>
      <c r="AA138" s="6" t="s">
        <v>38</v>
      </c>
      <c r="AB138" s="6" t="s">
        <v>38</v>
      </c>
      <c r="AC138" s="6" t="s">
        <v>38</v>
      </c>
      <c r="AD138" s="6" t="s">
        <v>38</v>
      </c>
      <c r="AE138" s="6" t="s">
        <v>38</v>
      </c>
    </row>
    <row r="139">
      <c r="A139" s="28" t="s">
        <v>629</v>
      </c>
      <c r="B139" s="6" t="s">
        <v>630</v>
      </c>
      <c r="C139" s="6" t="s">
        <v>631</v>
      </c>
      <c r="D139" s="7" t="s">
        <v>34</v>
      </c>
      <c r="E139" s="28" t="s">
        <v>35</v>
      </c>
      <c r="F139" s="5" t="s">
        <v>129</v>
      </c>
      <c r="G139" s="6" t="s">
        <v>37</v>
      </c>
      <c r="H139" s="6" t="s">
        <v>38</v>
      </c>
      <c r="I139" s="6" t="s">
        <v>38</v>
      </c>
      <c r="J139" s="8" t="s">
        <v>270</v>
      </c>
      <c r="K139" s="5" t="s">
        <v>271</v>
      </c>
      <c r="L139" s="7" t="s">
        <v>272</v>
      </c>
      <c r="M139" s="9">
        <v>0</v>
      </c>
      <c r="N139" s="5" t="s">
        <v>47</v>
      </c>
      <c r="O139" s="31">
        <v>44057.1082292824</v>
      </c>
      <c r="P139" s="32">
        <v>44057.237305706</v>
      </c>
      <c r="Q139" s="28" t="s">
        <v>38</v>
      </c>
      <c r="R139" s="29" t="s">
        <v>38</v>
      </c>
      <c r="S139" s="28" t="s">
        <v>114</v>
      </c>
      <c r="T139" s="28" t="s">
        <v>382</v>
      </c>
      <c r="U139" s="5" t="s">
        <v>285</v>
      </c>
      <c r="V139" s="28" t="s">
        <v>383</v>
      </c>
      <c r="W139" s="7" t="s">
        <v>38</v>
      </c>
      <c r="X139" s="7" t="s">
        <v>38</v>
      </c>
      <c r="Y139" s="5" t="s">
        <v>38</v>
      </c>
      <c r="Z139" s="5" t="s">
        <v>38</v>
      </c>
      <c r="AA139" s="6" t="s">
        <v>38</v>
      </c>
      <c r="AB139" s="6" t="s">
        <v>38</v>
      </c>
      <c r="AC139" s="6" t="s">
        <v>38</v>
      </c>
      <c r="AD139" s="6" t="s">
        <v>38</v>
      </c>
      <c r="AE139" s="6" t="s">
        <v>38</v>
      </c>
    </row>
    <row r="140">
      <c r="A140" s="28" t="s">
        <v>632</v>
      </c>
      <c r="B140" s="6" t="s">
        <v>633</v>
      </c>
      <c r="C140" s="6" t="s">
        <v>634</v>
      </c>
      <c r="D140" s="7" t="s">
        <v>34</v>
      </c>
      <c r="E140" s="28" t="s">
        <v>35</v>
      </c>
      <c r="F140" s="5" t="s">
        <v>129</v>
      </c>
      <c r="G140" s="6" t="s">
        <v>37</v>
      </c>
      <c r="H140" s="6" t="s">
        <v>38</v>
      </c>
      <c r="I140" s="6" t="s">
        <v>38</v>
      </c>
      <c r="J140" s="8" t="s">
        <v>270</v>
      </c>
      <c r="K140" s="5" t="s">
        <v>271</v>
      </c>
      <c r="L140" s="7" t="s">
        <v>272</v>
      </c>
      <c r="M140" s="9">
        <v>0</v>
      </c>
      <c r="N140" s="5" t="s">
        <v>42</v>
      </c>
      <c r="O140" s="31">
        <v>44057.1082318287</v>
      </c>
      <c r="P140" s="32">
        <v>44057.2373060995</v>
      </c>
      <c r="Q140" s="28" t="s">
        <v>38</v>
      </c>
      <c r="R140" s="29" t="s">
        <v>635</v>
      </c>
      <c r="S140" s="28" t="s">
        <v>114</v>
      </c>
      <c r="T140" s="28" t="s">
        <v>382</v>
      </c>
      <c r="U140" s="5" t="s">
        <v>285</v>
      </c>
      <c r="V140" s="28" t="s">
        <v>383</v>
      </c>
      <c r="W140" s="7" t="s">
        <v>38</v>
      </c>
      <c r="X140" s="7" t="s">
        <v>38</v>
      </c>
      <c r="Y140" s="5" t="s">
        <v>38</v>
      </c>
      <c r="Z140" s="5" t="s">
        <v>38</v>
      </c>
      <c r="AA140" s="6" t="s">
        <v>38</v>
      </c>
      <c r="AB140" s="6" t="s">
        <v>38</v>
      </c>
      <c r="AC140" s="6" t="s">
        <v>38</v>
      </c>
      <c r="AD140" s="6" t="s">
        <v>38</v>
      </c>
      <c r="AE140" s="6" t="s">
        <v>38</v>
      </c>
    </row>
    <row r="141">
      <c r="A141" s="28" t="s">
        <v>636</v>
      </c>
      <c r="B141" s="6" t="s">
        <v>637</v>
      </c>
      <c r="C141" s="6" t="s">
        <v>634</v>
      </c>
      <c r="D141" s="7" t="s">
        <v>34</v>
      </c>
      <c r="E141" s="28" t="s">
        <v>35</v>
      </c>
      <c r="F141" s="5" t="s">
        <v>129</v>
      </c>
      <c r="G141" s="6" t="s">
        <v>37</v>
      </c>
      <c r="H141" s="6" t="s">
        <v>38</v>
      </c>
      <c r="I141" s="6" t="s">
        <v>38</v>
      </c>
      <c r="J141" s="8" t="s">
        <v>270</v>
      </c>
      <c r="K141" s="5" t="s">
        <v>271</v>
      </c>
      <c r="L141" s="7" t="s">
        <v>272</v>
      </c>
      <c r="M141" s="9">
        <v>0</v>
      </c>
      <c r="N141" s="5" t="s">
        <v>42</v>
      </c>
      <c r="O141" s="31">
        <v>44057.1082320255</v>
      </c>
      <c r="P141" s="32">
        <v>44057.23730625</v>
      </c>
      <c r="Q141" s="28" t="s">
        <v>38</v>
      </c>
      <c r="R141" s="29" t="s">
        <v>638</v>
      </c>
      <c r="S141" s="28" t="s">
        <v>114</v>
      </c>
      <c r="T141" s="28" t="s">
        <v>382</v>
      </c>
      <c r="U141" s="5" t="s">
        <v>285</v>
      </c>
      <c r="V141" s="28" t="s">
        <v>383</v>
      </c>
      <c r="W141" s="7" t="s">
        <v>38</v>
      </c>
      <c r="X141" s="7" t="s">
        <v>38</v>
      </c>
      <c r="Y141" s="5" t="s">
        <v>38</v>
      </c>
      <c r="Z141" s="5" t="s">
        <v>38</v>
      </c>
      <c r="AA141" s="6" t="s">
        <v>38</v>
      </c>
      <c r="AB141" s="6" t="s">
        <v>38</v>
      </c>
      <c r="AC141" s="6" t="s">
        <v>38</v>
      </c>
      <c r="AD141" s="6" t="s">
        <v>38</v>
      </c>
      <c r="AE141" s="6" t="s">
        <v>38</v>
      </c>
    </row>
    <row r="142">
      <c r="A142" s="28" t="s">
        <v>639</v>
      </c>
      <c r="B142" s="6" t="s">
        <v>640</v>
      </c>
      <c r="C142" s="6" t="s">
        <v>634</v>
      </c>
      <c r="D142" s="7" t="s">
        <v>34</v>
      </c>
      <c r="E142" s="28" t="s">
        <v>35</v>
      </c>
      <c r="F142" s="5" t="s">
        <v>129</v>
      </c>
      <c r="G142" s="6" t="s">
        <v>37</v>
      </c>
      <c r="H142" s="6" t="s">
        <v>38</v>
      </c>
      <c r="I142" s="6" t="s">
        <v>38</v>
      </c>
      <c r="J142" s="8" t="s">
        <v>270</v>
      </c>
      <c r="K142" s="5" t="s">
        <v>271</v>
      </c>
      <c r="L142" s="7" t="s">
        <v>272</v>
      </c>
      <c r="M142" s="9">
        <v>0</v>
      </c>
      <c r="N142" s="5" t="s">
        <v>42</v>
      </c>
      <c r="O142" s="31">
        <v>44057.1082320255</v>
      </c>
      <c r="P142" s="32">
        <v>44057.2373064468</v>
      </c>
      <c r="Q142" s="28" t="s">
        <v>38</v>
      </c>
      <c r="R142" s="29" t="s">
        <v>641</v>
      </c>
      <c r="S142" s="28" t="s">
        <v>114</v>
      </c>
      <c r="T142" s="28" t="s">
        <v>382</v>
      </c>
      <c r="U142" s="5" t="s">
        <v>285</v>
      </c>
      <c r="V142" s="28" t="s">
        <v>383</v>
      </c>
      <c r="W142" s="7" t="s">
        <v>38</v>
      </c>
      <c r="X142" s="7" t="s">
        <v>38</v>
      </c>
      <c r="Y142" s="5" t="s">
        <v>38</v>
      </c>
      <c r="Z142" s="5" t="s">
        <v>38</v>
      </c>
      <c r="AA142" s="6" t="s">
        <v>38</v>
      </c>
      <c r="AB142" s="6" t="s">
        <v>38</v>
      </c>
      <c r="AC142" s="6" t="s">
        <v>38</v>
      </c>
      <c r="AD142" s="6" t="s">
        <v>38</v>
      </c>
      <c r="AE142" s="6" t="s">
        <v>38</v>
      </c>
    </row>
    <row r="143">
      <c r="A143" s="28" t="s">
        <v>642</v>
      </c>
      <c r="B143" s="6" t="s">
        <v>643</v>
      </c>
      <c r="C143" s="6" t="s">
        <v>634</v>
      </c>
      <c r="D143" s="7" t="s">
        <v>34</v>
      </c>
      <c r="E143" s="28" t="s">
        <v>35</v>
      </c>
      <c r="F143" s="5" t="s">
        <v>129</v>
      </c>
      <c r="G143" s="6" t="s">
        <v>37</v>
      </c>
      <c r="H143" s="6" t="s">
        <v>38</v>
      </c>
      <c r="I143" s="6" t="s">
        <v>38</v>
      </c>
      <c r="J143" s="8" t="s">
        <v>270</v>
      </c>
      <c r="K143" s="5" t="s">
        <v>271</v>
      </c>
      <c r="L143" s="7" t="s">
        <v>272</v>
      </c>
      <c r="M143" s="9">
        <v>0</v>
      </c>
      <c r="N143" s="5" t="s">
        <v>42</v>
      </c>
      <c r="O143" s="31">
        <v>44057.1082321759</v>
      </c>
      <c r="P143" s="32">
        <v>44057.237306794</v>
      </c>
      <c r="Q143" s="28" t="s">
        <v>38</v>
      </c>
      <c r="R143" s="29" t="s">
        <v>644</v>
      </c>
      <c r="S143" s="28" t="s">
        <v>114</v>
      </c>
      <c r="T143" s="28" t="s">
        <v>382</v>
      </c>
      <c r="U143" s="5" t="s">
        <v>285</v>
      </c>
      <c r="V143" s="28" t="s">
        <v>383</v>
      </c>
      <c r="W143" s="7" t="s">
        <v>38</v>
      </c>
      <c r="X143" s="7" t="s">
        <v>38</v>
      </c>
      <c r="Y143" s="5" t="s">
        <v>38</v>
      </c>
      <c r="Z143" s="5" t="s">
        <v>38</v>
      </c>
      <c r="AA143" s="6" t="s">
        <v>38</v>
      </c>
      <c r="AB143" s="6" t="s">
        <v>38</v>
      </c>
      <c r="AC143" s="6" t="s">
        <v>38</v>
      </c>
      <c r="AD143" s="6" t="s">
        <v>38</v>
      </c>
      <c r="AE143" s="6" t="s">
        <v>38</v>
      </c>
    </row>
    <row r="144">
      <c r="A144" s="28" t="s">
        <v>645</v>
      </c>
      <c r="B144" s="6" t="s">
        <v>646</v>
      </c>
      <c r="C144" s="6" t="s">
        <v>634</v>
      </c>
      <c r="D144" s="7" t="s">
        <v>34</v>
      </c>
      <c r="E144" s="28" t="s">
        <v>35</v>
      </c>
      <c r="F144" s="5" t="s">
        <v>129</v>
      </c>
      <c r="G144" s="6" t="s">
        <v>37</v>
      </c>
      <c r="H144" s="6" t="s">
        <v>38</v>
      </c>
      <c r="I144" s="6" t="s">
        <v>38</v>
      </c>
      <c r="J144" s="8" t="s">
        <v>270</v>
      </c>
      <c r="K144" s="5" t="s">
        <v>271</v>
      </c>
      <c r="L144" s="7" t="s">
        <v>272</v>
      </c>
      <c r="M144" s="9">
        <v>0</v>
      </c>
      <c r="N144" s="5" t="s">
        <v>42</v>
      </c>
      <c r="O144" s="31">
        <v>44057.1082321759</v>
      </c>
      <c r="P144" s="32">
        <v>44057.2373069792</v>
      </c>
      <c r="Q144" s="28" t="s">
        <v>38</v>
      </c>
      <c r="R144" s="29" t="s">
        <v>647</v>
      </c>
      <c r="S144" s="28" t="s">
        <v>114</v>
      </c>
      <c r="T144" s="28" t="s">
        <v>382</v>
      </c>
      <c r="U144" s="5" t="s">
        <v>285</v>
      </c>
      <c r="V144" s="28" t="s">
        <v>383</v>
      </c>
      <c r="W144" s="7" t="s">
        <v>38</v>
      </c>
      <c r="X144" s="7" t="s">
        <v>38</v>
      </c>
      <c r="Y144" s="5" t="s">
        <v>38</v>
      </c>
      <c r="Z144" s="5" t="s">
        <v>38</v>
      </c>
      <c r="AA144" s="6" t="s">
        <v>38</v>
      </c>
      <c r="AB144" s="6" t="s">
        <v>38</v>
      </c>
      <c r="AC144" s="6" t="s">
        <v>38</v>
      </c>
      <c r="AD144" s="6" t="s">
        <v>38</v>
      </c>
      <c r="AE144" s="6" t="s">
        <v>38</v>
      </c>
    </row>
    <row r="145">
      <c r="A145" s="28" t="s">
        <v>648</v>
      </c>
      <c r="B145" s="6" t="s">
        <v>649</v>
      </c>
      <c r="C145" s="6" t="s">
        <v>634</v>
      </c>
      <c r="D145" s="7" t="s">
        <v>34</v>
      </c>
      <c r="E145" s="28" t="s">
        <v>35</v>
      </c>
      <c r="F145" s="5" t="s">
        <v>129</v>
      </c>
      <c r="G145" s="6" t="s">
        <v>37</v>
      </c>
      <c r="H145" s="6" t="s">
        <v>650</v>
      </c>
      <c r="I145" s="6" t="s">
        <v>38</v>
      </c>
      <c r="J145" s="8" t="s">
        <v>270</v>
      </c>
      <c r="K145" s="5" t="s">
        <v>271</v>
      </c>
      <c r="L145" s="7" t="s">
        <v>272</v>
      </c>
      <c r="M145" s="9">
        <v>0</v>
      </c>
      <c r="N145" s="5" t="s">
        <v>651</v>
      </c>
      <c r="O145" s="31">
        <v>44057.1082323727</v>
      </c>
      <c r="P145" s="32">
        <v>44057.4396206366</v>
      </c>
      <c r="Q145" s="28" t="s">
        <v>38</v>
      </c>
      <c r="R145" s="29" t="s">
        <v>38</v>
      </c>
      <c r="S145" s="28" t="s">
        <v>114</v>
      </c>
      <c r="T145" s="28" t="s">
        <v>382</v>
      </c>
      <c r="U145" s="5" t="s">
        <v>285</v>
      </c>
      <c r="V145" s="28" t="s">
        <v>383</v>
      </c>
      <c r="W145" s="7" t="s">
        <v>38</v>
      </c>
      <c r="X145" s="7" t="s">
        <v>38</v>
      </c>
      <c r="Y145" s="5" t="s">
        <v>38</v>
      </c>
      <c r="Z145" s="5" t="s">
        <v>38</v>
      </c>
      <c r="AA145" s="6" t="s">
        <v>38</v>
      </c>
      <c r="AB145" s="6" t="s">
        <v>38</v>
      </c>
      <c r="AC145" s="6" t="s">
        <v>38</v>
      </c>
      <c r="AD145" s="6" t="s">
        <v>38</v>
      </c>
      <c r="AE145" s="6" t="s">
        <v>38</v>
      </c>
    </row>
    <row r="146">
      <c r="A146" s="28" t="s">
        <v>652</v>
      </c>
      <c r="B146" s="6" t="s">
        <v>653</v>
      </c>
      <c r="C146" s="6" t="s">
        <v>634</v>
      </c>
      <c r="D146" s="7" t="s">
        <v>34</v>
      </c>
      <c r="E146" s="28" t="s">
        <v>35</v>
      </c>
      <c r="F146" s="5" t="s">
        <v>129</v>
      </c>
      <c r="G146" s="6" t="s">
        <v>37</v>
      </c>
      <c r="H146" s="6" t="s">
        <v>38</v>
      </c>
      <c r="I146" s="6" t="s">
        <v>38</v>
      </c>
      <c r="J146" s="8" t="s">
        <v>270</v>
      </c>
      <c r="K146" s="5" t="s">
        <v>271</v>
      </c>
      <c r="L146" s="7" t="s">
        <v>272</v>
      </c>
      <c r="M146" s="9">
        <v>0</v>
      </c>
      <c r="N146" s="5" t="s">
        <v>47</v>
      </c>
      <c r="O146" s="31">
        <v>44057.1082325579</v>
      </c>
      <c r="P146" s="32">
        <v>44057.2373071759</v>
      </c>
      <c r="Q146" s="28" t="s">
        <v>38</v>
      </c>
      <c r="R146" s="29" t="s">
        <v>38</v>
      </c>
      <c r="S146" s="28" t="s">
        <v>114</v>
      </c>
      <c r="T146" s="28" t="s">
        <v>382</v>
      </c>
      <c r="U146" s="5" t="s">
        <v>285</v>
      </c>
      <c r="V146" s="28" t="s">
        <v>383</v>
      </c>
      <c r="W146" s="7" t="s">
        <v>38</v>
      </c>
      <c r="X146" s="7" t="s">
        <v>38</v>
      </c>
      <c r="Y146" s="5" t="s">
        <v>38</v>
      </c>
      <c r="Z146" s="5" t="s">
        <v>38</v>
      </c>
      <c r="AA146" s="6" t="s">
        <v>38</v>
      </c>
      <c r="AB146" s="6" t="s">
        <v>38</v>
      </c>
      <c r="AC146" s="6" t="s">
        <v>38</v>
      </c>
      <c r="AD146" s="6" t="s">
        <v>38</v>
      </c>
      <c r="AE146" s="6" t="s">
        <v>38</v>
      </c>
    </row>
    <row r="147">
      <c r="A147" s="28" t="s">
        <v>654</v>
      </c>
      <c r="B147" s="6" t="s">
        <v>655</v>
      </c>
      <c r="C147" s="6" t="s">
        <v>634</v>
      </c>
      <c r="D147" s="7" t="s">
        <v>34</v>
      </c>
      <c r="E147" s="28" t="s">
        <v>35</v>
      </c>
      <c r="F147" s="5" t="s">
        <v>129</v>
      </c>
      <c r="G147" s="6" t="s">
        <v>37</v>
      </c>
      <c r="H147" s="6" t="s">
        <v>38</v>
      </c>
      <c r="I147" s="6" t="s">
        <v>38</v>
      </c>
      <c r="J147" s="8" t="s">
        <v>270</v>
      </c>
      <c r="K147" s="5" t="s">
        <v>271</v>
      </c>
      <c r="L147" s="7" t="s">
        <v>272</v>
      </c>
      <c r="M147" s="9">
        <v>0</v>
      </c>
      <c r="N147" s="5" t="s">
        <v>47</v>
      </c>
      <c r="O147" s="31">
        <v>44057.1082325579</v>
      </c>
      <c r="P147" s="32">
        <v>44057.2373075232</v>
      </c>
      <c r="Q147" s="28" t="s">
        <v>38</v>
      </c>
      <c r="R147" s="29" t="s">
        <v>38</v>
      </c>
      <c r="S147" s="28" t="s">
        <v>114</v>
      </c>
      <c r="T147" s="28" t="s">
        <v>382</v>
      </c>
      <c r="U147" s="5" t="s">
        <v>285</v>
      </c>
      <c r="V147" s="28" t="s">
        <v>383</v>
      </c>
      <c r="W147" s="7" t="s">
        <v>38</v>
      </c>
      <c r="X147" s="7" t="s">
        <v>38</v>
      </c>
      <c r="Y147" s="5" t="s">
        <v>38</v>
      </c>
      <c r="Z147" s="5" t="s">
        <v>38</v>
      </c>
      <c r="AA147" s="6" t="s">
        <v>38</v>
      </c>
      <c r="AB147" s="6" t="s">
        <v>38</v>
      </c>
      <c r="AC147" s="6" t="s">
        <v>38</v>
      </c>
      <c r="AD147" s="6" t="s">
        <v>38</v>
      </c>
      <c r="AE147" s="6" t="s">
        <v>38</v>
      </c>
    </row>
    <row r="148">
      <c r="A148" s="28" t="s">
        <v>656</v>
      </c>
      <c r="B148" s="6" t="s">
        <v>657</v>
      </c>
      <c r="C148" s="6" t="s">
        <v>634</v>
      </c>
      <c r="D148" s="7" t="s">
        <v>34</v>
      </c>
      <c r="E148" s="28" t="s">
        <v>35</v>
      </c>
      <c r="F148" s="5" t="s">
        <v>129</v>
      </c>
      <c r="G148" s="6" t="s">
        <v>37</v>
      </c>
      <c r="H148" s="6" t="s">
        <v>38</v>
      </c>
      <c r="I148" s="6" t="s">
        <v>38</v>
      </c>
      <c r="J148" s="8" t="s">
        <v>270</v>
      </c>
      <c r="K148" s="5" t="s">
        <v>271</v>
      </c>
      <c r="L148" s="7" t="s">
        <v>272</v>
      </c>
      <c r="M148" s="9">
        <v>0</v>
      </c>
      <c r="N148" s="5" t="s">
        <v>47</v>
      </c>
      <c r="O148" s="31">
        <v>44057.1082327199</v>
      </c>
      <c r="P148" s="32">
        <v>44057.2373077199</v>
      </c>
      <c r="Q148" s="28" t="s">
        <v>38</v>
      </c>
      <c r="R148" s="29" t="s">
        <v>38</v>
      </c>
      <c r="S148" s="28" t="s">
        <v>114</v>
      </c>
      <c r="T148" s="28" t="s">
        <v>382</v>
      </c>
      <c r="U148" s="5" t="s">
        <v>285</v>
      </c>
      <c r="V148" s="28" t="s">
        <v>383</v>
      </c>
      <c r="W148" s="7" t="s">
        <v>38</v>
      </c>
      <c r="X148" s="7" t="s">
        <v>38</v>
      </c>
      <c r="Y148" s="5" t="s">
        <v>38</v>
      </c>
      <c r="Z148" s="5" t="s">
        <v>38</v>
      </c>
      <c r="AA148" s="6" t="s">
        <v>38</v>
      </c>
      <c r="AB148" s="6" t="s">
        <v>38</v>
      </c>
      <c r="AC148" s="6" t="s">
        <v>38</v>
      </c>
      <c r="AD148" s="6" t="s">
        <v>38</v>
      </c>
      <c r="AE148" s="6" t="s">
        <v>38</v>
      </c>
    </row>
    <row r="149">
      <c r="A149" s="28" t="s">
        <v>658</v>
      </c>
      <c r="B149" s="6" t="s">
        <v>659</v>
      </c>
      <c r="C149" s="6" t="s">
        <v>634</v>
      </c>
      <c r="D149" s="7" t="s">
        <v>34</v>
      </c>
      <c r="E149" s="28" t="s">
        <v>35</v>
      </c>
      <c r="F149" s="5" t="s">
        <v>129</v>
      </c>
      <c r="G149" s="6" t="s">
        <v>37</v>
      </c>
      <c r="H149" s="6" t="s">
        <v>38</v>
      </c>
      <c r="I149" s="6" t="s">
        <v>38</v>
      </c>
      <c r="J149" s="8" t="s">
        <v>467</v>
      </c>
      <c r="K149" s="5" t="s">
        <v>468</v>
      </c>
      <c r="L149" s="7" t="s">
        <v>469</v>
      </c>
      <c r="M149" s="9">
        <v>0</v>
      </c>
      <c r="N149" s="5" t="s">
        <v>42</v>
      </c>
      <c r="O149" s="31">
        <v>44057.1082327199</v>
      </c>
      <c r="P149" s="32">
        <v>44057.1381999653</v>
      </c>
      <c r="Q149" s="28" t="s">
        <v>38</v>
      </c>
      <c r="R149" s="29" t="s">
        <v>660</v>
      </c>
      <c r="S149" s="28" t="s">
        <v>114</v>
      </c>
      <c r="T149" s="28" t="s">
        <v>471</v>
      </c>
      <c r="U149" s="5" t="s">
        <v>285</v>
      </c>
      <c r="V149" s="28" t="s">
        <v>472</v>
      </c>
      <c r="W149" s="7" t="s">
        <v>38</v>
      </c>
      <c r="X149" s="7" t="s">
        <v>38</v>
      </c>
      <c r="Y149" s="5" t="s">
        <v>38</v>
      </c>
      <c r="Z149" s="5" t="s">
        <v>38</v>
      </c>
      <c r="AA149" s="6" t="s">
        <v>38</v>
      </c>
      <c r="AB149" s="6" t="s">
        <v>38</v>
      </c>
      <c r="AC149" s="6" t="s">
        <v>38</v>
      </c>
      <c r="AD149" s="6" t="s">
        <v>38</v>
      </c>
      <c r="AE149" s="6" t="s">
        <v>38</v>
      </c>
    </row>
    <row r="150">
      <c r="A150" s="28" t="s">
        <v>661</v>
      </c>
      <c r="B150" s="6" t="s">
        <v>662</v>
      </c>
      <c r="C150" s="6" t="s">
        <v>663</v>
      </c>
      <c r="D150" s="7" t="s">
        <v>34</v>
      </c>
      <c r="E150" s="28" t="s">
        <v>35</v>
      </c>
      <c r="F150" s="5" t="s">
        <v>110</v>
      </c>
      <c r="G150" s="6" t="s">
        <v>94</v>
      </c>
      <c r="H150" s="6" t="s">
        <v>38</v>
      </c>
      <c r="I150" s="6" t="s">
        <v>38</v>
      </c>
      <c r="J150" s="8" t="s">
        <v>112</v>
      </c>
      <c r="K150" s="5" t="s">
        <v>112</v>
      </c>
      <c r="L150" s="7" t="s">
        <v>113</v>
      </c>
      <c r="M150" s="9">
        <v>0</v>
      </c>
      <c r="N150" s="5" t="s">
        <v>42</v>
      </c>
      <c r="O150" s="31">
        <v>44057.1178398148</v>
      </c>
      <c r="P150" s="32">
        <v>44057.4517490741</v>
      </c>
      <c r="Q150" s="28" t="s">
        <v>38</v>
      </c>
      <c r="R150" s="29" t="s">
        <v>664</v>
      </c>
      <c r="S150" s="28" t="s">
        <v>114</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665</v>
      </c>
      <c r="B151" s="6" t="s">
        <v>666</v>
      </c>
      <c r="C151" s="6" t="s">
        <v>663</v>
      </c>
      <c r="D151" s="7" t="s">
        <v>34</v>
      </c>
      <c r="E151" s="28" t="s">
        <v>35</v>
      </c>
      <c r="F151" s="5" t="s">
        <v>78</v>
      </c>
      <c r="G151" s="6" t="s">
        <v>79</v>
      </c>
      <c r="H151" s="6" t="s">
        <v>667</v>
      </c>
      <c r="I151" s="6" t="s">
        <v>38</v>
      </c>
      <c r="J151" s="8" t="s">
        <v>112</v>
      </c>
      <c r="K151" s="5" t="s">
        <v>112</v>
      </c>
      <c r="L151" s="7" t="s">
        <v>113</v>
      </c>
      <c r="M151" s="9">
        <v>0</v>
      </c>
      <c r="N151" s="5" t="s">
        <v>52</v>
      </c>
      <c r="O151" s="31">
        <v>44057.1196894329</v>
      </c>
      <c r="P151" s="32">
        <v>44057.4517492708</v>
      </c>
      <c r="Q151" s="28" t="s">
        <v>38</v>
      </c>
      <c r="R151" s="29" t="s">
        <v>38</v>
      </c>
      <c r="S151" s="28" t="s">
        <v>114</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668</v>
      </c>
      <c r="B152" s="6" t="s">
        <v>669</v>
      </c>
      <c r="C152" s="6" t="s">
        <v>634</v>
      </c>
      <c r="D152" s="7" t="s">
        <v>34</v>
      </c>
      <c r="E152" s="28" t="s">
        <v>35</v>
      </c>
      <c r="F152" s="5" t="s">
        <v>279</v>
      </c>
      <c r="G152" s="6" t="s">
        <v>51</v>
      </c>
      <c r="H152" s="6" t="s">
        <v>38</v>
      </c>
      <c r="I152" s="6" t="s">
        <v>38</v>
      </c>
      <c r="J152" s="8" t="s">
        <v>270</v>
      </c>
      <c r="K152" s="5" t="s">
        <v>271</v>
      </c>
      <c r="L152" s="7" t="s">
        <v>272</v>
      </c>
      <c r="M152" s="9">
        <v>0</v>
      </c>
      <c r="N152" s="5" t="s">
        <v>152</v>
      </c>
      <c r="O152" s="31">
        <v>44057.1232950232</v>
      </c>
      <c r="P152" s="32">
        <v>44057.1298481134</v>
      </c>
      <c r="Q152" s="28" t="s">
        <v>38</v>
      </c>
      <c r="R152" s="29" t="s">
        <v>38</v>
      </c>
      <c r="S152" s="28" t="s">
        <v>114</v>
      </c>
      <c r="T152" s="28" t="s">
        <v>382</v>
      </c>
      <c r="U152" s="5" t="s">
        <v>285</v>
      </c>
      <c r="V152" s="28" t="s">
        <v>383</v>
      </c>
      <c r="W152" s="7" t="s">
        <v>38</v>
      </c>
      <c r="X152" s="7" t="s">
        <v>38</v>
      </c>
      <c r="Y152" s="5" t="s">
        <v>38</v>
      </c>
      <c r="Z152" s="5" t="s">
        <v>38</v>
      </c>
      <c r="AA152" s="6" t="s">
        <v>38</v>
      </c>
      <c r="AB152" s="6" t="s">
        <v>38</v>
      </c>
      <c r="AC152" s="6" t="s">
        <v>38</v>
      </c>
      <c r="AD152" s="6" t="s">
        <v>38</v>
      </c>
      <c r="AE152" s="6" t="s">
        <v>38</v>
      </c>
    </row>
    <row r="153">
      <c r="A153" s="28" t="s">
        <v>670</v>
      </c>
      <c r="B153" s="6" t="s">
        <v>671</v>
      </c>
      <c r="C153" s="6" t="s">
        <v>663</v>
      </c>
      <c r="D153" s="7" t="s">
        <v>34</v>
      </c>
      <c r="E153" s="28" t="s">
        <v>35</v>
      </c>
      <c r="F153" s="5" t="s">
        <v>129</v>
      </c>
      <c r="G153" s="6" t="s">
        <v>37</v>
      </c>
      <c r="H153" s="6" t="s">
        <v>38</v>
      </c>
      <c r="I153" s="6" t="s">
        <v>38</v>
      </c>
      <c r="J153" s="8" t="s">
        <v>281</v>
      </c>
      <c r="K153" s="5" t="s">
        <v>282</v>
      </c>
      <c r="L153" s="7" t="s">
        <v>283</v>
      </c>
      <c r="M153" s="9">
        <v>0</v>
      </c>
      <c r="N153" s="5" t="s">
        <v>42</v>
      </c>
      <c r="O153" s="31">
        <v>44057.1313658218</v>
      </c>
      <c r="P153" s="32">
        <v>44057.4517494213</v>
      </c>
      <c r="Q153" s="28" t="s">
        <v>38</v>
      </c>
      <c r="R153" s="29" t="s">
        <v>672</v>
      </c>
      <c r="S153" s="28" t="s">
        <v>114</v>
      </c>
      <c r="T153" s="28" t="s">
        <v>284</v>
      </c>
      <c r="U153" s="5" t="s">
        <v>285</v>
      </c>
      <c r="V153" s="28" t="s">
        <v>286</v>
      </c>
      <c r="W153" s="7" t="s">
        <v>38</v>
      </c>
      <c r="X153" s="7" t="s">
        <v>38</v>
      </c>
      <c r="Y153" s="5" t="s">
        <v>38</v>
      </c>
      <c r="Z153" s="5" t="s">
        <v>38</v>
      </c>
      <c r="AA153" s="6" t="s">
        <v>38</v>
      </c>
      <c r="AB153" s="6" t="s">
        <v>38</v>
      </c>
      <c r="AC153" s="6" t="s">
        <v>38</v>
      </c>
      <c r="AD153" s="6" t="s">
        <v>38</v>
      </c>
      <c r="AE153" s="6" t="s">
        <v>38</v>
      </c>
    </row>
    <row r="154">
      <c r="A154" s="28" t="s">
        <v>673</v>
      </c>
      <c r="B154" s="6" t="s">
        <v>674</v>
      </c>
      <c r="C154" s="6" t="s">
        <v>608</v>
      </c>
      <c r="D154" s="7" t="s">
        <v>34</v>
      </c>
      <c r="E154" s="28" t="s">
        <v>35</v>
      </c>
      <c r="F154" s="5" t="s">
        <v>110</v>
      </c>
      <c r="G154" s="6" t="s">
        <v>94</v>
      </c>
      <c r="H154" s="6" t="s">
        <v>38</v>
      </c>
      <c r="I154" s="6" t="s">
        <v>38</v>
      </c>
      <c r="J154" s="8" t="s">
        <v>112</v>
      </c>
      <c r="K154" s="5" t="s">
        <v>112</v>
      </c>
      <c r="L154" s="7" t="s">
        <v>113</v>
      </c>
      <c r="M154" s="9">
        <v>0</v>
      </c>
      <c r="N154" s="5" t="s">
        <v>42</v>
      </c>
      <c r="O154" s="31">
        <v>44057.1322803241</v>
      </c>
      <c r="P154" s="32">
        <v>44057.9489546644</v>
      </c>
      <c r="Q154" s="28" t="s">
        <v>38</v>
      </c>
      <c r="R154" s="29" t="s">
        <v>675</v>
      </c>
      <c r="S154" s="28" t="s">
        <v>114</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676</v>
      </c>
      <c r="B155" s="6" t="s">
        <v>677</v>
      </c>
      <c r="C155" s="6" t="s">
        <v>663</v>
      </c>
      <c r="D155" s="7" t="s">
        <v>34</v>
      </c>
      <c r="E155" s="28" t="s">
        <v>35</v>
      </c>
      <c r="F155" s="5" t="s">
        <v>129</v>
      </c>
      <c r="G155" s="6" t="s">
        <v>37</v>
      </c>
      <c r="H155" s="6" t="s">
        <v>38</v>
      </c>
      <c r="I155" s="6" t="s">
        <v>38</v>
      </c>
      <c r="J155" s="8" t="s">
        <v>281</v>
      </c>
      <c r="K155" s="5" t="s">
        <v>282</v>
      </c>
      <c r="L155" s="7" t="s">
        <v>283</v>
      </c>
      <c r="M155" s="9">
        <v>0</v>
      </c>
      <c r="N155" s="5" t="s">
        <v>42</v>
      </c>
      <c r="O155" s="31">
        <v>44057.1332831019</v>
      </c>
      <c r="P155" s="32">
        <v>44057.4517496181</v>
      </c>
      <c r="Q155" s="28" t="s">
        <v>38</v>
      </c>
      <c r="R155" s="29" t="s">
        <v>678</v>
      </c>
      <c r="S155" s="28" t="s">
        <v>114</v>
      </c>
      <c r="T155" s="28" t="s">
        <v>284</v>
      </c>
      <c r="U155" s="5" t="s">
        <v>285</v>
      </c>
      <c r="V155" s="28" t="s">
        <v>286</v>
      </c>
      <c r="W155" s="7" t="s">
        <v>38</v>
      </c>
      <c r="X155" s="7" t="s">
        <v>38</v>
      </c>
      <c r="Y155" s="5" t="s">
        <v>38</v>
      </c>
      <c r="Z155" s="5" t="s">
        <v>38</v>
      </c>
      <c r="AA155" s="6" t="s">
        <v>38</v>
      </c>
      <c r="AB155" s="6" t="s">
        <v>38</v>
      </c>
      <c r="AC155" s="6" t="s">
        <v>38</v>
      </c>
      <c r="AD155" s="6" t="s">
        <v>38</v>
      </c>
      <c r="AE155" s="6" t="s">
        <v>38</v>
      </c>
    </row>
    <row r="156">
      <c r="A156" s="28" t="s">
        <v>679</v>
      </c>
      <c r="B156" s="6" t="s">
        <v>680</v>
      </c>
      <c r="C156" s="6" t="s">
        <v>608</v>
      </c>
      <c r="D156" s="7" t="s">
        <v>34</v>
      </c>
      <c r="E156" s="28" t="s">
        <v>35</v>
      </c>
      <c r="F156" s="5" t="s">
        <v>63</v>
      </c>
      <c r="G156" s="6" t="s">
        <v>51</v>
      </c>
      <c r="H156" s="6" t="s">
        <v>681</v>
      </c>
      <c r="I156" s="6" t="s">
        <v>38</v>
      </c>
      <c r="J156" s="8" t="s">
        <v>112</v>
      </c>
      <c r="K156" s="5" t="s">
        <v>112</v>
      </c>
      <c r="L156" s="7" t="s">
        <v>113</v>
      </c>
      <c r="M156" s="9">
        <v>0</v>
      </c>
      <c r="N156" s="5" t="s">
        <v>52</v>
      </c>
      <c r="O156" s="31">
        <v>44057.1338697106</v>
      </c>
      <c r="P156" s="32">
        <v>44057.9489548611</v>
      </c>
      <c r="Q156" s="28" t="s">
        <v>38</v>
      </c>
      <c r="R156" s="29" t="s">
        <v>38</v>
      </c>
      <c r="S156" s="28" t="s">
        <v>114</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682</v>
      </c>
      <c r="B157" s="6" t="s">
        <v>683</v>
      </c>
      <c r="C157" s="6" t="s">
        <v>608</v>
      </c>
      <c r="D157" s="7" t="s">
        <v>34</v>
      </c>
      <c r="E157" s="28" t="s">
        <v>35</v>
      </c>
      <c r="F157" s="5" t="s">
        <v>110</v>
      </c>
      <c r="G157" s="6" t="s">
        <v>94</v>
      </c>
      <c r="H157" s="6" t="s">
        <v>38</v>
      </c>
      <c r="I157" s="6" t="s">
        <v>38</v>
      </c>
      <c r="J157" s="8" t="s">
        <v>112</v>
      </c>
      <c r="K157" s="5" t="s">
        <v>112</v>
      </c>
      <c r="L157" s="7" t="s">
        <v>113</v>
      </c>
      <c r="M157" s="9">
        <v>0</v>
      </c>
      <c r="N157" s="5" t="s">
        <v>42</v>
      </c>
      <c r="O157" s="31">
        <v>44057.13491875</v>
      </c>
      <c r="P157" s="32">
        <v>44057.9489552083</v>
      </c>
      <c r="Q157" s="28" t="s">
        <v>38</v>
      </c>
      <c r="R157" s="29" t="s">
        <v>684</v>
      </c>
      <c r="S157" s="28" t="s">
        <v>114</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685</v>
      </c>
      <c r="B158" s="6" t="s">
        <v>686</v>
      </c>
      <c r="C158" s="6" t="s">
        <v>608</v>
      </c>
      <c r="D158" s="7" t="s">
        <v>34</v>
      </c>
      <c r="E158" s="28" t="s">
        <v>35</v>
      </c>
      <c r="F158" s="5" t="s">
        <v>63</v>
      </c>
      <c r="G158" s="6" t="s">
        <v>51</v>
      </c>
      <c r="H158" s="6" t="s">
        <v>687</v>
      </c>
      <c r="I158" s="6" t="s">
        <v>38</v>
      </c>
      <c r="J158" s="8" t="s">
        <v>112</v>
      </c>
      <c r="K158" s="5" t="s">
        <v>112</v>
      </c>
      <c r="L158" s="7" t="s">
        <v>113</v>
      </c>
      <c r="M158" s="9">
        <v>0</v>
      </c>
      <c r="N158" s="5" t="s">
        <v>52</v>
      </c>
      <c r="O158" s="31">
        <v>44057.1357273958</v>
      </c>
      <c r="P158" s="32">
        <v>44057.9489554051</v>
      </c>
      <c r="Q158" s="28" t="s">
        <v>38</v>
      </c>
      <c r="R158" s="29" t="s">
        <v>38</v>
      </c>
      <c r="S158" s="28" t="s">
        <v>114</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688</v>
      </c>
      <c r="B159" s="6" t="s">
        <v>689</v>
      </c>
      <c r="C159" s="6" t="s">
        <v>463</v>
      </c>
      <c r="D159" s="7" t="s">
        <v>34</v>
      </c>
      <c r="E159" s="28" t="s">
        <v>35</v>
      </c>
      <c r="F159" s="5" t="s">
        <v>129</v>
      </c>
      <c r="G159" s="6" t="s">
        <v>37</v>
      </c>
      <c r="H159" s="6" t="s">
        <v>38</v>
      </c>
      <c r="I159" s="6" t="s">
        <v>38</v>
      </c>
      <c r="J159" s="8" t="s">
        <v>307</v>
      </c>
      <c r="K159" s="5" t="s">
        <v>308</v>
      </c>
      <c r="L159" s="7" t="s">
        <v>309</v>
      </c>
      <c r="M159" s="9">
        <v>0</v>
      </c>
      <c r="N159" s="5" t="s">
        <v>42</v>
      </c>
      <c r="O159" s="31">
        <v>44057.1446676736</v>
      </c>
      <c r="P159" s="32">
        <v>44057.1839218403</v>
      </c>
      <c r="Q159" s="28" t="s">
        <v>38</v>
      </c>
      <c r="R159" s="29" t="s">
        <v>38</v>
      </c>
      <c r="S159" s="28" t="s">
        <v>114</v>
      </c>
      <c r="T159" s="28" t="s">
        <v>311</v>
      </c>
      <c r="U159" s="5" t="s">
        <v>285</v>
      </c>
      <c r="V159" s="28" t="s">
        <v>312</v>
      </c>
      <c r="W159" s="7" t="s">
        <v>38</v>
      </c>
      <c r="X159" s="7" t="s">
        <v>38</v>
      </c>
      <c r="Y159" s="5" t="s">
        <v>38</v>
      </c>
      <c r="Z159" s="5" t="s">
        <v>38</v>
      </c>
      <c r="AA159" s="6" t="s">
        <v>38</v>
      </c>
      <c r="AB159" s="6" t="s">
        <v>38</v>
      </c>
      <c r="AC159" s="6" t="s">
        <v>38</v>
      </c>
      <c r="AD159" s="6" t="s">
        <v>38</v>
      </c>
      <c r="AE159" s="6" t="s">
        <v>38</v>
      </c>
    </row>
    <row r="160">
      <c r="A160" s="28" t="s">
        <v>690</v>
      </c>
      <c r="B160" s="6" t="s">
        <v>691</v>
      </c>
      <c r="C160" s="6" t="s">
        <v>634</v>
      </c>
      <c r="D160" s="7" t="s">
        <v>34</v>
      </c>
      <c r="E160" s="28" t="s">
        <v>35</v>
      </c>
      <c r="F160" s="5" t="s">
        <v>129</v>
      </c>
      <c r="G160" s="6" t="s">
        <v>37</v>
      </c>
      <c r="H160" s="6" t="s">
        <v>38</v>
      </c>
      <c r="I160" s="6" t="s">
        <v>38</v>
      </c>
      <c r="J160" s="8" t="s">
        <v>270</v>
      </c>
      <c r="K160" s="5" t="s">
        <v>271</v>
      </c>
      <c r="L160" s="7" t="s">
        <v>272</v>
      </c>
      <c r="M160" s="9">
        <v>0</v>
      </c>
      <c r="N160" s="5" t="s">
        <v>47</v>
      </c>
      <c r="O160" s="31">
        <v>44057.1624903588</v>
      </c>
      <c r="P160" s="32">
        <v>44057.2373078704</v>
      </c>
      <c r="Q160" s="28" t="s">
        <v>38</v>
      </c>
      <c r="R160" s="29" t="s">
        <v>38</v>
      </c>
      <c r="S160" s="28" t="s">
        <v>114</v>
      </c>
      <c r="T160" s="28" t="s">
        <v>382</v>
      </c>
      <c r="U160" s="5" t="s">
        <v>285</v>
      </c>
      <c r="V160" s="28" t="s">
        <v>383</v>
      </c>
      <c r="W160" s="7" t="s">
        <v>38</v>
      </c>
      <c r="X160" s="7" t="s">
        <v>38</v>
      </c>
      <c r="Y160" s="5" t="s">
        <v>38</v>
      </c>
      <c r="Z160" s="5" t="s">
        <v>38</v>
      </c>
      <c r="AA160" s="6" t="s">
        <v>38</v>
      </c>
      <c r="AB160" s="6" t="s">
        <v>38</v>
      </c>
      <c r="AC160" s="6" t="s">
        <v>38</v>
      </c>
      <c r="AD160" s="6" t="s">
        <v>38</v>
      </c>
      <c r="AE160" s="6" t="s">
        <v>38</v>
      </c>
    </row>
    <row r="161">
      <c r="A161" s="28" t="s">
        <v>692</v>
      </c>
      <c r="B161" s="6" t="s">
        <v>693</v>
      </c>
      <c r="C161" s="6" t="s">
        <v>694</v>
      </c>
      <c r="D161" s="7" t="s">
        <v>34</v>
      </c>
      <c r="E161" s="28" t="s">
        <v>35</v>
      </c>
      <c r="F161" s="5" t="s">
        <v>110</v>
      </c>
      <c r="G161" s="6" t="s">
        <v>94</v>
      </c>
      <c r="H161" s="6" t="s">
        <v>695</v>
      </c>
      <c r="I161" s="6" t="s">
        <v>38</v>
      </c>
      <c r="J161" s="8" t="s">
        <v>112</v>
      </c>
      <c r="K161" s="5" t="s">
        <v>112</v>
      </c>
      <c r="L161" s="7" t="s">
        <v>113</v>
      </c>
      <c r="M161" s="9">
        <v>0</v>
      </c>
      <c r="N161" s="5" t="s">
        <v>52</v>
      </c>
      <c r="O161" s="31">
        <v>44057.1781402431</v>
      </c>
      <c r="P161" s="32">
        <v>44057.1833707986</v>
      </c>
      <c r="Q161" s="28" t="s">
        <v>38</v>
      </c>
      <c r="R161" s="29" t="s">
        <v>38</v>
      </c>
      <c r="S161" s="28" t="s">
        <v>114</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696</v>
      </c>
      <c r="B162" s="6" t="s">
        <v>689</v>
      </c>
      <c r="C162" s="6" t="s">
        <v>463</v>
      </c>
      <c r="D162" s="7" t="s">
        <v>34</v>
      </c>
      <c r="E162" s="28" t="s">
        <v>35</v>
      </c>
      <c r="F162" s="5" t="s">
        <v>129</v>
      </c>
      <c r="G162" s="6" t="s">
        <v>37</v>
      </c>
      <c r="H162" s="6" t="s">
        <v>38</v>
      </c>
      <c r="I162" s="6" t="s">
        <v>38</v>
      </c>
      <c r="J162" s="8" t="s">
        <v>307</v>
      </c>
      <c r="K162" s="5" t="s">
        <v>308</v>
      </c>
      <c r="L162" s="7" t="s">
        <v>309</v>
      </c>
      <c r="M162" s="9">
        <v>0</v>
      </c>
      <c r="N162" s="5" t="s">
        <v>52</v>
      </c>
      <c r="O162" s="31">
        <v>44057.1981308681</v>
      </c>
      <c r="P162" s="32">
        <v>44057.2034653588</v>
      </c>
      <c r="Q162" s="28" t="s">
        <v>38</v>
      </c>
      <c r="R162" s="29" t="s">
        <v>38</v>
      </c>
      <c r="S162" s="28" t="s">
        <v>114</v>
      </c>
      <c r="T162" s="28" t="s">
        <v>311</v>
      </c>
      <c r="U162" s="5" t="s">
        <v>285</v>
      </c>
      <c r="V162" s="28" t="s">
        <v>312</v>
      </c>
      <c r="W162" s="7" t="s">
        <v>38</v>
      </c>
      <c r="X162" s="7" t="s">
        <v>38</v>
      </c>
      <c r="Y162" s="5" t="s">
        <v>38</v>
      </c>
      <c r="Z162" s="5" t="s">
        <v>38</v>
      </c>
      <c r="AA162" s="6" t="s">
        <v>38</v>
      </c>
      <c r="AB162" s="6" t="s">
        <v>38</v>
      </c>
      <c r="AC162" s="6" t="s">
        <v>38</v>
      </c>
      <c r="AD162" s="6" t="s">
        <v>38</v>
      </c>
      <c r="AE162" s="6" t="s">
        <v>38</v>
      </c>
    </row>
    <row r="163">
      <c r="A163" s="28" t="s">
        <v>697</v>
      </c>
      <c r="B163" s="6" t="s">
        <v>698</v>
      </c>
      <c r="C163" s="6" t="s">
        <v>699</v>
      </c>
      <c r="D163" s="7" t="s">
        <v>34</v>
      </c>
      <c r="E163" s="28" t="s">
        <v>35</v>
      </c>
      <c r="F163" s="5" t="s">
        <v>63</v>
      </c>
      <c r="G163" s="6" t="s">
        <v>51</v>
      </c>
      <c r="H163" s="6" t="s">
        <v>700</v>
      </c>
      <c r="I163" s="6" t="s">
        <v>38</v>
      </c>
      <c r="J163" s="8" t="s">
        <v>112</v>
      </c>
      <c r="K163" s="5" t="s">
        <v>112</v>
      </c>
      <c r="L163" s="7" t="s">
        <v>113</v>
      </c>
      <c r="M163" s="9">
        <v>0</v>
      </c>
      <c r="N163" s="5" t="s">
        <v>52</v>
      </c>
      <c r="O163" s="31">
        <v>44057.2218796644</v>
      </c>
      <c r="P163" s="32">
        <v>44057.8762429745</v>
      </c>
      <c r="Q163" s="28" t="s">
        <v>38</v>
      </c>
      <c r="R163" s="29" t="s">
        <v>38</v>
      </c>
      <c r="S163" s="28" t="s">
        <v>114</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701</v>
      </c>
      <c r="B164" s="6" t="s">
        <v>702</v>
      </c>
      <c r="C164" s="6" t="s">
        <v>699</v>
      </c>
      <c r="D164" s="7" t="s">
        <v>34</v>
      </c>
      <c r="E164" s="28" t="s">
        <v>35</v>
      </c>
      <c r="F164" s="5" t="s">
        <v>110</v>
      </c>
      <c r="G164" s="6" t="s">
        <v>94</v>
      </c>
      <c r="H164" s="6" t="s">
        <v>702</v>
      </c>
      <c r="I164" s="6" t="s">
        <v>38</v>
      </c>
      <c r="J164" s="8" t="s">
        <v>112</v>
      </c>
      <c r="K164" s="5" t="s">
        <v>112</v>
      </c>
      <c r="L164" s="7" t="s">
        <v>113</v>
      </c>
      <c r="M164" s="9">
        <v>0</v>
      </c>
      <c r="N164" s="5" t="s">
        <v>42</v>
      </c>
      <c r="O164" s="31">
        <v>44057.2237597569</v>
      </c>
      <c r="P164" s="32">
        <v>44057.8762431366</v>
      </c>
      <c r="Q164" s="28" t="s">
        <v>38</v>
      </c>
      <c r="R164" s="29" t="s">
        <v>703</v>
      </c>
      <c r="S164" s="28" t="s">
        <v>114</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704</v>
      </c>
      <c r="B165" s="6" t="s">
        <v>705</v>
      </c>
      <c r="C165" s="6" t="s">
        <v>699</v>
      </c>
      <c r="D165" s="7" t="s">
        <v>34</v>
      </c>
      <c r="E165" s="28" t="s">
        <v>35</v>
      </c>
      <c r="F165" s="5" t="s">
        <v>129</v>
      </c>
      <c r="G165" s="6" t="s">
        <v>37</v>
      </c>
      <c r="H165" s="6" t="s">
        <v>705</v>
      </c>
      <c r="I165" s="6" t="s">
        <v>38</v>
      </c>
      <c r="J165" s="8" t="s">
        <v>307</v>
      </c>
      <c r="K165" s="5" t="s">
        <v>308</v>
      </c>
      <c r="L165" s="7" t="s">
        <v>309</v>
      </c>
      <c r="M165" s="9">
        <v>0</v>
      </c>
      <c r="N165" s="5" t="s">
        <v>42</v>
      </c>
      <c r="O165" s="31">
        <v>44057.2277024306</v>
      </c>
      <c r="P165" s="32">
        <v>44057.8762433218</v>
      </c>
      <c r="Q165" s="28" t="s">
        <v>38</v>
      </c>
      <c r="R165" s="29" t="s">
        <v>706</v>
      </c>
      <c r="S165" s="28" t="s">
        <v>114</v>
      </c>
      <c r="T165" s="28" t="s">
        <v>311</v>
      </c>
      <c r="U165" s="5" t="s">
        <v>285</v>
      </c>
      <c r="V165" s="28" t="s">
        <v>312</v>
      </c>
      <c r="W165" s="7" t="s">
        <v>38</v>
      </c>
      <c r="X165" s="7" t="s">
        <v>38</v>
      </c>
      <c r="Y165" s="5" t="s">
        <v>38</v>
      </c>
      <c r="Z165" s="5" t="s">
        <v>38</v>
      </c>
      <c r="AA165" s="6" t="s">
        <v>38</v>
      </c>
      <c r="AB165" s="6" t="s">
        <v>38</v>
      </c>
      <c r="AC165" s="6" t="s">
        <v>38</v>
      </c>
      <c r="AD165" s="6" t="s">
        <v>38</v>
      </c>
      <c r="AE165" s="6" t="s">
        <v>38</v>
      </c>
    </row>
    <row r="166">
      <c r="A166" s="28" t="s">
        <v>707</v>
      </c>
      <c r="B166" s="6" t="s">
        <v>708</v>
      </c>
      <c r="C166" s="6" t="s">
        <v>709</v>
      </c>
      <c r="D166" s="7" t="s">
        <v>34</v>
      </c>
      <c r="E166" s="28" t="s">
        <v>35</v>
      </c>
      <c r="F166" s="5" t="s">
        <v>129</v>
      </c>
      <c r="G166" s="6" t="s">
        <v>37</v>
      </c>
      <c r="H166" s="6" t="s">
        <v>38</v>
      </c>
      <c r="I166" s="6" t="s">
        <v>38</v>
      </c>
      <c r="J166" s="8" t="s">
        <v>483</v>
      </c>
      <c r="K166" s="5" t="s">
        <v>484</v>
      </c>
      <c r="L166" s="7" t="s">
        <v>485</v>
      </c>
      <c r="M166" s="9">
        <v>0</v>
      </c>
      <c r="N166" s="5" t="s">
        <v>42</v>
      </c>
      <c r="O166" s="31">
        <v>44057.2281598727</v>
      </c>
      <c r="P166" s="32">
        <v>44057.2526319792</v>
      </c>
      <c r="Q166" s="28" t="s">
        <v>38</v>
      </c>
      <c r="R166" s="29" t="s">
        <v>710</v>
      </c>
      <c r="S166" s="28" t="s">
        <v>114</v>
      </c>
      <c r="T166" s="28" t="s">
        <v>487</v>
      </c>
      <c r="U166" s="5" t="s">
        <v>285</v>
      </c>
      <c r="V166" s="28" t="s">
        <v>488</v>
      </c>
      <c r="W166" s="7" t="s">
        <v>38</v>
      </c>
      <c r="X166" s="7" t="s">
        <v>38</v>
      </c>
      <c r="Y166" s="5" t="s">
        <v>38</v>
      </c>
      <c r="Z166" s="5" t="s">
        <v>38</v>
      </c>
      <c r="AA166" s="6" t="s">
        <v>38</v>
      </c>
      <c r="AB166" s="6" t="s">
        <v>38</v>
      </c>
      <c r="AC166" s="6" t="s">
        <v>38</v>
      </c>
      <c r="AD166" s="6" t="s">
        <v>38</v>
      </c>
      <c r="AE166" s="6" t="s">
        <v>38</v>
      </c>
    </row>
    <row r="167">
      <c r="A167" s="28" t="s">
        <v>711</v>
      </c>
      <c r="B167" s="6" t="s">
        <v>712</v>
      </c>
      <c r="C167" s="6" t="s">
        <v>709</v>
      </c>
      <c r="D167" s="7" t="s">
        <v>34</v>
      </c>
      <c r="E167" s="28" t="s">
        <v>35</v>
      </c>
      <c r="F167" s="5" t="s">
        <v>129</v>
      </c>
      <c r="G167" s="6" t="s">
        <v>37</v>
      </c>
      <c r="H167" s="6" t="s">
        <v>38</v>
      </c>
      <c r="I167" s="6" t="s">
        <v>38</v>
      </c>
      <c r="J167" s="8" t="s">
        <v>483</v>
      </c>
      <c r="K167" s="5" t="s">
        <v>484</v>
      </c>
      <c r="L167" s="7" t="s">
        <v>485</v>
      </c>
      <c r="M167" s="9">
        <v>0</v>
      </c>
      <c r="N167" s="5" t="s">
        <v>47</v>
      </c>
      <c r="O167" s="31">
        <v>44057.2322972569</v>
      </c>
      <c r="P167" s="32">
        <v>44057.2526321412</v>
      </c>
      <c r="Q167" s="28" t="s">
        <v>38</v>
      </c>
      <c r="R167" s="29" t="s">
        <v>38</v>
      </c>
      <c r="S167" s="28" t="s">
        <v>114</v>
      </c>
      <c r="T167" s="28" t="s">
        <v>487</v>
      </c>
      <c r="U167" s="5" t="s">
        <v>285</v>
      </c>
      <c r="V167" s="28" t="s">
        <v>488</v>
      </c>
      <c r="W167" s="7" t="s">
        <v>38</v>
      </c>
      <c r="X167" s="7" t="s">
        <v>38</v>
      </c>
      <c r="Y167" s="5" t="s">
        <v>38</v>
      </c>
      <c r="Z167" s="5" t="s">
        <v>38</v>
      </c>
      <c r="AA167" s="6" t="s">
        <v>38</v>
      </c>
      <c r="AB167" s="6" t="s">
        <v>38</v>
      </c>
      <c r="AC167" s="6" t="s">
        <v>38</v>
      </c>
      <c r="AD167" s="6" t="s">
        <v>38</v>
      </c>
      <c r="AE167" s="6" t="s">
        <v>38</v>
      </c>
    </row>
    <row r="168">
      <c r="A168" s="28" t="s">
        <v>713</v>
      </c>
      <c r="B168" s="6" t="s">
        <v>714</v>
      </c>
      <c r="C168" s="6" t="s">
        <v>709</v>
      </c>
      <c r="D168" s="7" t="s">
        <v>34</v>
      </c>
      <c r="E168" s="28" t="s">
        <v>35</v>
      </c>
      <c r="F168" s="5" t="s">
        <v>129</v>
      </c>
      <c r="G168" s="6" t="s">
        <v>37</v>
      </c>
      <c r="H168" s="6" t="s">
        <v>38</v>
      </c>
      <c r="I168" s="6" t="s">
        <v>38</v>
      </c>
      <c r="J168" s="8" t="s">
        <v>483</v>
      </c>
      <c r="K168" s="5" t="s">
        <v>484</v>
      </c>
      <c r="L168" s="7" t="s">
        <v>485</v>
      </c>
      <c r="M168" s="9">
        <v>0</v>
      </c>
      <c r="N168" s="5" t="s">
        <v>47</v>
      </c>
      <c r="O168" s="31">
        <v>44057.2336310532</v>
      </c>
      <c r="P168" s="32">
        <v>44057.2526323264</v>
      </c>
      <c r="Q168" s="28" t="s">
        <v>38</v>
      </c>
      <c r="R168" s="29" t="s">
        <v>38</v>
      </c>
      <c r="S168" s="28" t="s">
        <v>114</v>
      </c>
      <c r="T168" s="28" t="s">
        <v>487</v>
      </c>
      <c r="U168" s="5" t="s">
        <v>285</v>
      </c>
      <c r="V168" s="28" t="s">
        <v>488</v>
      </c>
      <c r="W168" s="7" t="s">
        <v>38</v>
      </c>
      <c r="X168" s="7" t="s">
        <v>38</v>
      </c>
      <c r="Y168" s="5" t="s">
        <v>38</v>
      </c>
      <c r="Z168" s="5" t="s">
        <v>38</v>
      </c>
      <c r="AA168" s="6" t="s">
        <v>38</v>
      </c>
      <c r="AB168" s="6" t="s">
        <v>38</v>
      </c>
      <c r="AC168" s="6" t="s">
        <v>38</v>
      </c>
      <c r="AD168" s="6" t="s">
        <v>38</v>
      </c>
      <c r="AE168" s="6" t="s">
        <v>38</v>
      </c>
    </row>
    <row r="169">
      <c r="A169" s="28" t="s">
        <v>715</v>
      </c>
      <c r="B169" s="6" t="s">
        <v>716</v>
      </c>
      <c r="C169" s="6" t="s">
        <v>717</v>
      </c>
      <c r="D169" s="7" t="s">
        <v>34</v>
      </c>
      <c r="E169" s="28" t="s">
        <v>35</v>
      </c>
      <c r="F169" s="5" t="s">
        <v>129</v>
      </c>
      <c r="G169" s="6" t="s">
        <v>37</v>
      </c>
      <c r="H169" s="6" t="s">
        <v>38</v>
      </c>
      <c r="I169" s="6" t="s">
        <v>38</v>
      </c>
      <c r="J169" s="8" t="s">
        <v>483</v>
      </c>
      <c r="K169" s="5" t="s">
        <v>484</v>
      </c>
      <c r="L169" s="7" t="s">
        <v>485</v>
      </c>
      <c r="M169" s="9">
        <v>0</v>
      </c>
      <c r="N169" s="5" t="s">
        <v>651</v>
      </c>
      <c r="O169" s="31">
        <v>44057.2375412847</v>
      </c>
      <c r="P169" s="32">
        <v>44057.2500128472</v>
      </c>
      <c r="Q169" s="28" t="s">
        <v>38</v>
      </c>
      <c r="R169" s="29" t="s">
        <v>38</v>
      </c>
      <c r="S169" s="28" t="s">
        <v>114</v>
      </c>
      <c r="T169" s="28" t="s">
        <v>487</v>
      </c>
      <c r="U169" s="5" t="s">
        <v>285</v>
      </c>
      <c r="V169" s="28" t="s">
        <v>488</v>
      </c>
      <c r="W169" s="7" t="s">
        <v>38</v>
      </c>
      <c r="X169" s="7" t="s">
        <v>38</v>
      </c>
      <c r="Y169" s="5" t="s">
        <v>38</v>
      </c>
      <c r="Z169" s="5" t="s">
        <v>38</v>
      </c>
      <c r="AA169" s="6" t="s">
        <v>38</v>
      </c>
      <c r="AB169" s="6" t="s">
        <v>38</v>
      </c>
      <c r="AC169" s="6" t="s">
        <v>38</v>
      </c>
      <c r="AD169" s="6" t="s">
        <v>38</v>
      </c>
      <c r="AE169" s="6" t="s">
        <v>38</v>
      </c>
    </row>
    <row r="170">
      <c r="A170" s="28" t="s">
        <v>718</v>
      </c>
      <c r="B170" s="6" t="s">
        <v>719</v>
      </c>
      <c r="C170" s="6" t="s">
        <v>717</v>
      </c>
      <c r="D170" s="7" t="s">
        <v>34</v>
      </c>
      <c r="E170" s="28" t="s">
        <v>35</v>
      </c>
      <c r="F170" s="5" t="s">
        <v>129</v>
      </c>
      <c r="G170" s="6" t="s">
        <v>37</v>
      </c>
      <c r="H170" s="6" t="s">
        <v>38</v>
      </c>
      <c r="I170" s="6" t="s">
        <v>38</v>
      </c>
      <c r="J170" s="8" t="s">
        <v>467</v>
      </c>
      <c r="K170" s="5" t="s">
        <v>468</v>
      </c>
      <c r="L170" s="7" t="s">
        <v>469</v>
      </c>
      <c r="M170" s="9">
        <v>0</v>
      </c>
      <c r="N170" s="5" t="s">
        <v>42</v>
      </c>
      <c r="O170" s="31">
        <v>44057.2540815162</v>
      </c>
      <c r="P170" s="32">
        <v>44057.2601078356</v>
      </c>
      <c r="Q170" s="28" t="s">
        <v>38</v>
      </c>
      <c r="R170" s="29" t="s">
        <v>720</v>
      </c>
      <c r="S170" s="28" t="s">
        <v>114</v>
      </c>
      <c r="T170" s="28" t="s">
        <v>471</v>
      </c>
      <c r="U170" s="5" t="s">
        <v>285</v>
      </c>
      <c r="V170" s="28" t="s">
        <v>472</v>
      </c>
      <c r="W170" s="7" t="s">
        <v>38</v>
      </c>
      <c r="X170" s="7" t="s">
        <v>38</v>
      </c>
      <c r="Y170" s="5" t="s">
        <v>38</v>
      </c>
      <c r="Z170" s="5" t="s">
        <v>38</v>
      </c>
      <c r="AA170" s="6" t="s">
        <v>38</v>
      </c>
      <c r="AB170" s="6" t="s">
        <v>38</v>
      </c>
      <c r="AC170" s="6" t="s">
        <v>38</v>
      </c>
      <c r="AD170" s="6" t="s">
        <v>38</v>
      </c>
      <c r="AE170" s="6" t="s">
        <v>38</v>
      </c>
    </row>
    <row r="171">
      <c r="A171" s="28" t="s">
        <v>721</v>
      </c>
      <c r="B171" s="6" t="s">
        <v>722</v>
      </c>
      <c r="C171" s="6" t="s">
        <v>717</v>
      </c>
      <c r="D171" s="7" t="s">
        <v>34</v>
      </c>
      <c r="E171" s="28" t="s">
        <v>35</v>
      </c>
      <c r="F171" s="5" t="s">
        <v>129</v>
      </c>
      <c r="G171" s="6" t="s">
        <v>37</v>
      </c>
      <c r="H171" s="6" t="s">
        <v>38</v>
      </c>
      <c r="I171" s="6" t="s">
        <v>38</v>
      </c>
      <c r="J171" s="8" t="s">
        <v>467</v>
      </c>
      <c r="K171" s="5" t="s">
        <v>468</v>
      </c>
      <c r="L171" s="7" t="s">
        <v>469</v>
      </c>
      <c r="M171" s="9">
        <v>0</v>
      </c>
      <c r="N171" s="5" t="s">
        <v>42</v>
      </c>
      <c r="O171" s="31">
        <v>44057.2563969097</v>
      </c>
      <c r="P171" s="32">
        <v>44057.2601079861</v>
      </c>
      <c r="Q171" s="28" t="s">
        <v>38</v>
      </c>
      <c r="R171" s="29" t="s">
        <v>723</v>
      </c>
      <c r="S171" s="28" t="s">
        <v>114</v>
      </c>
      <c r="T171" s="28" t="s">
        <v>471</v>
      </c>
      <c r="U171" s="5" t="s">
        <v>285</v>
      </c>
      <c r="V171" s="28" t="s">
        <v>472</v>
      </c>
      <c r="W171" s="7" t="s">
        <v>38</v>
      </c>
      <c r="X171" s="7" t="s">
        <v>38</v>
      </c>
      <c r="Y171" s="5" t="s">
        <v>38</v>
      </c>
      <c r="Z171" s="5" t="s">
        <v>38</v>
      </c>
      <c r="AA171" s="6" t="s">
        <v>38</v>
      </c>
      <c r="AB171" s="6" t="s">
        <v>38</v>
      </c>
      <c r="AC171" s="6" t="s">
        <v>38</v>
      </c>
      <c r="AD171" s="6" t="s">
        <v>38</v>
      </c>
      <c r="AE171" s="6" t="s">
        <v>38</v>
      </c>
    </row>
    <row r="172">
      <c r="A172" s="28" t="s">
        <v>724</v>
      </c>
      <c r="B172" s="6" t="s">
        <v>725</v>
      </c>
      <c r="C172" s="6" t="s">
        <v>717</v>
      </c>
      <c r="D172" s="7" t="s">
        <v>34</v>
      </c>
      <c r="E172" s="28" t="s">
        <v>35</v>
      </c>
      <c r="F172" s="5" t="s">
        <v>129</v>
      </c>
      <c r="G172" s="6" t="s">
        <v>37</v>
      </c>
      <c r="H172" s="6" t="s">
        <v>38</v>
      </c>
      <c r="I172" s="6" t="s">
        <v>38</v>
      </c>
      <c r="J172" s="8" t="s">
        <v>467</v>
      </c>
      <c r="K172" s="5" t="s">
        <v>468</v>
      </c>
      <c r="L172" s="7" t="s">
        <v>469</v>
      </c>
      <c r="M172" s="9">
        <v>0</v>
      </c>
      <c r="N172" s="5" t="s">
        <v>42</v>
      </c>
      <c r="O172" s="31">
        <v>44057.258378206</v>
      </c>
      <c r="P172" s="32">
        <v>44057.2601081829</v>
      </c>
      <c r="Q172" s="28" t="s">
        <v>38</v>
      </c>
      <c r="R172" s="29" t="s">
        <v>726</v>
      </c>
      <c r="S172" s="28" t="s">
        <v>114</v>
      </c>
      <c r="T172" s="28" t="s">
        <v>471</v>
      </c>
      <c r="U172" s="5" t="s">
        <v>285</v>
      </c>
      <c r="V172" s="28" t="s">
        <v>472</v>
      </c>
      <c r="W172" s="7" t="s">
        <v>38</v>
      </c>
      <c r="X172" s="7" t="s">
        <v>38</v>
      </c>
      <c r="Y172" s="5" t="s">
        <v>38</v>
      </c>
      <c r="Z172" s="5" t="s">
        <v>38</v>
      </c>
      <c r="AA172" s="6" t="s">
        <v>38</v>
      </c>
      <c r="AB172" s="6" t="s">
        <v>38</v>
      </c>
      <c r="AC172" s="6" t="s">
        <v>38</v>
      </c>
      <c r="AD172" s="6" t="s">
        <v>38</v>
      </c>
      <c r="AE172" s="6" t="s">
        <v>38</v>
      </c>
    </row>
    <row r="173">
      <c r="A173" s="28" t="s">
        <v>727</v>
      </c>
      <c r="B173" s="6" t="s">
        <v>728</v>
      </c>
      <c r="C173" s="6" t="s">
        <v>269</v>
      </c>
      <c r="D173" s="7" t="s">
        <v>34</v>
      </c>
      <c r="E173" s="28" t="s">
        <v>35</v>
      </c>
      <c r="F173" s="5" t="s">
        <v>729</v>
      </c>
      <c r="G173" s="6" t="s">
        <v>94</v>
      </c>
      <c r="H173" s="6" t="s">
        <v>730</v>
      </c>
      <c r="I173" s="6" t="s">
        <v>38</v>
      </c>
      <c r="J173" s="8" t="s">
        <v>112</v>
      </c>
      <c r="K173" s="5" t="s">
        <v>112</v>
      </c>
      <c r="L173" s="7" t="s">
        <v>113</v>
      </c>
      <c r="M173" s="9">
        <v>0</v>
      </c>
      <c r="N173" s="5" t="s">
        <v>42</v>
      </c>
      <c r="O173" s="31">
        <v>44057.2613136227</v>
      </c>
      <c r="P173" s="32">
        <v>44057.9322155903</v>
      </c>
      <c r="Q173" s="28" t="s">
        <v>38</v>
      </c>
      <c r="R173" s="29" t="s">
        <v>731</v>
      </c>
      <c r="S173" s="28" t="s">
        <v>114</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732</v>
      </c>
      <c r="B174" s="6" t="s">
        <v>733</v>
      </c>
      <c r="C174" s="6" t="s">
        <v>451</v>
      </c>
      <c r="D174" s="7" t="s">
        <v>34</v>
      </c>
      <c r="E174" s="28" t="s">
        <v>35</v>
      </c>
      <c r="F174" s="5" t="s">
        <v>129</v>
      </c>
      <c r="G174" s="6" t="s">
        <v>37</v>
      </c>
      <c r="H174" s="6" t="s">
        <v>38</v>
      </c>
      <c r="I174" s="6" t="s">
        <v>38</v>
      </c>
      <c r="J174" s="8" t="s">
        <v>70</v>
      </c>
      <c r="K174" s="5" t="s">
        <v>734</v>
      </c>
      <c r="L174" s="7" t="s">
        <v>735</v>
      </c>
      <c r="M174" s="9">
        <v>0</v>
      </c>
      <c r="N174" s="5" t="s">
        <v>42</v>
      </c>
      <c r="O174" s="31">
        <v>44057.2629724884</v>
      </c>
      <c r="P174" s="32">
        <v>44057.3897143171</v>
      </c>
      <c r="Q174" s="28" t="s">
        <v>38</v>
      </c>
      <c r="R174" s="29" t="s">
        <v>736</v>
      </c>
      <c r="S174" s="28" t="s">
        <v>104</v>
      </c>
      <c r="T174" s="28" t="s">
        <v>737</v>
      </c>
      <c r="U174" s="5" t="s">
        <v>738</v>
      </c>
      <c r="V174" s="28" t="s">
        <v>739</v>
      </c>
      <c r="W174" s="7" t="s">
        <v>38</v>
      </c>
      <c r="X174" s="7" t="s">
        <v>38</v>
      </c>
      <c r="Y174" s="5" t="s">
        <v>38</v>
      </c>
      <c r="Z174" s="5" t="s">
        <v>38</v>
      </c>
      <c r="AA174" s="6" t="s">
        <v>38</v>
      </c>
      <c r="AB174" s="6" t="s">
        <v>38</v>
      </c>
      <c r="AC174" s="6" t="s">
        <v>38</v>
      </c>
      <c r="AD174" s="6" t="s">
        <v>38</v>
      </c>
      <c r="AE174" s="6" t="s">
        <v>38</v>
      </c>
    </row>
    <row r="175">
      <c r="A175" s="28" t="s">
        <v>740</v>
      </c>
      <c r="B175" s="6" t="s">
        <v>741</v>
      </c>
      <c r="C175" s="6" t="s">
        <v>451</v>
      </c>
      <c r="D175" s="7" t="s">
        <v>34</v>
      </c>
      <c r="E175" s="28" t="s">
        <v>35</v>
      </c>
      <c r="F175" s="5" t="s">
        <v>129</v>
      </c>
      <c r="G175" s="6" t="s">
        <v>37</v>
      </c>
      <c r="H175" s="6" t="s">
        <v>38</v>
      </c>
      <c r="I175" s="6" t="s">
        <v>38</v>
      </c>
      <c r="J175" s="8" t="s">
        <v>70</v>
      </c>
      <c r="K175" s="5" t="s">
        <v>734</v>
      </c>
      <c r="L175" s="7" t="s">
        <v>735</v>
      </c>
      <c r="M175" s="9">
        <v>0</v>
      </c>
      <c r="N175" s="5" t="s">
        <v>42</v>
      </c>
      <c r="O175" s="31">
        <v>44057.2647915857</v>
      </c>
      <c r="P175" s="32">
        <v>44057.3908202546</v>
      </c>
      <c r="Q175" s="28" t="s">
        <v>38</v>
      </c>
      <c r="R175" s="29" t="s">
        <v>742</v>
      </c>
      <c r="S175" s="28" t="s">
        <v>104</v>
      </c>
      <c r="T175" s="28" t="s">
        <v>737</v>
      </c>
      <c r="U175" s="5" t="s">
        <v>738</v>
      </c>
      <c r="V175" s="28" t="s">
        <v>739</v>
      </c>
      <c r="W175" s="7" t="s">
        <v>38</v>
      </c>
      <c r="X175" s="7" t="s">
        <v>38</v>
      </c>
      <c r="Y175" s="5" t="s">
        <v>38</v>
      </c>
      <c r="Z175" s="5" t="s">
        <v>38</v>
      </c>
      <c r="AA175" s="6" t="s">
        <v>38</v>
      </c>
      <c r="AB175" s="6" t="s">
        <v>38</v>
      </c>
      <c r="AC175" s="6" t="s">
        <v>38</v>
      </c>
      <c r="AD175" s="6" t="s">
        <v>38</v>
      </c>
      <c r="AE175" s="6" t="s">
        <v>38</v>
      </c>
    </row>
    <row r="176">
      <c r="A176" s="28" t="s">
        <v>743</v>
      </c>
      <c r="B176" s="6" t="s">
        <v>744</v>
      </c>
      <c r="C176" s="6" t="s">
        <v>451</v>
      </c>
      <c r="D176" s="7" t="s">
        <v>34</v>
      </c>
      <c r="E176" s="28" t="s">
        <v>35</v>
      </c>
      <c r="F176" s="5" t="s">
        <v>129</v>
      </c>
      <c r="G176" s="6" t="s">
        <v>37</v>
      </c>
      <c r="H176" s="6" t="s">
        <v>38</v>
      </c>
      <c r="I176" s="6" t="s">
        <v>38</v>
      </c>
      <c r="J176" s="8" t="s">
        <v>70</v>
      </c>
      <c r="K176" s="5" t="s">
        <v>734</v>
      </c>
      <c r="L176" s="7" t="s">
        <v>735</v>
      </c>
      <c r="M176" s="9">
        <v>0</v>
      </c>
      <c r="N176" s="5" t="s">
        <v>42</v>
      </c>
      <c r="O176" s="31">
        <v>44057.2667960301</v>
      </c>
      <c r="P176" s="32">
        <v>44057.3908204514</v>
      </c>
      <c r="Q176" s="28" t="s">
        <v>38</v>
      </c>
      <c r="R176" s="29" t="s">
        <v>745</v>
      </c>
      <c r="S176" s="28" t="s">
        <v>104</v>
      </c>
      <c r="T176" s="28" t="s">
        <v>737</v>
      </c>
      <c r="U176" s="5" t="s">
        <v>738</v>
      </c>
      <c r="V176" s="28" t="s">
        <v>739</v>
      </c>
      <c r="W176" s="7" t="s">
        <v>38</v>
      </c>
      <c r="X176" s="7" t="s">
        <v>38</v>
      </c>
      <c r="Y176" s="5" t="s">
        <v>38</v>
      </c>
      <c r="Z176" s="5" t="s">
        <v>38</v>
      </c>
      <c r="AA176" s="6" t="s">
        <v>38</v>
      </c>
      <c r="AB176" s="6" t="s">
        <v>38</v>
      </c>
      <c r="AC176" s="6" t="s">
        <v>38</v>
      </c>
      <c r="AD176" s="6" t="s">
        <v>38</v>
      </c>
      <c r="AE176" s="6" t="s">
        <v>38</v>
      </c>
    </row>
    <row r="177">
      <c r="A177" s="28" t="s">
        <v>746</v>
      </c>
      <c r="B177" s="6" t="s">
        <v>747</v>
      </c>
      <c r="C177" s="6" t="s">
        <v>451</v>
      </c>
      <c r="D177" s="7" t="s">
        <v>34</v>
      </c>
      <c r="E177" s="28" t="s">
        <v>35</v>
      </c>
      <c r="F177" s="5" t="s">
        <v>129</v>
      </c>
      <c r="G177" s="6" t="s">
        <v>37</v>
      </c>
      <c r="H177" s="6" t="s">
        <v>38</v>
      </c>
      <c r="I177" s="6" t="s">
        <v>38</v>
      </c>
      <c r="J177" s="8" t="s">
        <v>70</v>
      </c>
      <c r="K177" s="5" t="s">
        <v>734</v>
      </c>
      <c r="L177" s="7" t="s">
        <v>735</v>
      </c>
      <c r="M177" s="9">
        <v>0</v>
      </c>
      <c r="N177" s="5" t="s">
        <v>42</v>
      </c>
      <c r="O177" s="31">
        <v>44057.2684650116</v>
      </c>
      <c r="P177" s="32">
        <v>44057.3908206019</v>
      </c>
      <c r="Q177" s="28" t="s">
        <v>38</v>
      </c>
      <c r="R177" s="29" t="s">
        <v>748</v>
      </c>
      <c r="S177" s="28" t="s">
        <v>104</v>
      </c>
      <c r="T177" s="28" t="s">
        <v>737</v>
      </c>
      <c r="U177" s="5" t="s">
        <v>738</v>
      </c>
      <c r="V177" s="28" t="s">
        <v>739</v>
      </c>
      <c r="W177" s="7" t="s">
        <v>38</v>
      </c>
      <c r="X177" s="7" t="s">
        <v>38</v>
      </c>
      <c r="Y177" s="5" t="s">
        <v>38</v>
      </c>
      <c r="Z177" s="5" t="s">
        <v>38</v>
      </c>
      <c r="AA177" s="6" t="s">
        <v>38</v>
      </c>
      <c r="AB177" s="6" t="s">
        <v>38</v>
      </c>
      <c r="AC177" s="6" t="s">
        <v>38</v>
      </c>
      <c r="AD177" s="6" t="s">
        <v>38</v>
      </c>
      <c r="AE177" s="6" t="s">
        <v>38</v>
      </c>
    </row>
    <row r="178">
      <c r="A178" s="28" t="s">
        <v>749</v>
      </c>
      <c r="B178" s="6" t="s">
        <v>750</v>
      </c>
      <c r="C178" s="6" t="s">
        <v>451</v>
      </c>
      <c r="D178" s="7" t="s">
        <v>34</v>
      </c>
      <c r="E178" s="28" t="s">
        <v>35</v>
      </c>
      <c r="F178" s="5" t="s">
        <v>129</v>
      </c>
      <c r="G178" s="6" t="s">
        <v>37</v>
      </c>
      <c r="H178" s="6" t="s">
        <v>38</v>
      </c>
      <c r="I178" s="6" t="s">
        <v>38</v>
      </c>
      <c r="J178" s="8" t="s">
        <v>70</v>
      </c>
      <c r="K178" s="5" t="s">
        <v>734</v>
      </c>
      <c r="L178" s="7" t="s">
        <v>735</v>
      </c>
      <c r="M178" s="9">
        <v>0</v>
      </c>
      <c r="N178" s="5" t="s">
        <v>42</v>
      </c>
      <c r="O178" s="31">
        <v>44057.2696733796</v>
      </c>
      <c r="P178" s="32">
        <v>44057.3908207986</v>
      </c>
      <c r="Q178" s="28" t="s">
        <v>38</v>
      </c>
      <c r="R178" s="29" t="s">
        <v>751</v>
      </c>
      <c r="S178" s="28" t="s">
        <v>104</v>
      </c>
      <c r="T178" s="28" t="s">
        <v>737</v>
      </c>
      <c r="U178" s="5" t="s">
        <v>738</v>
      </c>
      <c r="V178" s="28" t="s">
        <v>739</v>
      </c>
      <c r="W178" s="7" t="s">
        <v>38</v>
      </c>
      <c r="X178" s="7" t="s">
        <v>38</v>
      </c>
      <c r="Y178" s="5" t="s">
        <v>38</v>
      </c>
      <c r="Z178" s="5" t="s">
        <v>38</v>
      </c>
      <c r="AA178" s="6" t="s">
        <v>38</v>
      </c>
      <c r="AB178" s="6" t="s">
        <v>38</v>
      </c>
      <c r="AC178" s="6" t="s">
        <v>38</v>
      </c>
      <c r="AD178" s="6" t="s">
        <v>38</v>
      </c>
      <c r="AE178" s="6" t="s">
        <v>38</v>
      </c>
    </row>
    <row r="179">
      <c r="A179" s="28" t="s">
        <v>752</v>
      </c>
      <c r="B179" s="6" t="s">
        <v>753</v>
      </c>
      <c r="C179" s="6" t="s">
        <v>754</v>
      </c>
      <c r="D179" s="7" t="s">
        <v>34</v>
      </c>
      <c r="E179" s="28" t="s">
        <v>35</v>
      </c>
      <c r="F179" s="5" t="s">
        <v>110</v>
      </c>
      <c r="G179" s="6" t="s">
        <v>94</v>
      </c>
      <c r="H179" s="6" t="s">
        <v>755</v>
      </c>
      <c r="I179" s="6" t="s">
        <v>38</v>
      </c>
      <c r="J179" s="8" t="s">
        <v>112</v>
      </c>
      <c r="K179" s="5" t="s">
        <v>112</v>
      </c>
      <c r="L179" s="7" t="s">
        <v>113</v>
      </c>
      <c r="M179" s="9">
        <v>0</v>
      </c>
      <c r="N179" s="5" t="s">
        <v>52</v>
      </c>
      <c r="O179" s="31">
        <v>44057.2707569444</v>
      </c>
      <c r="P179" s="32">
        <v>44057.4311984606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756</v>
      </c>
      <c r="B180" s="6" t="s">
        <v>757</v>
      </c>
      <c r="C180" s="6" t="s">
        <v>754</v>
      </c>
      <c r="D180" s="7" t="s">
        <v>34</v>
      </c>
      <c r="E180" s="28" t="s">
        <v>35</v>
      </c>
      <c r="F180" s="5" t="s">
        <v>110</v>
      </c>
      <c r="G180" s="6" t="s">
        <v>94</v>
      </c>
      <c r="H180" s="6" t="s">
        <v>38</v>
      </c>
      <c r="I180" s="6" t="s">
        <v>38</v>
      </c>
      <c r="J180" s="8" t="s">
        <v>112</v>
      </c>
      <c r="K180" s="5" t="s">
        <v>112</v>
      </c>
      <c r="L180" s="7" t="s">
        <v>113</v>
      </c>
      <c r="M180" s="9">
        <v>0</v>
      </c>
      <c r="N180" s="5" t="s">
        <v>52</v>
      </c>
      <c r="O180" s="31">
        <v>44057.2707573264</v>
      </c>
      <c r="P180" s="32">
        <v>44057.4311986111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758</v>
      </c>
      <c r="B181" s="6" t="s">
        <v>759</v>
      </c>
      <c r="C181" s="6" t="s">
        <v>760</v>
      </c>
      <c r="D181" s="7" t="s">
        <v>34</v>
      </c>
      <c r="E181" s="28" t="s">
        <v>35</v>
      </c>
      <c r="F181" s="5" t="s">
        <v>110</v>
      </c>
      <c r="G181" s="6" t="s">
        <v>94</v>
      </c>
      <c r="H181" s="6" t="s">
        <v>38</v>
      </c>
      <c r="I181" s="6" t="s">
        <v>38</v>
      </c>
      <c r="J181" s="8" t="s">
        <v>112</v>
      </c>
      <c r="K181" s="5" t="s">
        <v>112</v>
      </c>
      <c r="L181" s="7" t="s">
        <v>113</v>
      </c>
      <c r="M181" s="9">
        <v>0</v>
      </c>
      <c r="N181" s="5" t="s">
        <v>72</v>
      </c>
      <c r="O181" s="31">
        <v>44057.2720179398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761</v>
      </c>
      <c r="B182" s="6" t="s">
        <v>762</v>
      </c>
      <c r="C182" s="6" t="s">
        <v>269</v>
      </c>
      <c r="D182" s="7" t="s">
        <v>34</v>
      </c>
      <c r="E182" s="28" t="s">
        <v>35</v>
      </c>
      <c r="F182" s="5" t="s">
        <v>78</v>
      </c>
      <c r="G182" s="6" t="s">
        <v>79</v>
      </c>
      <c r="H182" s="6" t="s">
        <v>763</v>
      </c>
      <c r="I182" s="6" t="s">
        <v>38</v>
      </c>
      <c r="J182" s="8" t="s">
        <v>112</v>
      </c>
      <c r="K182" s="5" t="s">
        <v>112</v>
      </c>
      <c r="L182" s="7" t="s">
        <v>113</v>
      </c>
      <c r="M182" s="9">
        <v>0</v>
      </c>
      <c r="N182" s="5" t="s">
        <v>52</v>
      </c>
      <c r="O182" s="31">
        <v>44057.2754764699</v>
      </c>
      <c r="P182" s="32">
        <v>44057.9322157407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764</v>
      </c>
      <c r="B183" s="6" t="s">
        <v>765</v>
      </c>
      <c r="C183" s="6" t="s">
        <v>269</v>
      </c>
      <c r="D183" s="7" t="s">
        <v>34</v>
      </c>
      <c r="E183" s="28" t="s">
        <v>35</v>
      </c>
      <c r="F183" s="5" t="s">
        <v>78</v>
      </c>
      <c r="G183" s="6" t="s">
        <v>79</v>
      </c>
      <c r="H183" s="6" t="s">
        <v>38</v>
      </c>
      <c r="I183" s="6" t="s">
        <v>38</v>
      </c>
      <c r="J183" s="8" t="s">
        <v>112</v>
      </c>
      <c r="K183" s="5" t="s">
        <v>112</v>
      </c>
      <c r="L183" s="7" t="s">
        <v>113</v>
      </c>
      <c r="M183" s="9">
        <v>0</v>
      </c>
      <c r="N183" s="5" t="s">
        <v>52</v>
      </c>
      <c r="O183" s="31">
        <v>44057.290961956</v>
      </c>
      <c r="P183" s="32">
        <v>44057.9565922454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766</v>
      </c>
      <c r="B184" s="6" t="s">
        <v>767</v>
      </c>
      <c r="C184" s="6" t="s">
        <v>768</v>
      </c>
      <c r="D184" s="7" t="s">
        <v>34</v>
      </c>
      <c r="E184" s="28" t="s">
        <v>35</v>
      </c>
      <c r="F184" s="5" t="s">
        <v>129</v>
      </c>
      <c r="G184" s="6" t="s">
        <v>37</v>
      </c>
      <c r="H184" s="6" t="s">
        <v>38</v>
      </c>
      <c r="I184" s="6" t="s">
        <v>38</v>
      </c>
      <c r="J184" s="8" t="s">
        <v>70</v>
      </c>
      <c r="K184" s="5" t="s">
        <v>734</v>
      </c>
      <c r="L184" s="7" t="s">
        <v>735</v>
      </c>
      <c r="M184" s="9">
        <v>0</v>
      </c>
      <c r="N184" s="5" t="s">
        <v>72</v>
      </c>
      <c r="O184" s="31">
        <v>44057.3055585648</v>
      </c>
      <c r="P184" s="32">
        <v>44057.3826312153</v>
      </c>
      <c r="Q184" s="28" t="s">
        <v>38</v>
      </c>
      <c r="R184" s="29" t="s">
        <v>38</v>
      </c>
      <c r="S184" s="28" t="s">
        <v>104</v>
      </c>
      <c r="T184" s="28" t="s">
        <v>737</v>
      </c>
      <c r="U184" s="5" t="s">
        <v>738</v>
      </c>
      <c r="V184" s="28" t="s">
        <v>739</v>
      </c>
      <c r="W184" s="7" t="s">
        <v>38</v>
      </c>
      <c r="X184" s="7" t="s">
        <v>38</v>
      </c>
      <c r="Y184" s="5" t="s">
        <v>38</v>
      </c>
      <c r="Z184" s="5" t="s">
        <v>38</v>
      </c>
      <c r="AA184" s="6" t="s">
        <v>38</v>
      </c>
      <c r="AB184" s="6" t="s">
        <v>38</v>
      </c>
      <c r="AC184" s="6" t="s">
        <v>38</v>
      </c>
      <c r="AD184" s="6" t="s">
        <v>38</v>
      </c>
      <c r="AE184" s="6" t="s">
        <v>38</v>
      </c>
    </row>
    <row r="185">
      <c r="A185" s="28" t="s">
        <v>769</v>
      </c>
      <c r="B185" s="6" t="s">
        <v>770</v>
      </c>
      <c r="C185" s="6" t="s">
        <v>771</v>
      </c>
      <c r="D185" s="7" t="s">
        <v>34</v>
      </c>
      <c r="E185" s="28" t="s">
        <v>35</v>
      </c>
      <c r="F185" s="5" t="s">
        <v>110</v>
      </c>
      <c r="G185" s="6" t="s">
        <v>94</v>
      </c>
      <c r="H185" s="6" t="s">
        <v>38</v>
      </c>
      <c r="I185" s="6" t="s">
        <v>38</v>
      </c>
      <c r="J185" s="8" t="s">
        <v>112</v>
      </c>
      <c r="K185" s="5" t="s">
        <v>112</v>
      </c>
      <c r="L185" s="7" t="s">
        <v>113</v>
      </c>
      <c r="M185" s="9">
        <v>0</v>
      </c>
      <c r="N185" s="5" t="s">
        <v>42</v>
      </c>
      <c r="O185" s="31">
        <v>44057.3071721065</v>
      </c>
      <c r="P185" s="32">
        <v>44057.4466596875</v>
      </c>
      <c r="Q185" s="28" t="s">
        <v>38</v>
      </c>
      <c r="R185" s="29" t="s">
        <v>772</v>
      </c>
      <c r="S185" s="28" t="s">
        <v>114</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773</v>
      </c>
      <c r="B186" s="6" t="s">
        <v>774</v>
      </c>
      <c r="C186" s="6" t="s">
        <v>771</v>
      </c>
      <c r="D186" s="7" t="s">
        <v>34</v>
      </c>
      <c r="E186" s="28" t="s">
        <v>35</v>
      </c>
      <c r="F186" s="5" t="s">
        <v>78</v>
      </c>
      <c r="G186" s="6" t="s">
        <v>79</v>
      </c>
      <c r="H186" s="6" t="s">
        <v>775</v>
      </c>
      <c r="I186" s="6" t="s">
        <v>38</v>
      </c>
      <c r="J186" s="8" t="s">
        <v>112</v>
      </c>
      <c r="K186" s="5" t="s">
        <v>112</v>
      </c>
      <c r="L186" s="7" t="s">
        <v>113</v>
      </c>
      <c r="M186" s="9">
        <v>0</v>
      </c>
      <c r="N186" s="5" t="s">
        <v>52</v>
      </c>
      <c r="O186" s="31">
        <v>44057.3139607292</v>
      </c>
      <c r="P186" s="32">
        <v>44057.4616565625</v>
      </c>
      <c r="Q186" s="28" t="s">
        <v>38</v>
      </c>
      <c r="R186" s="29" t="s">
        <v>38</v>
      </c>
      <c r="S186" s="28" t="s">
        <v>114</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776</v>
      </c>
      <c r="B187" s="6" t="s">
        <v>777</v>
      </c>
      <c r="C187" s="6" t="s">
        <v>778</v>
      </c>
      <c r="D187" s="7" t="s">
        <v>34</v>
      </c>
      <c r="E187" s="28" t="s">
        <v>35</v>
      </c>
      <c r="F187" s="5" t="s">
        <v>110</v>
      </c>
      <c r="G187" s="6" t="s">
        <v>94</v>
      </c>
      <c r="H187" s="6" t="s">
        <v>38</v>
      </c>
      <c r="I187" s="6" t="s">
        <v>38</v>
      </c>
      <c r="J187" s="8" t="s">
        <v>112</v>
      </c>
      <c r="K187" s="5" t="s">
        <v>112</v>
      </c>
      <c r="L187" s="7" t="s">
        <v>113</v>
      </c>
      <c r="M187" s="9">
        <v>0</v>
      </c>
      <c r="N187" s="5" t="s">
        <v>72</v>
      </c>
      <c r="O187" s="31">
        <v>44057.3220382292</v>
      </c>
      <c r="Q187" s="28" t="s">
        <v>38</v>
      </c>
      <c r="R187" s="29" t="s">
        <v>38</v>
      </c>
      <c r="S187" s="28" t="s">
        <v>114</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779</v>
      </c>
      <c r="B188" s="6" t="s">
        <v>780</v>
      </c>
      <c r="C188" s="6" t="s">
        <v>778</v>
      </c>
      <c r="D188" s="7" t="s">
        <v>34</v>
      </c>
      <c r="E188" s="28" t="s">
        <v>35</v>
      </c>
      <c r="F188" s="5" t="s">
        <v>110</v>
      </c>
      <c r="G188" s="6" t="s">
        <v>94</v>
      </c>
      <c r="H188" s="6" t="s">
        <v>38</v>
      </c>
      <c r="I188" s="6" t="s">
        <v>38</v>
      </c>
      <c r="J188" s="8" t="s">
        <v>112</v>
      </c>
      <c r="K188" s="5" t="s">
        <v>112</v>
      </c>
      <c r="L188" s="7" t="s">
        <v>113</v>
      </c>
      <c r="M188" s="9">
        <v>0</v>
      </c>
      <c r="N188" s="5" t="s">
        <v>52</v>
      </c>
      <c r="O188" s="31">
        <v>44057.3223259259</v>
      </c>
      <c r="P188" s="32">
        <v>44057.3294023148</v>
      </c>
      <c r="Q188" s="28" t="s">
        <v>38</v>
      </c>
      <c r="R188" s="29" t="s">
        <v>38</v>
      </c>
      <c r="S188" s="28" t="s">
        <v>114</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781</v>
      </c>
      <c r="B189" s="6" t="s">
        <v>782</v>
      </c>
      <c r="C189" s="6" t="s">
        <v>778</v>
      </c>
      <c r="D189" s="7" t="s">
        <v>34</v>
      </c>
      <c r="E189" s="28" t="s">
        <v>35</v>
      </c>
      <c r="F189" s="5" t="s">
        <v>110</v>
      </c>
      <c r="G189" s="6" t="s">
        <v>94</v>
      </c>
      <c r="H189" s="6" t="s">
        <v>38</v>
      </c>
      <c r="I189" s="6" t="s">
        <v>38</v>
      </c>
      <c r="J189" s="8" t="s">
        <v>112</v>
      </c>
      <c r="K189" s="5" t="s">
        <v>112</v>
      </c>
      <c r="L189" s="7" t="s">
        <v>113</v>
      </c>
      <c r="M189" s="9">
        <v>0</v>
      </c>
      <c r="N189" s="5" t="s">
        <v>72</v>
      </c>
      <c r="O189" s="31">
        <v>44057.3232720718</v>
      </c>
      <c r="Q189" s="28" t="s">
        <v>38</v>
      </c>
      <c r="R189" s="29" t="s">
        <v>38</v>
      </c>
      <c r="S189" s="28" t="s">
        <v>114</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783</v>
      </c>
      <c r="B190" s="6" t="s">
        <v>784</v>
      </c>
      <c r="C190" s="6" t="s">
        <v>601</v>
      </c>
      <c r="D190" s="7" t="s">
        <v>34</v>
      </c>
      <c r="E190" s="28" t="s">
        <v>35</v>
      </c>
      <c r="F190" s="5" t="s">
        <v>78</v>
      </c>
      <c r="G190" s="6" t="s">
        <v>79</v>
      </c>
      <c r="H190" s="6" t="s">
        <v>38</v>
      </c>
      <c r="I190" s="6" t="s">
        <v>38</v>
      </c>
      <c r="J190" s="8" t="s">
        <v>270</v>
      </c>
      <c r="K190" s="5" t="s">
        <v>271</v>
      </c>
      <c r="L190" s="7" t="s">
        <v>272</v>
      </c>
      <c r="M190" s="9">
        <v>0</v>
      </c>
      <c r="N190" s="5" t="s">
        <v>42</v>
      </c>
      <c r="O190" s="31">
        <v>44057.3288351852</v>
      </c>
      <c r="P190" s="32">
        <v>44057.4098227662</v>
      </c>
      <c r="Q190" s="28" t="s">
        <v>38</v>
      </c>
      <c r="R190" s="29" t="s">
        <v>785</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786</v>
      </c>
      <c r="B191" s="6" t="s">
        <v>782</v>
      </c>
      <c r="C191" s="6" t="s">
        <v>778</v>
      </c>
      <c r="D191" s="7" t="s">
        <v>34</v>
      </c>
      <c r="E191" s="28" t="s">
        <v>35</v>
      </c>
      <c r="F191" s="5" t="s">
        <v>78</v>
      </c>
      <c r="G191" s="6" t="s">
        <v>79</v>
      </c>
      <c r="H191" s="6" t="s">
        <v>787</v>
      </c>
      <c r="I191" s="6" t="s">
        <v>38</v>
      </c>
      <c r="J191" s="8" t="s">
        <v>112</v>
      </c>
      <c r="K191" s="5" t="s">
        <v>112</v>
      </c>
      <c r="L191" s="7" t="s">
        <v>113</v>
      </c>
      <c r="M191" s="9">
        <v>0</v>
      </c>
      <c r="N191" s="5" t="s">
        <v>52</v>
      </c>
      <c r="O191" s="31">
        <v>44057.3308609144</v>
      </c>
      <c r="P191" s="32">
        <v>44057.3334394676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788</v>
      </c>
      <c r="B192" s="6" t="s">
        <v>789</v>
      </c>
      <c r="C192" s="6" t="s">
        <v>768</v>
      </c>
      <c r="D192" s="7" t="s">
        <v>34</v>
      </c>
      <c r="E192" s="28" t="s">
        <v>35</v>
      </c>
      <c r="F192" s="5" t="s">
        <v>110</v>
      </c>
      <c r="G192" s="6" t="s">
        <v>94</v>
      </c>
      <c r="H192" s="6" t="s">
        <v>790</v>
      </c>
      <c r="I192" s="6" t="s">
        <v>38</v>
      </c>
      <c r="J192" s="8" t="s">
        <v>112</v>
      </c>
      <c r="K192" s="5" t="s">
        <v>112</v>
      </c>
      <c r="L192" s="7" t="s">
        <v>113</v>
      </c>
      <c r="M192" s="9">
        <v>0</v>
      </c>
      <c r="N192" s="5" t="s">
        <v>52</v>
      </c>
      <c r="O192" s="31">
        <v>44057.335203588</v>
      </c>
      <c r="P192" s="32">
        <v>44057.5519775463</v>
      </c>
      <c r="Q192" s="28" t="s">
        <v>38</v>
      </c>
      <c r="R192" s="29" t="s">
        <v>38</v>
      </c>
      <c r="S192" s="28" t="s">
        <v>114</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791</v>
      </c>
      <c r="B193" s="6" t="s">
        <v>792</v>
      </c>
      <c r="C193" s="6" t="s">
        <v>793</v>
      </c>
      <c r="D193" s="7" t="s">
        <v>34</v>
      </c>
      <c r="E193" s="28" t="s">
        <v>35</v>
      </c>
      <c r="F193" s="5" t="s">
        <v>129</v>
      </c>
      <c r="G193" s="6" t="s">
        <v>37</v>
      </c>
      <c r="H193" s="6" t="s">
        <v>38</v>
      </c>
      <c r="I193" s="6" t="s">
        <v>38</v>
      </c>
      <c r="J193" s="8" t="s">
        <v>149</v>
      </c>
      <c r="K193" s="5" t="s">
        <v>150</v>
      </c>
      <c r="L193" s="7" t="s">
        <v>151</v>
      </c>
      <c r="M193" s="9">
        <v>0</v>
      </c>
      <c r="N193" s="5" t="s">
        <v>42</v>
      </c>
      <c r="O193" s="31">
        <v>44057.3462305903</v>
      </c>
      <c r="P193" s="32">
        <v>44057.7001707176</v>
      </c>
      <c r="Q193" s="28" t="s">
        <v>38</v>
      </c>
      <c r="R193" s="29" t="s">
        <v>794</v>
      </c>
      <c r="S193" s="28" t="s">
        <v>114</v>
      </c>
      <c r="T193" s="28" t="s">
        <v>353</v>
      </c>
      <c r="U193" s="5" t="s">
        <v>285</v>
      </c>
      <c r="V193" s="28" t="s">
        <v>354</v>
      </c>
      <c r="W193" s="7" t="s">
        <v>38</v>
      </c>
      <c r="X193" s="7" t="s">
        <v>38</v>
      </c>
      <c r="Y193" s="5" t="s">
        <v>38</v>
      </c>
      <c r="Z193" s="5" t="s">
        <v>38</v>
      </c>
      <c r="AA193" s="6" t="s">
        <v>38</v>
      </c>
      <c r="AB193" s="6" t="s">
        <v>38</v>
      </c>
      <c r="AC193" s="6" t="s">
        <v>38</v>
      </c>
      <c r="AD193" s="6" t="s">
        <v>38</v>
      </c>
      <c r="AE193" s="6" t="s">
        <v>38</v>
      </c>
    </row>
    <row r="194">
      <c r="A194" s="28" t="s">
        <v>795</v>
      </c>
      <c r="B194" s="6" t="s">
        <v>796</v>
      </c>
      <c r="C194" s="6" t="s">
        <v>793</v>
      </c>
      <c r="D194" s="7" t="s">
        <v>34</v>
      </c>
      <c r="E194" s="28" t="s">
        <v>35</v>
      </c>
      <c r="F194" s="5" t="s">
        <v>22</v>
      </c>
      <c r="G194" s="6" t="s">
        <v>94</v>
      </c>
      <c r="H194" s="6" t="s">
        <v>797</v>
      </c>
      <c r="I194" s="6" t="s">
        <v>38</v>
      </c>
      <c r="J194" s="8" t="s">
        <v>81</v>
      </c>
      <c r="K194" s="5" t="s">
        <v>81</v>
      </c>
      <c r="L194" s="7" t="s">
        <v>82</v>
      </c>
      <c r="M194" s="9">
        <v>0</v>
      </c>
      <c r="N194" s="5" t="s">
        <v>52</v>
      </c>
      <c r="O194" s="31">
        <v>44057.3498043981</v>
      </c>
      <c r="P194" s="32">
        <v>44057.7001703704</v>
      </c>
      <c r="Q194" s="28" t="s">
        <v>38</v>
      </c>
      <c r="R194" s="29" t="s">
        <v>38</v>
      </c>
      <c r="S194" s="28" t="s">
        <v>83</v>
      </c>
      <c r="T194" s="28" t="s">
        <v>798</v>
      </c>
      <c r="U194" s="5" t="s">
        <v>799</v>
      </c>
      <c r="V194" s="28" t="s">
        <v>122</v>
      </c>
      <c r="W194" s="7" t="s">
        <v>800</v>
      </c>
      <c r="X194" s="7" t="s">
        <v>38</v>
      </c>
      <c r="Y194" s="5" t="s">
        <v>428</v>
      </c>
      <c r="Z194" s="5" t="s">
        <v>38</v>
      </c>
      <c r="AA194" s="6" t="s">
        <v>38</v>
      </c>
      <c r="AB194" s="6" t="s">
        <v>38</v>
      </c>
      <c r="AC194" s="6" t="s">
        <v>38</v>
      </c>
      <c r="AD194" s="6" t="s">
        <v>38</v>
      </c>
      <c r="AE194" s="6" t="s">
        <v>38</v>
      </c>
    </row>
    <row r="195">
      <c r="A195" s="28" t="s">
        <v>801</v>
      </c>
      <c r="B195" s="6" t="s">
        <v>802</v>
      </c>
      <c r="C195" s="6" t="s">
        <v>793</v>
      </c>
      <c r="D195" s="7" t="s">
        <v>34</v>
      </c>
      <c r="E195" s="28" t="s">
        <v>35</v>
      </c>
      <c r="F195" s="5" t="s">
        <v>78</v>
      </c>
      <c r="G195" s="6" t="s">
        <v>79</v>
      </c>
      <c r="H195" s="6" t="s">
        <v>38</v>
      </c>
      <c r="I195" s="6" t="s">
        <v>38</v>
      </c>
      <c r="J195" s="8" t="s">
        <v>243</v>
      </c>
      <c r="K195" s="5" t="s">
        <v>244</v>
      </c>
      <c r="L195" s="7" t="s">
        <v>245</v>
      </c>
      <c r="M195" s="9">
        <v>0</v>
      </c>
      <c r="N195" s="5" t="s">
        <v>52</v>
      </c>
      <c r="O195" s="31">
        <v>44057.3520945949</v>
      </c>
      <c r="P195" s="32">
        <v>44057.7001709144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803</v>
      </c>
      <c r="B196" s="6" t="s">
        <v>804</v>
      </c>
      <c r="C196" s="6" t="s">
        <v>793</v>
      </c>
      <c r="D196" s="7" t="s">
        <v>34</v>
      </c>
      <c r="E196" s="28" t="s">
        <v>35</v>
      </c>
      <c r="F196" s="5" t="s">
        <v>22</v>
      </c>
      <c r="G196" s="6" t="s">
        <v>94</v>
      </c>
      <c r="H196" s="6" t="s">
        <v>38</v>
      </c>
      <c r="I196" s="6" t="s">
        <v>38</v>
      </c>
      <c r="J196" s="8" t="s">
        <v>243</v>
      </c>
      <c r="K196" s="5" t="s">
        <v>244</v>
      </c>
      <c r="L196" s="7" t="s">
        <v>245</v>
      </c>
      <c r="M196" s="9">
        <v>0</v>
      </c>
      <c r="N196" s="5" t="s">
        <v>52</v>
      </c>
      <c r="O196" s="31">
        <v>44057.3537569792</v>
      </c>
      <c r="P196" s="32">
        <v>44057.7001705671</v>
      </c>
      <c r="Q196" s="28" t="s">
        <v>38</v>
      </c>
      <c r="R196" s="29" t="s">
        <v>38</v>
      </c>
      <c r="S196" s="28" t="s">
        <v>104</v>
      </c>
      <c r="T196" s="28" t="s">
        <v>184</v>
      </c>
      <c r="U196" s="5" t="s">
        <v>189</v>
      </c>
      <c r="V196" s="28" t="s">
        <v>426</v>
      </c>
      <c r="W196" s="7" t="s">
        <v>805</v>
      </c>
      <c r="X196" s="7" t="s">
        <v>38</v>
      </c>
      <c r="Y196" s="5" t="s">
        <v>101</v>
      </c>
      <c r="Z196" s="5" t="s">
        <v>38</v>
      </c>
      <c r="AA196" s="6" t="s">
        <v>38</v>
      </c>
      <c r="AB196" s="6" t="s">
        <v>38</v>
      </c>
      <c r="AC196" s="6" t="s">
        <v>38</v>
      </c>
      <c r="AD196" s="6" t="s">
        <v>38</v>
      </c>
      <c r="AE196" s="6" t="s">
        <v>38</v>
      </c>
    </row>
    <row r="197">
      <c r="A197" s="28" t="s">
        <v>806</v>
      </c>
      <c r="B197" s="6" t="s">
        <v>807</v>
      </c>
      <c r="C197" s="6" t="s">
        <v>808</v>
      </c>
      <c r="D197" s="7" t="s">
        <v>34</v>
      </c>
      <c r="E197" s="28" t="s">
        <v>35</v>
      </c>
      <c r="F197" s="5" t="s">
        <v>809</v>
      </c>
      <c r="G197" s="6" t="s">
        <v>51</v>
      </c>
      <c r="H197" s="6" t="s">
        <v>810</v>
      </c>
      <c r="I197" s="6" t="s">
        <v>38</v>
      </c>
      <c r="J197" s="8" t="s">
        <v>81</v>
      </c>
      <c r="K197" s="5" t="s">
        <v>81</v>
      </c>
      <c r="L197" s="7" t="s">
        <v>82</v>
      </c>
      <c r="M197" s="9">
        <v>0</v>
      </c>
      <c r="N197" s="5" t="s">
        <v>52</v>
      </c>
      <c r="O197" s="31">
        <v>44057.3611991898</v>
      </c>
      <c r="P197" s="32">
        <v>44057.3819430556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811</v>
      </c>
      <c r="B198" s="6" t="s">
        <v>812</v>
      </c>
      <c r="C198" s="6" t="s">
        <v>813</v>
      </c>
      <c r="D198" s="7" t="s">
        <v>34</v>
      </c>
      <c r="E198" s="28" t="s">
        <v>35</v>
      </c>
      <c r="F198" s="5" t="s">
        <v>809</v>
      </c>
      <c r="G198" s="6" t="s">
        <v>51</v>
      </c>
      <c r="H198" s="6" t="s">
        <v>810</v>
      </c>
      <c r="I198" s="6" t="s">
        <v>38</v>
      </c>
      <c r="J198" s="8" t="s">
        <v>81</v>
      </c>
      <c r="K198" s="5" t="s">
        <v>81</v>
      </c>
      <c r="L198" s="7" t="s">
        <v>82</v>
      </c>
      <c r="M198" s="9">
        <v>0</v>
      </c>
      <c r="N198" s="5" t="s">
        <v>52</v>
      </c>
      <c r="O198" s="31">
        <v>44057.361199537</v>
      </c>
      <c r="P198" s="32">
        <v>44057.3819434028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814</v>
      </c>
      <c r="B199" s="6" t="s">
        <v>815</v>
      </c>
      <c r="C199" s="6" t="s">
        <v>816</v>
      </c>
      <c r="D199" s="7" t="s">
        <v>34</v>
      </c>
      <c r="E199" s="28" t="s">
        <v>35</v>
      </c>
      <c r="F199" s="5" t="s">
        <v>809</v>
      </c>
      <c r="G199" s="6" t="s">
        <v>51</v>
      </c>
      <c r="H199" s="6" t="s">
        <v>817</v>
      </c>
      <c r="I199" s="6" t="s">
        <v>38</v>
      </c>
      <c r="J199" s="8" t="s">
        <v>81</v>
      </c>
      <c r="K199" s="5" t="s">
        <v>81</v>
      </c>
      <c r="L199" s="7" t="s">
        <v>82</v>
      </c>
      <c r="M199" s="9">
        <v>0</v>
      </c>
      <c r="N199" s="5" t="s">
        <v>52</v>
      </c>
      <c r="O199" s="31">
        <v>44057.3611997338</v>
      </c>
      <c r="P199" s="32">
        <v>44057.3819435995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818</v>
      </c>
      <c r="B200" s="6" t="s">
        <v>819</v>
      </c>
      <c r="C200" s="6" t="s">
        <v>820</v>
      </c>
      <c r="D200" s="7" t="s">
        <v>34</v>
      </c>
      <c r="E200" s="28" t="s">
        <v>35</v>
      </c>
      <c r="F200" s="5" t="s">
        <v>809</v>
      </c>
      <c r="G200" s="6" t="s">
        <v>51</v>
      </c>
      <c r="H200" s="6" t="s">
        <v>817</v>
      </c>
      <c r="I200" s="6" t="s">
        <v>38</v>
      </c>
      <c r="J200" s="8" t="s">
        <v>81</v>
      </c>
      <c r="K200" s="5" t="s">
        <v>81</v>
      </c>
      <c r="L200" s="7" t="s">
        <v>82</v>
      </c>
      <c r="M200" s="9">
        <v>0</v>
      </c>
      <c r="N200" s="5" t="s">
        <v>72</v>
      </c>
      <c r="O200" s="31">
        <v>44057.3611997338</v>
      </c>
      <c r="P200" s="32">
        <v>44057.3819437847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821</v>
      </c>
      <c r="B201" s="6" t="s">
        <v>822</v>
      </c>
      <c r="C201" s="6" t="s">
        <v>823</v>
      </c>
      <c r="D201" s="7" t="s">
        <v>34</v>
      </c>
      <c r="E201" s="28" t="s">
        <v>35</v>
      </c>
      <c r="F201" s="5" t="s">
        <v>809</v>
      </c>
      <c r="G201" s="6" t="s">
        <v>51</v>
      </c>
      <c r="H201" s="6" t="s">
        <v>817</v>
      </c>
      <c r="I201" s="6" t="s">
        <v>38</v>
      </c>
      <c r="J201" s="8" t="s">
        <v>81</v>
      </c>
      <c r="K201" s="5" t="s">
        <v>81</v>
      </c>
      <c r="L201" s="7" t="s">
        <v>82</v>
      </c>
      <c r="M201" s="9">
        <v>0</v>
      </c>
      <c r="N201" s="5" t="s">
        <v>72</v>
      </c>
      <c r="O201" s="31">
        <v>44057.361199919</v>
      </c>
      <c r="P201" s="32">
        <v>44057.3819439468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824</v>
      </c>
      <c r="B202" s="6" t="s">
        <v>825</v>
      </c>
      <c r="C202" s="6" t="s">
        <v>826</v>
      </c>
      <c r="D202" s="7" t="s">
        <v>34</v>
      </c>
      <c r="E202" s="28" t="s">
        <v>35</v>
      </c>
      <c r="F202" s="5" t="s">
        <v>809</v>
      </c>
      <c r="G202" s="6" t="s">
        <v>51</v>
      </c>
      <c r="H202" s="6" t="s">
        <v>810</v>
      </c>
      <c r="I202" s="6" t="s">
        <v>38</v>
      </c>
      <c r="J202" s="8" t="s">
        <v>81</v>
      </c>
      <c r="K202" s="5" t="s">
        <v>81</v>
      </c>
      <c r="L202" s="7" t="s">
        <v>82</v>
      </c>
      <c r="M202" s="9">
        <v>0</v>
      </c>
      <c r="N202" s="5" t="s">
        <v>52</v>
      </c>
      <c r="O202" s="31">
        <v>44057.361199919</v>
      </c>
      <c r="P202" s="32">
        <v>44057.3819443287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827</v>
      </c>
      <c r="B203" s="6" t="s">
        <v>828</v>
      </c>
      <c r="C203" s="6" t="s">
        <v>829</v>
      </c>
      <c r="D203" s="7" t="s">
        <v>34</v>
      </c>
      <c r="E203" s="28" t="s">
        <v>35</v>
      </c>
      <c r="F203" s="5" t="s">
        <v>809</v>
      </c>
      <c r="G203" s="6" t="s">
        <v>51</v>
      </c>
      <c r="H203" s="6" t="s">
        <v>830</v>
      </c>
      <c r="I203" s="6" t="s">
        <v>38</v>
      </c>
      <c r="J203" s="8" t="s">
        <v>81</v>
      </c>
      <c r="K203" s="5" t="s">
        <v>81</v>
      </c>
      <c r="L203" s="7" t="s">
        <v>82</v>
      </c>
      <c r="M203" s="9">
        <v>0</v>
      </c>
      <c r="N203" s="5" t="s">
        <v>52</v>
      </c>
      <c r="O203" s="31">
        <v>44057.361200081</v>
      </c>
      <c r="P203" s="32">
        <v>44057.3819445255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831</v>
      </c>
      <c r="B204" s="6" t="s">
        <v>832</v>
      </c>
      <c r="C204" s="6" t="s">
        <v>833</v>
      </c>
      <c r="D204" s="7" t="s">
        <v>34</v>
      </c>
      <c r="E204" s="28" t="s">
        <v>35</v>
      </c>
      <c r="F204" s="5" t="s">
        <v>809</v>
      </c>
      <c r="G204" s="6" t="s">
        <v>51</v>
      </c>
      <c r="H204" s="6" t="s">
        <v>810</v>
      </c>
      <c r="I204" s="6" t="s">
        <v>38</v>
      </c>
      <c r="J204" s="8" t="s">
        <v>81</v>
      </c>
      <c r="K204" s="5" t="s">
        <v>81</v>
      </c>
      <c r="L204" s="7" t="s">
        <v>82</v>
      </c>
      <c r="M204" s="9">
        <v>0</v>
      </c>
      <c r="N204" s="5" t="s">
        <v>52</v>
      </c>
      <c r="O204" s="31">
        <v>44057.361200081</v>
      </c>
      <c r="P204" s="32">
        <v>44057.3819446759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834</v>
      </c>
      <c r="B205" s="6" t="s">
        <v>835</v>
      </c>
      <c r="C205" s="6" t="s">
        <v>836</v>
      </c>
      <c r="D205" s="7" t="s">
        <v>34</v>
      </c>
      <c r="E205" s="28" t="s">
        <v>35</v>
      </c>
      <c r="F205" s="5" t="s">
        <v>809</v>
      </c>
      <c r="G205" s="6" t="s">
        <v>51</v>
      </c>
      <c r="H205" s="6" t="s">
        <v>810</v>
      </c>
      <c r="I205" s="6" t="s">
        <v>38</v>
      </c>
      <c r="J205" s="8" t="s">
        <v>81</v>
      </c>
      <c r="K205" s="5" t="s">
        <v>81</v>
      </c>
      <c r="L205" s="7" t="s">
        <v>82</v>
      </c>
      <c r="M205" s="9">
        <v>0</v>
      </c>
      <c r="N205" s="5" t="s">
        <v>52</v>
      </c>
      <c r="O205" s="31">
        <v>44057.3612002662</v>
      </c>
      <c r="P205" s="32">
        <v>44057.3819446759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837</v>
      </c>
      <c r="B206" s="6" t="s">
        <v>838</v>
      </c>
      <c r="C206" s="6" t="s">
        <v>839</v>
      </c>
      <c r="D206" s="7" t="s">
        <v>34</v>
      </c>
      <c r="E206" s="28" t="s">
        <v>35</v>
      </c>
      <c r="F206" s="5" t="s">
        <v>809</v>
      </c>
      <c r="G206" s="6" t="s">
        <v>51</v>
      </c>
      <c r="H206" s="6" t="s">
        <v>810</v>
      </c>
      <c r="I206" s="6" t="s">
        <v>38</v>
      </c>
      <c r="J206" s="8" t="s">
        <v>81</v>
      </c>
      <c r="K206" s="5" t="s">
        <v>81</v>
      </c>
      <c r="L206" s="7" t="s">
        <v>82</v>
      </c>
      <c r="M206" s="9">
        <v>0</v>
      </c>
      <c r="N206" s="5" t="s">
        <v>52</v>
      </c>
      <c r="O206" s="31">
        <v>44057.3612002662</v>
      </c>
      <c r="P206" s="32">
        <v>44057.3819448727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840</v>
      </c>
      <c r="B207" s="6" t="s">
        <v>841</v>
      </c>
      <c r="C207" s="6" t="s">
        <v>842</v>
      </c>
      <c r="D207" s="7" t="s">
        <v>34</v>
      </c>
      <c r="E207" s="28" t="s">
        <v>35</v>
      </c>
      <c r="F207" s="5" t="s">
        <v>809</v>
      </c>
      <c r="G207" s="6" t="s">
        <v>51</v>
      </c>
      <c r="H207" s="6" t="s">
        <v>810</v>
      </c>
      <c r="I207" s="6" t="s">
        <v>38</v>
      </c>
      <c r="J207" s="8" t="s">
        <v>81</v>
      </c>
      <c r="K207" s="5" t="s">
        <v>81</v>
      </c>
      <c r="L207" s="7" t="s">
        <v>82</v>
      </c>
      <c r="M207" s="9">
        <v>0</v>
      </c>
      <c r="N207" s="5" t="s">
        <v>52</v>
      </c>
      <c r="O207" s="31">
        <v>44057.361200463</v>
      </c>
      <c r="P207" s="32">
        <v>44057.3819454051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843</v>
      </c>
      <c r="B208" s="6" t="s">
        <v>844</v>
      </c>
      <c r="C208" s="6" t="s">
        <v>845</v>
      </c>
      <c r="D208" s="7" t="s">
        <v>34</v>
      </c>
      <c r="E208" s="28" t="s">
        <v>35</v>
      </c>
      <c r="F208" s="5" t="s">
        <v>809</v>
      </c>
      <c r="G208" s="6" t="s">
        <v>51</v>
      </c>
      <c r="H208" s="6" t="s">
        <v>817</v>
      </c>
      <c r="I208" s="6" t="s">
        <v>38</v>
      </c>
      <c r="J208" s="8" t="s">
        <v>81</v>
      </c>
      <c r="K208" s="5" t="s">
        <v>81</v>
      </c>
      <c r="L208" s="7" t="s">
        <v>82</v>
      </c>
      <c r="M208" s="9">
        <v>0</v>
      </c>
      <c r="N208" s="5" t="s">
        <v>52</v>
      </c>
      <c r="O208" s="31">
        <v>44057.361200463</v>
      </c>
      <c r="P208" s="32">
        <v>44057.3819381597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846</v>
      </c>
      <c r="B209" s="6" t="s">
        <v>847</v>
      </c>
      <c r="C209" s="6" t="s">
        <v>848</v>
      </c>
      <c r="D209" s="7" t="s">
        <v>34</v>
      </c>
      <c r="E209" s="28" t="s">
        <v>35</v>
      </c>
      <c r="F209" s="5" t="s">
        <v>809</v>
      </c>
      <c r="G209" s="6" t="s">
        <v>51</v>
      </c>
      <c r="H209" s="6" t="s">
        <v>817</v>
      </c>
      <c r="I209" s="6" t="s">
        <v>38</v>
      </c>
      <c r="J209" s="8" t="s">
        <v>81</v>
      </c>
      <c r="K209" s="5" t="s">
        <v>81</v>
      </c>
      <c r="L209" s="7" t="s">
        <v>82</v>
      </c>
      <c r="M209" s="9">
        <v>0</v>
      </c>
      <c r="N209" s="5" t="s">
        <v>52</v>
      </c>
      <c r="O209" s="31">
        <v>44057.3612006134</v>
      </c>
      <c r="P209" s="32">
        <v>44057.3819383449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849</v>
      </c>
      <c r="B210" s="6" t="s">
        <v>850</v>
      </c>
      <c r="C210" s="6" t="s">
        <v>851</v>
      </c>
      <c r="D210" s="7" t="s">
        <v>34</v>
      </c>
      <c r="E210" s="28" t="s">
        <v>35</v>
      </c>
      <c r="F210" s="5" t="s">
        <v>809</v>
      </c>
      <c r="G210" s="6" t="s">
        <v>51</v>
      </c>
      <c r="H210" s="6" t="s">
        <v>810</v>
      </c>
      <c r="I210" s="6" t="s">
        <v>38</v>
      </c>
      <c r="J210" s="8" t="s">
        <v>81</v>
      </c>
      <c r="K210" s="5" t="s">
        <v>81</v>
      </c>
      <c r="L210" s="7" t="s">
        <v>82</v>
      </c>
      <c r="M210" s="9">
        <v>0</v>
      </c>
      <c r="N210" s="5" t="s">
        <v>52</v>
      </c>
      <c r="O210" s="31">
        <v>44057.3612006134</v>
      </c>
      <c r="P210" s="32">
        <v>44057.3819385417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852</v>
      </c>
      <c r="B211" s="6" t="s">
        <v>853</v>
      </c>
      <c r="C211" s="6" t="s">
        <v>854</v>
      </c>
      <c r="D211" s="7" t="s">
        <v>34</v>
      </c>
      <c r="E211" s="28" t="s">
        <v>35</v>
      </c>
      <c r="F211" s="5" t="s">
        <v>809</v>
      </c>
      <c r="G211" s="6" t="s">
        <v>51</v>
      </c>
      <c r="H211" s="6" t="s">
        <v>810</v>
      </c>
      <c r="I211" s="6" t="s">
        <v>38</v>
      </c>
      <c r="J211" s="8" t="s">
        <v>81</v>
      </c>
      <c r="K211" s="5" t="s">
        <v>81</v>
      </c>
      <c r="L211" s="7" t="s">
        <v>82</v>
      </c>
      <c r="M211" s="9">
        <v>0</v>
      </c>
      <c r="N211" s="5" t="s">
        <v>52</v>
      </c>
      <c r="O211" s="31">
        <v>44057.3612008102</v>
      </c>
      <c r="P211" s="32">
        <v>44057.3819387384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855</v>
      </c>
      <c r="B212" s="6" t="s">
        <v>856</v>
      </c>
      <c r="C212" s="6" t="s">
        <v>857</v>
      </c>
      <c r="D212" s="7" t="s">
        <v>34</v>
      </c>
      <c r="E212" s="28" t="s">
        <v>35</v>
      </c>
      <c r="F212" s="5" t="s">
        <v>86</v>
      </c>
      <c r="G212" s="6" t="s">
        <v>37</v>
      </c>
      <c r="H212" s="6" t="s">
        <v>858</v>
      </c>
      <c r="I212" s="6" t="s">
        <v>38</v>
      </c>
      <c r="J212" s="8" t="s">
        <v>81</v>
      </c>
      <c r="K212" s="5" t="s">
        <v>81</v>
      </c>
      <c r="L212" s="7" t="s">
        <v>82</v>
      </c>
      <c r="M212" s="9">
        <v>0</v>
      </c>
      <c r="N212" s="5" t="s">
        <v>52</v>
      </c>
      <c r="O212" s="31">
        <v>44057.3826079051</v>
      </c>
      <c r="P212" s="32">
        <v>44057.5898351852</v>
      </c>
      <c r="Q212" s="28" t="s">
        <v>38</v>
      </c>
      <c r="R212" s="29" t="s">
        <v>38</v>
      </c>
      <c r="S212" s="28" t="s">
        <v>83</v>
      </c>
      <c r="T212" s="28" t="s">
        <v>38</v>
      </c>
      <c r="U212" s="5" t="s">
        <v>38</v>
      </c>
      <c r="V212" s="28" t="s">
        <v>38</v>
      </c>
      <c r="W212" s="7" t="s">
        <v>38</v>
      </c>
      <c r="X212" s="7" t="s">
        <v>38</v>
      </c>
      <c r="Y212" s="5" t="s">
        <v>38</v>
      </c>
      <c r="Z212" s="5" t="s">
        <v>38</v>
      </c>
      <c r="AA212" s="6" t="s">
        <v>38</v>
      </c>
      <c r="AB212" s="6" t="s">
        <v>618</v>
      </c>
      <c r="AC212" s="6" t="s">
        <v>435</v>
      </c>
      <c r="AD212" s="6" t="s">
        <v>38</v>
      </c>
      <c r="AE212" s="6" t="s">
        <v>38</v>
      </c>
    </row>
    <row r="213">
      <c r="A213" s="28" t="s">
        <v>859</v>
      </c>
      <c r="B213" s="6" t="s">
        <v>125</v>
      </c>
      <c r="C213" s="6" t="s">
        <v>857</v>
      </c>
      <c r="D213" s="7" t="s">
        <v>34</v>
      </c>
      <c r="E213" s="28" t="s">
        <v>35</v>
      </c>
      <c r="F213" s="5" t="s">
        <v>86</v>
      </c>
      <c r="G213" s="6" t="s">
        <v>37</v>
      </c>
      <c r="H213" s="6" t="s">
        <v>38</v>
      </c>
      <c r="I213" s="6" t="s">
        <v>38</v>
      </c>
      <c r="J213" s="8" t="s">
        <v>81</v>
      </c>
      <c r="K213" s="5" t="s">
        <v>81</v>
      </c>
      <c r="L213" s="7" t="s">
        <v>82</v>
      </c>
      <c r="M213" s="9">
        <v>0</v>
      </c>
      <c r="N213" s="5" t="s">
        <v>52</v>
      </c>
      <c r="O213" s="31">
        <v>44057.3877270023</v>
      </c>
      <c r="P213" s="32">
        <v>44057.5898350347</v>
      </c>
      <c r="Q213" s="28" t="s">
        <v>38</v>
      </c>
      <c r="R213" s="29" t="s">
        <v>38</v>
      </c>
      <c r="S213" s="28" t="s">
        <v>38</v>
      </c>
      <c r="T213" s="28" t="s">
        <v>38</v>
      </c>
      <c r="U213" s="5" t="s">
        <v>38</v>
      </c>
      <c r="V213" s="28" t="s">
        <v>38</v>
      </c>
      <c r="W213" s="7" t="s">
        <v>38</v>
      </c>
      <c r="X213" s="7" t="s">
        <v>38</v>
      </c>
      <c r="Y213" s="5" t="s">
        <v>38</v>
      </c>
      <c r="Z213" s="5" t="s">
        <v>38</v>
      </c>
      <c r="AA213" s="6" t="s">
        <v>38</v>
      </c>
      <c r="AB213" s="6" t="s">
        <v>89</v>
      </c>
      <c r="AC213" s="6" t="s">
        <v>90</v>
      </c>
      <c r="AD213" s="6" t="s">
        <v>38</v>
      </c>
      <c r="AE213" s="6" t="s">
        <v>38</v>
      </c>
    </row>
    <row r="214">
      <c r="A214" s="28" t="s">
        <v>860</v>
      </c>
      <c r="B214" s="6" t="s">
        <v>861</v>
      </c>
      <c r="C214" s="6" t="s">
        <v>862</v>
      </c>
      <c r="D214" s="7" t="s">
        <v>34</v>
      </c>
      <c r="E214" s="28" t="s">
        <v>35</v>
      </c>
      <c r="F214" s="5" t="s">
        <v>86</v>
      </c>
      <c r="G214" s="6" t="s">
        <v>37</v>
      </c>
      <c r="H214" s="6" t="s">
        <v>38</v>
      </c>
      <c r="I214" s="6" t="s">
        <v>38</v>
      </c>
      <c r="J214" s="8" t="s">
        <v>81</v>
      </c>
      <c r="K214" s="5" t="s">
        <v>81</v>
      </c>
      <c r="L214" s="7" t="s">
        <v>82</v>
      </c>
      <c r="M214" s="9">
        <v>0</v>
      </c>
      <c r="N214" s="5" t="s">
        <v>52</v>
      </c>
      <c r="O214" s="31">
        <v>44057.3905277431</v>
      </c>
      <c r="P214" s="32">
        <v>44060.3827764699</v>
      </c>
      <c r="Q214" s="28" t="s">
        <v>38</v>
      </c>
      <c r="R214" s="29" t="s">
        <v>38</v>
      </c>
      <c r="S214" s="28" t="s">
        <v>83</v>
      </c>
      <c r="T214" s="28" t="s">
        <v>38</v>
      </c>
      <c r="U214" s="5" t="s">
        <v>38</v>
      </c>
      <c r="V214" s="28" t="s">
        <v>617</v>
      </c>
      <c r="W214" s="7" t="s">
        <v>38</v>
      </c>
      <c r="X214" s="7" t="s">
        <v>38</v>
      </c>
      <c r="Y214" s="5" t="s">
        <v>38</v>
      </c>
      <c r="Z214" s="5" t="s">
        <v>38</v>
      </c>
      <c r="AA214" s="6" t="s">
        <v>38</v>
      </c>
      <c r="AB214" s="6" t="s">
        <v>618</v>
      </c>
      <c r="AC214" s="6" t="s">
        <v>435</v>
      </c>
      <c r="AD214" s="6" t="s">
        <v>38</v>
      </c>
      <c r="AE214" s="6" t="s">
        <v>38</v>
      </c>
    </row>
    <row r="215">
      <c r="A215" s="28" t="s">
        <v>863</v>
      </c>
      <c r="B215" s="6" t="s">
        <v>767</v>
      </c>
      <c r="C215" s="6" t="s">
        <v>768</v>
      </c>
      <c r="D215" s="7" t="s">
        <v>34</v>
      </c>
      <c r="E215" s="28" t="s">
        <v>35</v>
      </c>
      <c r="F215" s="5" t="s">
        <v>129</v>
      </c>
      <c r="G215" s="6" t="s">
        <v>37</v>
      </c>
      <c r="H215" s="6" t="s">
        <v>38</v>
      </c>
      <c r="I215" s="6" t="s">
        <v>38</v>
      </c>
      <c r="J215" s="8" t="s">
        <v>70</v>
      </c>
      <c r="K215" s="5" t="s">
        <v>734</v>
      </c>
      <c r="L215" s="7" t="s">
        <v>735</v>
      </c>
      <c r="M215" s="9">
        <v>0</v>
      </c>
      <c r="N215" s="5" t="s">
        <v>42</v>
      </c>
      <c r="O215" s="31">
        <v>44057.4107340625</v>
      </c>
      <c r="P215" s="32">
        <v>44057.412209456</v>
      </c>
      <c r="Q215" s="28" t="s">
        <v>38</v>
      </c>
      <c r="R215" s="29" t="s">
        <v>864</v>
      </c>
      <c r="S215" s="28" t="s">
        <v>104</v>
      </c>
      <c r="T215" s="28" t="s">
        <v>737</v>
      </c>
      <c r="U215" s="5" t="s">
        <v>738</v>
      </c>
      <c r="V215" s="28" t="s">
        <v>739</v>
      </c>
      <c r="W215" s="7" t="s">
        <v>38</v>
      </c>
      <c r="X215" s="7" t="s">
        <v>38</v>
      </c>
      <c r="Y215" s="5" t="s">
        <v>38</v>
      </c>
      <c r="Z215" s="5" t="s">
        <v>38</v>
      </c>
      <c r="AA215" s="6" t="s">
        <v>38</v>
      </c>
      <c r="AB215" s="6" t="s">
        <v>38</v>
      </c>
      <c r="AC215" s="6" t="s">
        <v>38</v>
      </c>
      <c r="AD215" s="6" t="s">
        <v>38</v>
      </c>
      <c r="AE215" s="6" t="s">
        <v>38</v>
      </c>
    </row>
    <row r="216">
      <c r="A216" s="28" t="s">
        <v>865</v>
      </c>
      <c r="B216" s="6" t="s">
        <v>866</v>
      </c>
      <c r="C216" s="6" t="s">
        <v>867</v>
      </c>
      <c r="D216" s="7" t="s">
        <v>34</v>
      </c>
      <c r="E216" s="28" t="s">
        <v>35</v>
      </c>
      <c r="F216" s="5" t="s">
        <v>129</v>
      </c>
      <c r="G216" s="6" t="s">
        <v>37</v>
      </c>
      <c r="H216" s="6" t="s">
        <v>38</v>
      </c>
      <c r="I216" s="6" t="s">
        <v>38</v>
      </c>
      <c r="J216" s="8" t="s">
        <v>467</v>
      </c>
      <c r="K216" s="5" t="s">
        <v>468</v>
      </c>
      <c r="L216" s="7" t="s">
        <v>469</v>
      </c>
      <c r="M216" s="9">
        <v>0</v>
      </c>
      <c r="N216" s="5" t="s">
        <v>42</v>
      </c>
      <c r="O216" s="31">
        <v>44057.4137336458</v>
      </c>
      <c r="P216" s="32">
        <v>44057.5887492245</v>
      </c>
      <c r="Q216" s="28" t="s">
        <v>38</v>
      </c>
      <c r="R216" s="29" t="s">
        <v>868</v>
      </c>
      <c r="S216" s="28" t="s">
        <v>114</v>
      </c>
      <c r="T216" s="28" t="s">
        <v>471</v>
      </c>
      <c r="U216" s="5" t="s">
        <v>285</v>
      </c>
      <c r="V216" s="28" t="s">
        <v>472</v>
      </c>
      <c r="W216" s="7" t="s">
        <v>38</v>
      </c>
      <c r="X216" s="7" t="s">
        <v>38</v>
      </c>
      <c r="Y216" s="5" t="s">
        <v>38</v>
      </c>
      <c r="Z216" s="5" t="s">
        <v>38</v>
      </c>
      <c r="AA216" s="6" t="s">
        <v>38</v>
      </c>
      <c r="AB216" s="6" t="s">
        <v>38</v>
      </c>
      <c r="AC216" s="6" t="s">
        <v>38</v>
      </c>
      <c r="AD216" s="6" t="s">
        <v>38</v>
      </c>
      <c r="AE216" s="6" t="s">
        <v>38</v>
      </c>
    </row>
    <row r="217">
      <c r="A217" s="28" t="s">
        <v>869</v>
      </c>
      <c r="B217" s="6" t="s">
        <v>870</v>
      </c>
      <c r="C217" s="6" t="s">
        <v>862</v>
      </c>
      <c r="D217" s="7" t="s">
        <v>34</v>
      </c>
      <c r="E217" s="28" t="s">
        <v>35</v>
      </c>
      <c r="F217" s="5" t="s">
        <v>78</v>
      </c>
      <c r="G217" s="6" t="s">
        <v>79</v>
      </c>
      <c r="H217" s="6" t="s">
        <v>871</v>
      </c>
      <c r="I217" s="6" t="s">
        <v>38</v>
      </c>
      <c r="J217" s="8" t="s">
        <v>81</v>
      </c>
      <c r="K217" s="5" t="s">
        <v>81</v>
      </c>
      <c r="L217" s="7" t="s">
        <v>82</v>
      </c>
      <c r="M217" s="9">
        <v>0</v>
      </c>
      <c r="N217" s="5" t="s">
        <v>52</v>
      </c>
      <c r="O217" s="31">
        <v>44057.4183789352</v>
      </c>
      <c r="P217" s="32">
        <v>44057.736493831</v>
      </c>
      <c r="Q217" s="28" t="s">
        <v>38</v>
      </c>
      <c r="R217" s="29" t="s">
        <v>38</v>
      </c>
      <c r="S217" s="28" t="s">
        <v>83</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872</v>
      </c>
      <c r="B218" s="6" t="s">
        <v>873</v>
      </c>
      <c r="C218" s="6" t="s">
        <v>857</v>
      </c>
      <c r="D218" s="7" t="s">
        <v>34</v>
      </c>
      <c r="E218" s="28" t="s">
        <v>35</v>
      </c>
      <c r="F218" s="5" t="s">
        <v>78</v>
      </c>
      <c r="G218" s="6" t="s">
        <v>79</v>
      </c>
      <c r="H218" s="6" t="s">
        <v>38</v>
      </c>
      <c r="I218" s="6" t="s">
        <v>38</v>
      </c>
      <c r="J218" s="8" t="s">
        <v>81</v>
      </c>
      <c r="K218" s="5" t="s">
        <v>81</v>
      </c>
      <c r="L218" s="7" t="s">
        <v>82</v>
      </c>
      <c r="M218" s="9">
        <v>0</v>
      </c>
      <c r="N218" s="5" t="s">
        <v>52</v>
      </c>
      <c r="O218" s="31">
        <v>44057.4254934375</v>
      </c>
      <c r="P218" s="32">
        <v>44057.589834838</v>
      </c>
      <c r="Q218" s="28" t="s">
        <v>38</v>
      </c>
      <c r="R218" s="29" t="s">
        <v>38</v>
      </c>
      <c r="S218" s="28" t="s">
        <v>83</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874</v>
      </c>
      <c r="B219" s="6" t="s">
        <v>875</v>
      </c>
      <c r="C219" s="6" t="s">
        <v>583</v>
      </c>
      <c r="D219" s="7" t="s">
        <v>34</v>
      </c>
      <c r="E219" s="28" t="s">
        <v>35</v>
      </c>
      <c r="F219" s="5" t="s">
        <v>63</v>
      </c>
      <c r="G219" s="6" t="s">
        <v>51</v>
      </c>
      <c r="H219" s="6" t="s">
        <v>876</v>
      </c>
      <c r="I219" s="6" t="s">
        <v>38</v>
      </c>
      <c r="J219" s="8" t="s">
        <v>81</v>
      </c>
      <c r="K219" s="5" t="s">
        <v>81</v>
      </c>
      <c r="L219" s="7" t="s">
        <v>82</v>
      </c>
      <c r="M219" s="9">
        <v>0</v>
      </c>
      <c r="N219" s="5" t="s">
        <v>72</v>
      </c>
      <c r="O219" s="31">
        <v>44057.4932364236</v>
      </c>
      <c r="P219" s="32">
        <v>44057.5957992708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877</v>
      </c>
      <c r="B220" s="6" t="s">
        <v>878</v>
      </c>
      <c r="C220" s="6" t="s">
        <v>583</v>
      </c>
      <c r="D220" s="7" t="s">
        <v>34</v>
      </c>
      <c r="E220" s="28" t="s">
        <v>35</v>
      </c>
      <c r="F220" s="5" t="s">
        <v>63</v>
      </c>
      <c r="G220" s="6" t="s">
        <v>37</v>
      </c>
      <c r="H220" s="6" t="s">
        <v>38</v>
      </c>
      <c r="I220" s="6" t="s">
        <v>38</v>
      </c>
      <c r="J220" s="8" t="s">
        <v>81</v>
      </c>
      <c r="K220" s="5" t="s">
        <v>81</v>
      </c>
      <c r="L220" s="7" t="s">
        <v>82</v>
      </c>
      <c r="M220" s="9">
        <v>0</v>
      </c>
      <c r="N220" s="5" t="s">
        <v>72</v>
      </c>
      <c r="O220" s="31">
        <v>44057.4968972569</v>
      </c>
      <c r="P220" s="32">
        <v>44057.5982983796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879</v>
      </c>
      <c r="B221" s="6" t="s">
        <v>880</v>
      </c>
      <c r="C221" s="6" t="s">
        <v>881</v>
      </c>
      <c r="D221" s="7" t="s">
        <v>34</v>
      </c>
      <c r="E221" s="28" t="s">
        <v>35</v>
      </c>
      <c r="F221" s="5" t="s">
        <v>78</v>
      </c>
      <c r="G221" s="6" t="s">
        <v>79</v>
      </c>
      <c r="H221" s="6" t="s">
        <v>882</v>
      </c>
      <c r="I221" s="6" t="s">
        <v>38</v>
      </c>
      <c r="J221" s="8" t="s">
        <v>112</v>
      </c>
      <c r="K221" s="5" t="s">
        <v>112</v>
      </c>
      <c r="L221" s="7" t="s">
        <v>113</v>
      </c>
      <c r="M221" s="9">
        <v>0</v>
      </c>
      <c r="N221" s="5" t="s">
        <v>52</v>
      </c>
      <c r="O221" s="31">
        <v>44057.5018340278</v>
      </c>
      <c r="P221" s="32">
        <v>44057.5083165162</v>
      </c>
      <c r="Q221" s="28" t="s">
        <v>38</v>
      </c>
      <c r="R221" s="29" t="s">
        <v>38</v>
      </c>
      <c r="S221" s="28" t="s">
        <v>114</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883</v>
      </c>
      <c r="B222" s="6" t="s">
        <v>884</v>
      </c>
      <c r="C222" s="6" t="s">
        <v>881</v>
      </c>
      <c r="D222" s="7" t="s">
        <v>34</v>
      </c>
      <c r="E222" s="28" t="s">
        <v>35</v>
      </c>
      <c r="F222" s="5" t="s">
        <v>110</v>
      </c>
      <c r="G222" s="6" t="s">
        <v>94</v>
      </c>
      <c r="H222" s="6" t="s">
        <v>884</v>
      </c>
      <c r="I222" s="6" t="s">
        <v>38</v>
      </c>
      <c r="J222" s="8" t="s">
        <v>112</v>
      </c>
      <c r="K222" s="5" t="s">
        <v>112</v>
      </c>
      <c r="L222" s="7" t="s">
        <v>113</v>
      </c>
      <c r="M222" s="9">
        <v>0</v>
      </c>
      <c r="N222" s="5" t="s">
        <v>52</v>
      </c>
      <c r="O222" s="31">
        <v>44057.5118308681</v>
      </c>
      <c r="P222" s="32">
        <v>44057.5154571412</v>
      </c>
      <c r="Q222" s="28" t="s">
        <v>38</v>
      </c>
      <c r="R222" s="29" t="s">
        <v>38</v>
      </c>
      <c r="S222" s="28" t="s">
        <v>114</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885</v>
      </c>
      <c r="B223" s="6" t="s">
        <v>886</v>
      </c>
      <c r="C223" s="6" t="s">
        <v>887</v>
      </c>
      <c r="D223" s="7" t="s">
        <v>34</v>
      </c>
      <c r="E223" s="28" t="s">
        <v>35</v>
      </c>
      <c r="F223" s="5" t="s">
        <v>63</v>
      </c>
      <c r="G223" s="6" t="s">
        <v>51</v>
      </c>
      <c r="H223" s="6" t="s">
        <v>888</v>
      </c>
      <c r="I223" s="6" t="s">
        <v>38</v>
      </c>
      <c r="J223" s="8" t="s">
        <v>483</v>
      </c>
      <c r="K223" s="5" t="s">
        <v>484</v>
      </c>
      <c r="L223" s="7" t="s">
        <v>485</v>
      </c>
      <c r="M223" s="9">
        <v>0</v>
      </c>
      <c r="N223" s="5" t="s">
        <v>42</v>
      </c>
      <c r="O223" s="31">
        <v>44057.5315572569</v>
      </c>
      <c r="P223" s="32">
        <v>44057.7328292824</v>
      </c>
      <c r="Q223" s="28" t="s">
        <v>38</v>
      </c>
      <c r="R223" s="29" t="s">
        <v>889</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890</v>
      </c>
      <c r="B224" s="6" t="s">
        <v>891</v>
      </c>
      <c r="C224" s="6" t="s">
        <v>887</v>
      </c>
      <c r="D224" s="7" t="s">
        <v>34</v>
      </c>
      <c r="E224" s="28" t="s">
        <v>35</v>
      </c>
      <c r="F224" s="5" t="s">
        <v>63</v>
      </c>
      <c r="G224" s="6" t="s">
        <v>51</v>
      </c>
      <c r="H224" s="6" t="s">
        <v>892</v>
      </c>
      <c r="I224" s="6" t="s">
        <v>38</v>
      </c>
      <c r="J224" s="8" t="s">
        <v>483</v>
      </c>
      <c r="K224" s="5" t="s">
        <v>484</v>
      </c>
      <c r="L224" s="7" t="s">
        <v>485</v>
      </c>
      <c r="M224" s="9">
        <v>0</v>
      </c>
      <c r="N224" s="5" t="s">
        <v>42</v>
      </c>
      <c r="O224" s="31">
        <v>44057.5338129282</v>
      </c>
      <c r="P224" s="32">
        <v>44057.7328292824</v>
      </c>
      <c r="Q224" s="28" t="s">
        <v>38</v>
      </c>
      <c r="R224" s="29" t="s">
        <v>893</v>
      </c>
      <c r="S224" s="28" t="s">
        <v>114</v>
      </c>
      <c r="T224" s="28" t="s">
        <v>38</v>
      </c>
      <c r="U224" s="5" t="s">
        <v>38</v>
      </c>
      <c r="V224" s="28" t="s">
        <v>488</v>
      </c>
      <c r="W224" s="7" t="s">
        <v>38</v>
      </c>
      <c r="X224" s="7" t="s">
        <v>38</v>
      </c>
      <c r="Y224" s="5" t="s">
        <v>38</v>
      </c>
      <c r="Z224" s="5" t="s">
        <v>38</v>
      </c>
      <c r="AA224" s="6" t="s">
        <v>38</v>
      </c>
      <c r="AB224" s="6" t="s">
        <v>38</v>
      </c>
      <c r="AC224" s="6" t="s">
        <v>38</v>
      </c>
      <c r="AD224" s="6" t="s">
        <v>38</v>
      </c>
      <c r="AE224" s="6" t="s">
        <v>38</v>
      </c>
    </row>
    <row r="225">
      <c r="A225" s="28" t="s">
        <v>894</v>
      </c>
      <c r="B225" s="6" t="s">
        <v>895</v>
      </c>
      <c r="C225" s="6" t="s">
        <v>896</v>
      </c>
      <c r="D225" s="7" t="s">
        <v>34</v>
      </c>
      <c r="E225" s="28" t="s">
        <v>35</v>
      </c>
      <c r="F225" s="5" t="s">
        <v>110</v>
      </c>
      <c r="G225" s="6" t="s">
        <v>94</v>
      </c>
      <c r="H225" s="6" t="s">
        <v>38</v>
      </c>
      <c r="I225" s="6" t="s">
        <v>38</v>
      </c>
      <c r="J225" s="8" t="s">
        <v>112</v>
      </c>
      <c r="K225" s="5" t="s">
        <v>112</v>
      </c>
      <c r="L225" s="7" t="s">
        <v>113</v>
      </c>
      <c r="M225" s="9">
        <v>0</v>
      </c>
      <c r="N225" s="5" t="s">
        <v>52</v>
      </c>
      <c r="O225" s="31">
        <v>44057.537393669</v>
      </c>
      <c r="P225" s="32">
        <v>44057.5544146644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897</v>
      </c>
      <c r="B226" s="6" t="s">
        <v>898</v>
      </c>
      <c r="C226" s="6" t="s">
        <v>887</v>
      </c>
      <c r="D226" s="7" t="s">
        <v>34</v>
      </c>
      <c r="E226" s="28" t="s">
        <v>35</v>
      </c>
      <c r="F226" s="5" t="s">
        <v>63</v>
      </c>
      <c r="G226" s="6" t="s">
        <v>51</v>
      </c>
      <c r="H226" s="6" t="s">
        <v>899</v>
      </c>
      <c r="I226" s="6" t="s">
        <v>38</v>
      </c>
      <c r="J226" s="8" t="s">
        <v>483</v>
      </c>
      <c r="K226" s="5" t="s">
        <v>484</v>
      </c>
      <c r="L226" s="7" t="s">
        <v>485</v>
      </c>
      <c r="M226" s="9">
        <v>0</v>
      </c>
      <c r="N226" s="5" t="s">
        <v>42</v>
      </c>
      <c r="O226" s="31">
        <v>44057.5384822569</v>
      </c>
      <c r="P226" s="32">
        <v>44057.7328294792</v>
      </c>
      <c r="Q226" s="28" t="s">
        <v>38</v>
      </c>
      <c r="R226" s="29" t="s">
        <v>900</v>
      </c>
      <c r="S226" s="28" t="s">
        <v>114</v>
      </c>
      <c r="T226" s="28" t="s">
        <v>38</v>
      </c>
      <c r="U226" s="5" t="s">
        <v>38</v>
      </c>
      <c r="V226" s="28" t="s">
        <v>488</v>
      </c>
      <c r="W226" s="7" t="s">
        <v>38</v>
      </c>
      <c r="X226" s="7" t="s">
        <v>38</v>
      </c>
      <c r="Y226" s="5" t="s">
        <v>38</v>
      </c>
      <c r="Z226" s="5" t="s">
        <v>38</v>
      </c>
      <c r="AA226" s="6" t="s">
        <v>38</v>
      </c>
      <c r="AB226" s="6" t="s">
        <v>38</v>
      </c>
      <c r="AC226" s="6" t="s">
        <v>38</v>
      </c>
      <c r="AD226" s="6" t="s">
        <v>38</v>
      </c>
      <c r="AE226" s="6" t="s">
        <v>38</v>
      </c>
    </row>
    <row r="227">
      <c r="A227" s="28" t="s">
        <v>901</v>
      </c>
      <c r="B227" s="6" t="s">
        <v>902</v>
      </c>
      <c r="C227" s="6" t="s">
        <v>903</v>
      </c>
      <c r="D227" s="7" t="s">
        <v>34</v>
      </c>
      <c r="E227" s="28" t="s">
        <v>35</v>
      </c>
      <c r="F227" s="5" t="s">
        <v>63</v>
      </c>
      <c r="G227" s="6" t="s">
        <v>51</v>
      </c>
      <c r="H227" s="6" t="s">
        <v>904</v>
      </c>
      <c r="I227" s="6" t="s">
        <v>38</v>
      </c>
      <c r="J227" s="8" t="s">
        <v>270</v>
      </c>
      <c r="K227" s="5" t="s">
        <v>271</v>
      </c>
      <c r="L227" s="7" t="s">
        <v>272</v>
      </c>
      <c r="M227" s="9">
        <v>0</v>
      </c>
      <c r="N227" s="5" t="s">
        <v>42</v>
      </c>
      <c r="O227" s="31">
        <v>44057.5421332523</v>
      </c>
      <c r="P227" s="32">
        <v>44057.6474166667</v>
      </c>
      <c r="Q227" s="28" t="s">
        <v>38</v>
      </c>
      <c r="R227" s="29" t="s">
        <v>905</v>
      </c>
      <c r="S227" s="28" t="s">
        <v>114</v>
      </c>
      <c r="T227" s="28" t="s">
        <v>38</v>
      </c>
      <c r="U227" s="5" t="s">
        <v>38</v>
      </c>
      <c r="V227" s="28" t="s">
        <v>383</v>
      </c>
      <c r="W227" s="7" t="s">
        <v>38</v>
      </c>
      <c r="X227" s="7" t="s">
        <v>38</v>
      </c>
      <c r="Y227" s="5" t="s">
        <v>38</v>
      </c>
      <c r="Z227" s="5" t="s">
        <v>38</v>
      </c>
      <c r="AA227" s="6" t="s">
        <v>38</v>
      </c>
      <c r="AB227" s="6" t="s">
        <v>38</v>
      </c>
      <c r="AC227" s="6" t="s">
        <v>38</v>
      </c>
      <c r="AD227" s="6" t="s">
        <v>38</v>
      </c>
      <c r="AE227" s="6" t="s">
        <v>38</v>
      </c>
    </row>
    <row r="228">
      <c r="A228" s="28" t="s">
        <v>906</v>
      </c>
      <c r="B228" s="6" t="s">
        <v>907</v>
      </c>
      <c r="C228" s="6" t="s">
        <v>908</v>
      </c>
      <c r="D228" s="7" t="s">
        <v>34</v>
      </c>
      <c r="E228" s="28" t="s">
        <v>35</v>
      </c>
      <c r="F228" s="5" t="s">
        <v>78</v>
      </c>
      <c r="G228" s="6" t="s">
        <v>79</v>
      </c>
      <c r="H228" s="6" t="s">
        <v>909</v>
      </c>
      <c r="I228" s="6" t="s">
        <v>38</v>
      </c>
      <c r="J228" s="8" t="s">
        <v>112</v>
      </c>
      <c r="K228" s="5" t="s">
        <v>112</v>
      </c>
      <c r="L228" s="7" t="s">
        <v>113</v>
      </c>
      <c r="M228" s="9">
        <v>0</v>
      </c>
      <c r="N228" s="5" t="s">
        <v>52</v>
      </c>
      <c r="O228" s="31">
        <v>44057.5437971412</v>
      </c>
      <c r="P228" s="32">
        <v>44057.5544150463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910</v>
      </c>
      <c r="B229" s="6" t="s">
        <v>911</v>
      </c>
      <c r="C229" s="6" t="s">
        <v>862</v>
      </c>
      <c r="D229" s="7" t="s">
        <v>34</v>
      </c>
      <c r="E229" s="28" t="s">
        <v>35</v>
      </c>
      <c r="F229" s="5" t="s">
        <v>22</v>
      </c>
      <c r="G229" s="6" t="s">
        <v>94</v>
      </c>
      <c r="H229" s="6" t="s">
        <v>912</v>
      </c>
      <c r="I229" s="6" t="s">
        <v>38</v>
      </c>
      <c r="J229" s="8" t="s">
        <v>243</v>
      </c>
      <c r="K229" s="5" t="s">
        <v>244</v>
      </c>
      <c r="L229" s="7" t="s">
        <v>245</v>
      </c>
      <c r="M229" s="9">
        <v>0</v>
      </c>
      <c r="N229" s="5" t="s">
        <v>42</v>
      </c>
      <c r="O229" s="31">
        <v>44057.5500054051</v>
      </c>
      <c r="P229" s="32">
        <v>44057.6474168634</v>
      </c>
      <c r="Q229" s="28" t="s">
        <v>38</v>
      </c>
      <c r="R229" s="29" t="s">
        <v>913</v>
      </c>
      <c r="S229" s="28" t="s">
        <v>104</v>
      </c>
      <c r="T229" s="28" t="s">
        <v>184</v>
      </c>
      <c r="U229" s="5" t="s">
        <v>189</v>
      </c>
      <c r="V229" s="28" t="s">
        <v>426</v>
      </c>
      <c r="W229" s="7" t="s">
        <v>914</v>
      </c>
      <c r="X229" s="7" t="s">
        <v>38</v>
      </c>
      <c r="Y229" s="5" t="s">
        <v>101</v>
      </c>
      <c r="Z229" s="5" t="s">
        <v>38</v>
      </c>
      <c r="AA229" s="6" t="s">
        <v>38</v>
      </c>
      <c r="AB229" s="6" t="s">
        <v>38</v>
      </c>
      <c r="AC229" s="6" t="s">
        <v>38</v>
      </c>
      <c r="AD229" s="6" t="s">
        <v>38</v>
      </c>
      <c r="AE229" s="6" t="s">
        <v>38</v>
      </c>
    </row>
    <row r="230">
      <c r="A230" s="28" t="s">
        <v>915</v>
      </c>
      <c r="B230" s="6" t="s">
        <v>916</v>
      </c>
      <c r="C230" s="6" t="s">
        <v>917</v>
      </c>
      <c r="D230" s="7" t="s">
        <v>34</v>
      </c>
      <c r="E230" s="28" t="s">
        <v>35</v>
      </c>
      <c r="F230" s="5" t="s">
        <v>22</v>
      </c>
      <c r="G230" s="6" t="s">
        <v>94</v>
      </c>
      <c r="H230" s="6" t="s">
        <v>918</v>
      </c>
      <c r="I230" s="6" t="s">
        <v>38</v>
      </c>
      <c r="J230" s="8" t="s">
        <v>81</v>
      </c>
      <c r="K230" s="5" t="s">
        <v>81</v>
      </c>
      <c r="L230" s="7" t="s">
        <v>82</v>
      </c>
      <c r="M230" s="9">
        <v>0</v>
      </c>
      <c r="N230" s="5" t="s">
        <v>52</v>
      </c>
      <c r="O230" s="31">
        <v>44057.5544175579</v>
      </c>
      <c r="P230" s="32">
        <v>44057.7364940162</v>
      </c>
      <c r="Q230" s="28" t="s">
        <v>38</v>
      </c>
      <c r="R230" s="29" t="s">
        <v>38</v>
      </c>
      <c r="S230" s="28" t="s">
        <v>83</v>
      </c>
      <c r="T230" s="28" t="s">
        <v>97</v>
      </c>
      <c r="U230" s="5" t="s">
        <v>98</v>
      </c>
      <c r="V230" s="28" t="s">
        <v>617</v>
      </c>
      <c r="W230" s="7" t="s">
        <v>919</v>
      </c>
      <c r="X230" s="7" t="s">
        <v>38</v>
      </c>
      <c r="Y230" s="5" t="s">
        <v>101</v>
      </c>
      <c r="Z230" s="5" t="s">
        <v>38</v>
      </c>
      <c r="AA230" s="6" t="s">
        <v>38</v>
      </c>
      <c r="AB230" s="6" t="s">
        <v>38</v>
      </c>
      <c r="AC230" s="6" t="s">
        <v>38</v>
      </c>
      <c r="AD230" s="6" t="s">
        <v>38</v>
      </c>
      <c r="AE230" s="6" t="s">
        <v>38</v>
      </c>
    </row>
    <row r="231">
      <c r="A231" s="28" t="s">
        <v>920</v>
      </c>
      <c r="B231" s="6" t="s">
        <v>916</v>
      </c>
      <c r="C231" s="6" t="s">
        <v>917</v>
      </c>
      <c r="D231" s="7" t="s">
        <v>34</v>
      </c>
      <c r="E231" s="28" t="s">
        <v>35</v>
      </c>
      <c r="F231" s="5" t="s">
        <v>22</v>
      </c>
      <c r="G231" s="6" t="s">
        <v>94</v>
      </c>
      <c r="H231" s="6" t="s">
        <v>921</v>
      </c>
      <c r="I231" s="6" t="s">
        <v>38</v>
      </c>
      <c r="J231" s="8" t="s">
        <v>81</v>
      </c>
      <c r="K231" s="5" t="s">
        <v>81</v>
      </c>
      <c r="L231" s="7" t="s">
        <v>82</v>
      </c>
      <c r="M231" s="9">
        <v>0</v>
      </c>
      <c r="N231" s="5" t="s">
        <v>52</v>
      </c>
      <c r="O231" s="31">
        <v>44057.5588278935</v>
      </c>
      <c r="P231" s="32">
        <v>44057.7364943634</v>
      </c>
      <c r="Q231" s="28" t="s">
        <v>38</v>
      </c>
      <c r="R231" s="29" t="s">
        <v>38</v>
      </c>
      <c r="S231" s="28" t="s">
        <v>104</v>
      </c>
      <c r="T231" s="28" t="s">
        <v>97</v>
      </c>
      <c r="U231" s="5" t="s">
        <v>105</v>
      </c>
      <c r="V231" s="28" t="s">
        <v>617</v>
      </c>
      <c r="W231" s="7" t="s">
        <v>922</v>
      </c>
      <c r="X231" s="7" t="s">
        <v>38</v>
      </c>
      <c r="Y231" s="5" t="s">
        <v>107</v>
      </c>
      <c r="Z231" s="5" t="s">
        <v>38</v>
      </c>
      <c r="AA231" s="6" t="s">
        <v>38</v>
      </c>
      <c r="AB231" s="6" t="s">
        <v>38</v>
      </c>
      <c r="AC231" s="6" t="s">
        <v>38</v>
      </c>
      <c r="AD231" s="6" t="s">
        <v>38</v>
      </c>
      <c r="AE231" s="6" t="s">
        <v>38</v>
      </c>
    </row>
    <row r="232">
      <c r="A232" s="28" t="s">
        <v>923</v>
      </c>
      <c r="B232" s="6" t="s">
        <v>924</v>
      </c>
      <c r="C232" s="6" t="s">
        <v>925</v>
      </c>
      <c r="D232" s="7" t="s">
        <v>34</v>
      </c>
      <c r="E232" s="28" t="s">
        <v>35</v>
      </c>
      <c r="F232" s="5" t="s">
        <v>129</v>
      </c>
      <c r="G232" s="6" t="s">
        <v>37</v>
      </c>
      <c r="H232" s="6" t="s">
        <v>926</v>
      </c>
      <c r="I232" s="6" t="s">
        <v>38</v>
      </c>
      <c r="J232" s="8" t="s">
        <v>927</v>
      </c>
      <c r="K232" s="5" t="s">
        <v>928</v>
      </c>
      <c r="L232" s="7" t="s">
        <v>929</v>
      </c>
      <c r="M232" s="9">
        <v>0</v>
      </c>
      <c r="N232" s="5" t="s">
        <v>42</v>
      </c>
      <c r="O232" s="31">
        <v>44057.5629742245</v>
      </c>
      <c r="P232" s="32">
        <v>44057.6005428241</v>
      </c>
      <c r="Q232" s="28" t="s">
        <v>38</v>
      </c>
      <c r="R232" s="29" t="s">
        <v>930</v>
      </c>
      <c r="S232" s="28" t="s">
        <v>104</v>
      </c>
      <c r="T232" s="28" t="s">
        <v>931</v>
      </c>
      <c r="U232" s="5" t="s">
        <v>738</v>
      </c>
      <c r="V232" s="28" t="s">
        <v>932</v>
      </c>
      <c r="W232" s="7" t="s">
        <v>38</v>
      </c>
      <c r="X232" s="7" t="s">
        <v>38</v>
      </c>
      <c r="Y232" s="5" t="s">
        <v>38</v>
      </c>
      <c r="Z232" s="5" t="s">
        <v>38</v>
      </c>
      <c r="AA232" s="6" t="s">
        <v>38</v>
      </c>
      <c r="AB232" s="6" t="s">
        <v>38</v>
      </c>
      <c r="AC232" s="6" t="s">
        <v>38</v>
      </c>
      <c r="AD232" s="6" t="s">
        <v>38</v>
      </c>
      <c r="AE232" s="6" t="s">
        <v>38</v>
      </c>
    </row>
    <row r="233">
      <c r="A233" s="28" t="s">
        <v>933</v>
      </c>
      <c r="B233" s="6" t="s">
        <v>934</v>
      </c>
      <c r="C233" s="6" t="s">
        <v>925</v>
      </c>
      <c r="D233" s="7" t="s">
        <v>34</v>
      </c>
      <c r="E233" s="28" t="s">
        <v>35</v>
      </c>
      <c r="F233" s="5" t="s">
        <v>129</v>
      </c>
      <c r="G233" s="6" t="s">
        <v>37</v>
      </c>
      <c r="H233" s="6" t="s">
        <v>935</v>
      </c>
      <c r="I233" s="6" t="s">
        <v>38</v>
      </c>
      <c r="J233" s="8" t="s">
        <v>927</v>
      </c>
      <c r="K233" s="5" t="s">
        <v>928</v>
      </c>
      <c r="L233" s="7" t="s">
        <v>929</v>
      </c>
      <c r="M233" s="9">
        <v>0</v>
      </c>
      <c r="N233" s="5" t="s">
        <v>42</v>
      </c>
      <c r="O233" s="31">
        <v>44057.5688314468</v>
      </c>
      <c r="P233" s="32">
        <v>44057.6005430208</v>
      </c>
      <c r="Q233" s="28" t="s">
        <v>38</v>
      </c>
      <c r="R233" s="29" t="s">
        <v>936</v>
      </c>
      <c r="S233" s="28" t="s">
        <v>104</v>
      </c>
      <c r="T233" s="28" t="s">
        <v>931</v>
      </c>
      <c r="U233" s="5" t="s">
        <v>738</v>
      </c>
      <c r="V233" s="28" t="s">
        <v>932</v>
      </c>
      <c r="W233" s="7" t="s">
        <v>38</v>
      </c>
      <c r="X233" s="7" t="s">
        <v>38</v>
      </c>
      <c r="Y233" s="5" t="s">
        <v>38</v>
      </c>
      <c r="Z233" s="5" t="s">
        <v>38</v>
      </c>
      <c r="AA233" s="6" t="s">
        <v>38</v>
      </c>
      <c r="AB233" s="6" t="s">
        <v>38</v>
      </c>
      <c r="AC233" s="6" t="s">
        <v>38</v>
      </c>
      <c r="AD233" s="6" t="s">
        <v>38</v>
      </c>
      <c r="AE233" s="6" t="s">
        <v>38</v>
      </c>
    </row>
    <row r="234">
      <c r="A234" s="28" t="s">
        <v>937</v>
      </c>
      <c r="B234" s="6" t="s">
        <v>938</v>
      </c>
      <c r="C234" s="6" t="s">
        <v>925</v>
      </c>
      <c r="D234" s="7" t="s">
        <v>34</v>
      </c>
      <c r="E234" s="28" t="s">
        <v>35</v>
      </c>
      <c r="F234" s="5" t="s">
        <v>78</v>
      </c>
      <c r="G234" s="6" t="s">
        <v>79</v>
      </c>
      <c r="H234" s="6" t="s">
        <v>38</v>
      </c>
      <c r="I234" s="6" t="s">
        <v>38</v>
      </c>
      <c r="J234" s="8" t="s">
        <v>927</v>
      </c>
      <c r="K234" s="5" t="s">
        <v>928</v>
      </c>
      <c r="L234" s="7" t="s">
        <v>929</v>
      </c>
      <c r="M234" s="9">
        <v>0</v>
      </c>
      <c r="N234" s="5" t="s">
        <v>52</v>
      </c>
      <c r="O234" s="31">
        <v>44057.5817840278</v>
      </c>
      <c r="P234" s="32">
        <v>44057.600543206</v>
      </c>
      <c r="Q234" s="28" t="s">
        <v>38</v>
      </c>
      <c r="R234" s="29" t="s">
        <v>38</v>
      </c>
      <c r="S234" s="28" t="s">
        <v>114</v>
      </c>
      <c r="T234" s="28" t="s">
        <v>931</v>
      </c>
      <c r="U234" s="5" t="s">
        <v>38</v>
      </c>
      <c r="V234" s="28" t="s">
        <v>932</v>
      </c>
      <c r="W234" s="7" t="s">
        <v>38</v>
      </c>
      <c r="X234" s="7" t="s">
        <v>38</v>
      </c>
      <c r="Y234" s="5" t="s">
        <v>38</v>
      </c>
      <c r="Z234" s="5" t="s">
        <v>38</v>
      </c>
      <c r="AA234" s="6" t="s">
        <v>38</v>
      </c>
      <c r="AB234" s="6" t="s">
        <v>38</v>
      </c>
      <c r="AC234" s="6" t="s">
        <v>38</v>
      </c>
      <c r="AD234" s="6" t="s">
        <v>38</v>
      </c>
      <c r="AE234" s="6" t="s">
        <v>38</v>
      </c>
    </row>
    <row r="235">
      <c r="A235" s="28" t="s">
        <v>939</v>
      </c>
      <c r="B235" s="6" t="s">
        <v>940</v>
      </c>
      <c r="C235" s="6" t="s">
        <v>925</v>
      </c>
      <c r="D235" s="7" t="s">
        <v>34</v>
      </c>
      <c r="E235" s="28" t="s">
        <v>35</v>
      </c>
      <c r="F235" s="5" t="s">
        <v>129</v>
      </c>
      <c r="G235" s="6" t="s">
        <v>37</v>
      </c>
      <c r="H235" s="6" t="s">
        <v>941</v>
      </c>
      <c r="I235" s="6" t="s">
        <v>38</v>
      </c>
      <c r="J235" s="8" t="s">
        <v>927</v>
      </c>
      <c r="K235" s="5" t="s">
        <v>928</v>
      </c>
      <c r="L235" s="7" t="s">
        <v>929</v>
      </c>
      <c r="M235" s="9">
        <v>0</v>
      </c>
      <c r="N235" s="5" t="s">
        <v>47</v>
      </c>
      <c r="O235" s="31">
        <v>44057.584577662</v>
      </c>
      <c r="P235" s="32">
        <v>44057.6005433681</v>
      </c>
      <c r="Q235" s="28" t="s">
        <v>38</v>
      </c>
      <c r="R235" s="29" t="s">
        <v>38</v>
      </c>
      <c r="S235" s="28" t="s">
        <v>104</v>
      </c>
      <c r="T235" s="28" t="s">
        <v>931</v>
      </c>
      <c r="U235" s="5" t="s">
        <v>738</v>
      </c>
      <c r="V235" s="28" t="s">
        <v>932</v>
      </c>
      <c r="W235" s="7" t="s">
        <v>38</v>
      </c>
      <c r="X235" s="7" t="s">
        <v>38</v>
      </c>
      <c r="Y235" s="5" t="s">
        <v>38</v>
      </c>
      <c r="Z235" s="5" t="s">
        <v>38</v>
      </c>
      <c r="AA235" s="6" t="s">
        <v>38</v>
      </c>
      <c r="AB235" s="6" t="s">
        <v>38</v>
      </c>
      <c r="AC235" s="6" t="s">
        <v>38</v>
      </c>
      <c r="AD235" s="6" t="s">
        <v>38</v>
      </c>
      <c r="AE235" s="6" t="s">
        <v>38</v>
      </c>
    </row>
    <row r="236">
      <c r="A236" s="28" t="s">
        <v>942</v>
      </c>
      <c r="B236" s="6" t="s">
        <v>943</v>
      </c>
      <c r="C236" s="6" t="s">
        <v>944</v>
      </c>
      <c r="D236" s="7" t="s">
        <v>34</v>
      </c>
      <c r="E236" s="28" t="s">
        <v>35</v>
      </c>
      <c r="F236" s="5" t="s">
        <v>129</v>
      </c>
      <c r="G236" s="6" t="s">
        <v>37</v>
      </c>
      <c r="H236" s="6" t="s">
        <v>945</v>
      </c>
      <c r="I236" s="6" t="s">
        <v>38</v>
      </c>
      <c r="J236" s="8" t="s">
        <v>70</v>
      </c>
      <c r="K236" s="5" t="s">
        <v>734</v>
      </c>
      <c r="L236" s="7" t="s">
        <v>735</v>
      </c>
      <c r="M236" s="9">
        <v>0</v>
      </c>
      <c r="N236" s="5" t="s">
        <v>651</v>
      </c>
      <c r="O236" s="31">
        <v>44057.5896543982</v>
      </c>
      <c r="P236" s="32">
        <v>44057.5985933218</v>
      </c>
      <c r="Q236" s="28" t="s">
        <v>38</v>
      </c>
      <c r="R236" s="29" t="s">
        <v>38</v>
      </c>
      <c r="S236" s="28" t="s">
        <v>104</v>
      </c>
      <c r="T236" s="28" t="s">
        <v>737</v>
      </c>
      <c r="U236" s="5" t="s">
        <v>738</v>
      </c>
      <c r="V236" s="28" t="s">
        <v>739</v>
      </c>
      <c r="W236" s="7" t="s">
        <v>38</v>
      </c>
      <c r="X236" s="7" t="s">
        <v>38</v>
      </c>
      <c r="Y236" s="5" t="s">
        <v>38</v>
      </c>
      <c r="Z236" s="5" t="s">
        <v>38</v>
      </c>
      <c r="AA236" s="6" t="s">
        <v>38</v>
      </c>
      <c r="AB236" s="6" t="s">
        <v>38</v>
      </c>
      <c r="AC236" s="6" t="s">
        <v>38</v>
      </c>
      <c r="AD236" s="6" t="s">
        <v>38</v>
      </c>
      <c r="AE236" s="6" t="s">
        <v>38</v>
      </c>
    </row>
    <row r="237">
      <c r="A237" s="28" t="s">
        <v>946</v>
      </c>
      <c r="B237" s="6" t="s">
        <v>947</v>
      </c>
      <c r="C237" s="6" t="s">
        <v>944</v>
      </c>
      <c r="D237" s="7" t="s">
        <v>34</v>
      </c>
      <c r="E237" s="28" t="s">
        <v>35</v>
      </c>
      <c r="F237" s="5" t="s">
        <v>129</v>
      </c>
      <c r="G237" s="6" t="s">
        <v>37</v>
      </c>
      <c r="H237" s="6" t="s">
        <v>948</v>
      </c>
      <c r="I237" s="6" t="s">
        <v>38</v>
      </c>
      <c r="J237" s="8" t="s">
        <v>70</v>
      </c>
      <c r="K237" s="5" t="s">
        <v>734</v>
      </c>
      <c r="L237" s="7" t="s">
        <v>735</v>
      </c>
      <c r="M237" s="9">
        <v>0</v>
      </c>
      <c r="N237" s="5" t="s">
        <v>42</v>
      </c>
      <c r="O237" s="31">
        <v>44057.5921175116</v>
      </c>
      <c r="P237" s="32">
        <v>44057.5985931366</v>
      </c>
      <c r="Q237" s="28" t="s">
        <v>38</v>
      </c>
      <c r="R237" s="29" t="s">
        <v>949</v>
      </c>
      <c r="S237" s="28" t="s">
        <v>104</v>
      </c>
      <c r="T237" s="28" t="s">
        <v>737</v>
      </c>
      <c r="U237" s="5" t="s">
        <v>738</v>
      </c>
      <c r="V237" s="28" t="s">
        <v>739</v>
      </c>
      <c r="W237" s="7" t="s">
        <v>38</v>
      </c>
      <c r="X237" s="7" t="s">
        <v>38</v>
      </c>
      <c r="Y237" s="5" t="s">
        <v>38</v>
      </c>
      <c r="Z237" s="5" t="s">
        <v>38</v>
      </c>
      <c r="AA237" s="6" t="s">
        <v>38</v>
      </c>
      <c r="AB237" s="6" t="s">
        <v>38</v>
      </c>
      <c r="AC237" s="6" t="s">
        <v>38</v>
      </c>
      <c r="AD237" s="6" t="s">
        <v>38</v>
      </c>
      <c r="AE237" s="6" t="s">
        <v>38</v>
      </c>
    </row>
    <row r="238">
      <c r="A238" s="28" t="s">
        <v>950</v>
      </c>
      <c r="B238" s="6" t="s">
        <v>951</v>
      </c>
      <c r="C238" s="6" t="s">
        <v>944</v>
      </c>
      <c r="D238" s="7" t="s">
        <v>34</v>
      </c>
      <c r="E238" s="28" t="s">
        <v>35</v>
      </c>
      <c r="F238" s="5" t="s">
        <v>129</v>
      </c>
      <c r="G238" s="6" t="s">
        <v>37</v>
      </c>
      <c r="H238" s="6" t="s">
        <v>952</v>
      </c>
      <c r="I238" s="6" t="s">
        <v>38</v>
      </c>
      <c r="J238" s="8" t="s">
        <v>467</v>
      </c>
      <c r="K238" s="5" t="s">
        <v>468</v>
      </c>
      <c r="L238" s="7" t="s">
        <v>469</v>
      </c>
      <c r="M238" s="9">
        <v>0</v>
      </c>
      <c r="N238" s="5" t="s">
        <v>42</v>
      </c>
      <c r="O238" s="31">
        <v>44057.5941966435</v>
      </c>
      <c r="P238" s="32">
        <v>44057.5985929398</v>
      </c>
      <c r="Q238" s="28" t="s">
        <v>38</v>
      </c>
      <c r="R238" s="29" t="s">
        <v>953</v>
      </c>
      <c r="S238" s="28" t="s">
        <v>114</v>
      </c>
      <c r="T238" s="28" t="s">
        <v>471</v>
      </c>
      <c r="U238" s="5" t="s">
        <v>285</v>
      </c>
      <c r="V238" s="28" t="s">
        <v>472</v>
      </c>
      <c r="W238" s="7" t="s">
        <v>38</v>
      </c>
      <c r="X238" s="7" t="s">
        <v>38</v>
      </c>
      <c r="Y238" s="5" t="s">
        <v>38</v>
      </c>
      <c r="Z238" s="5" t="s">
        <v>38</v>
      </c>
      <c r="AA238" s="6" t="s">
        <v>38</v>
      </c>
      <c r="AB238" s="6" t="s">
        <v>38</v>
      </c>
      <c r="AC238" s="6" t="s">
        <v>38</v>
      </c>
      <c r="AD238" s="6" t="s">
        <v>38</v>
      </c>
      <c r="AE238" s="6" t="s">
        <v>38</v>
      </c>
    </row>
    <row r="239">
      <c r="A239" s="28" t="s">
        <v>954</v>
      </c>
      <c r="B239" s="6" t="s">
        <v>955</v>
      </c>
      <c r="C239" s="6" t="s">
        <v>956</v>
      </c>
      <c r="D239" s="7" t="s">
        <v>34</v>
      </c>
      <c r="E239" s="28" t="s">
        <v>35</v>
      </c>
      <c r="F239" s="5" t="s">
        <v>729</v>
      </c>
      <c r="G239" s="6" t="s">
        <v>94</v>
      </c>
      <c r="H239" s="6" t="s">
        <v>957</v>
      </c>
      <c r="I239" s="6" t="s">
        <v>38</v>
      </c>
      <c r="J239" s="8" t="s">
        <v>112</v>
      </c>
      <c r="K239" s="5" t="s">
        <v>112</v>
      </c>
      <c r="L239" s="7" t="s">
        <v>113</v>
      </c>
      <c r="M239" s="9">
        <v>0</v>
      </c>
      <c r="N239" s="5" t="s">
        <v>42</v>
      </c>
      <c r="O239" s="31">
        <v>44057.6137065972</v>
      </c>
      <c r="P239" s="32">
        <v>44057.6344006134</v>
      </c>
      <c r="Q239" s="28" t="s">
        <v>38</v>
      </c>
      <c r="R239" s="29" t="s">
        <v>958</v>
      </c>
      <c r="S239" s="28" t="s">
        <v>114</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959</v>
      </c>
      <c r="B240" s="6" t="s">
        <v>960</v>
      </c>
      <c r="C240" s="6" t="s">
        <v>956</v>
      </c>
      <c r="D240" s="7" t="s">
        <v>34</v>
      </c>
      <c r="E240" s="28" t="s">
        <v>35</v>
      </c>
      <c r="F240" s="5" t="s">
        <v>22</v>
      </c>
      <c r="G240" s="6" t="s">
        <v>94</v>
      </c>
      <c r="H240" s="6" t="s">
        <v>961</v>
      </c>
      <c r="I240" s="6" t="s">
        <v>38</v>
      </c>
      <c r="J240" s="8" t="s">
        <v>112</v>
      </c>
      <c r="K240" s="5" t="s">
        <v>112</v>
      </c>
      <c r="L240" s="7" t="s">
        <v>113</v>
      </c>
      <c r="M240" s="9">
        <v>0</v>
      </c>
      <c r="N240" s="5" t="s">
        <v>42</v>
      </c>
      <c r="O240" s="31">
        <v>44057.6161606829</v>
      </c>
      <c r="P240" s="32">
        <v>44057.6344007755</v>
      </c>
      <c r="Q240" s="28" t="s">
        <v>38</v>
      </c>
      <c r="R240" s="29" t="s">
        <v>962</v>
      </c>
      <c r="S240" s="28" t="s">
        <v>114</v>
      </c>
      <c r="T240" s="28" t="s">
        <v>97</v>
      </c>
      <c r="U240" s="5" t="s">
        <v>105</v>
      </c>
      <c r="V240" s="28" t="s">
        <v>963</v>
      </c>
      <c r="W240" s="7" t="s">
        <v>964</v>
      </c>
      <c r="X240" s="7" t="s">
        <v>38</v>
      </c>
      <c r="Y240" s="5" t="s">
        <v>428</v>
      </c>
      <c r="Z240" s="5" t="s">
        <v>38</v>
      </c>
      <c r="AA240" s="6" t="s">
        <v>38</v>
      </c>
      <c r="AB240" s="6" t="s">
        <v>38</v>
      </c>
      <c r="AC240" s="6" t="s">
        <v>38</v>
      </c>
      <c r="AD240" s="6" t="s">
        <v>38</v>
      </c>
      <c r="AE240" s="6" t="s">
        <v>38</v>
      </c>
    </row>
    <row r="241">
      <c r="A241" s="28" t="s">
        <v>965</v>
      </c>
      <c r="B241" s="6" t="s">
        <v>966</v>
      </c>
      <c r="C241" s="6" t="s">
        <v>956</v>
      </c>
      <c r="D241" s="7" t="s">
        <v>34</v>
      </c>
      <c r="E241" s="28" t="s">
        <v>35</v>
      </c>
      <c r="F241" s="5" t="s">
        <v>729</v>
      </c>
      <c r="G241" s="6" t="s">
        <v>94</v>
      </c>
      <c r="H241" s="6" t="s">
        <v>38</v>
      </c>
      <c r="I241" s="6" t="s">
        <v>38</v>
      </c>
      <c r="J241" s="8" t="s">
        <v>112</v>
      </c>
      <c r="K241" s="5" t="s">
        <v>112</v>
      </c>
      <c r="L241" s="7" t="s">
        <v>113</v>
      </c>
      <c r="M241" s="9">
        <v>0</v>
      </c>
      <c r="N241" s="5" t="s">
        <v>52</v>
      </c>
      <c r="O241" s="31">
        <v>44057.6178631944</v>
      </c>
      <c r="P241" s="32">
        <v>44057.6344009606</v>
      </c>
      <c r="Q241" s="28" t="s">
        <v>38</v>
      </c>
      <c r="R241" s="29" t="s">
        <v>38</v>
      </c>
      <c r="S241" s="28" t="s">
        <v>114</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967</v>
      </c>
      <c r="B242" s="6" t="s">
        <v>968</v>
      </c>
      <c r="C242" s="6" t="s">
        <v>956</v>
      </c>
      <c r="D242" s="7" t="s">
        <v>34</v>
      </c>
      <c r="E242" s="28" t="s">
        <v>35</v>
      </c>
      <c r="F242" s="5" t="s">
        <v>22</v>
      </c>
      <c r="G242" s="6" t="s">
        <v>94</v>
      </c>
      <c r="H242" s="6" t="s">
        <v>969</v>
      </c>
      <c r="I242" s="6" t="s">
        <v>38</v>
      </c>
      <c r="J242" s="8" t="s">
        <v>112</v>
      </c>
      <c r="K242" s="5" t="s">
        <v>112</v>
      </c>
      <c r="L242" s="7" t="s">
        <v>113</v>
      </c>
      <c r="M242" s="9">
        <v>0</v>
      </c>
      <c r="N242" s="5" t="s">
        <v>52</v>
      </c>
      <c r="O242" s="31">
        <v>44057.6200146181</v>
      </c>
      <c r="P242" s="32">
        <v>44057.6344004282</v>
      </c>
      <c r="Q242" s="28" t="s">
        <v>38</v>
      </c>
      <c r="R242" s="29" t="s">
        <v>38</v>
      </c>
      <c r="S242" s="28" t="s">
        <v>114</v>
      </c>
      <c r="T242" s="28" t="s">
        <v>97</v>
      </c>
      <c r="U242" s="5" t="s">
        <v>105</v>
      </c>
      <c r="V242" s="28" t="s">
        <v>963</v>
      </c>
      <c r="W242" s="7" t="s">
        <v>970</v>
      </c>
      <c r="X242" s="7" t="s">
        <v>38</v>
      </c>
      <c r="Y242" s="5" t="s">
        <v>428</v>
      </c>
      <c r="Z242" s="5" t="s">
        <v>38</v>
      </c>
      <c r="AA242" s="6" t="s">
        <v>38</v>
      </c>
      <c r="AB242" s="6" t="s">
        <v>38</v>
      </c>
      <c r="AC242" s="6" t="s">
        <v>38</v>
      </c>
      <c r="AD242" s="6" t="s">
        <v>38</v>
      </c>
      <c r="AE242" s="6" t="s">
        <v>38</v>
      </c>
    </row>
    <row r="243">
      <c r="A243" s="28" t="s">
        <v>971</v>
      </c>
      <c r="B243" s="6" t="s">
        <v>972</v>
      </c>
      <c r="C243" s="6" t="s">
        <v>973</v>
      </c>
      <c r="D243" s="7" t="s">
        <v>34</v>
      </c>
      <c r="E243" s="28" t="s">
        <v>35</v>
      </c>
      <c r="F243" s="5" t="s">
        <v>129</v>
      </c>
      <c r="G243" s="6" t="s">
        <v>37</v>
      </c>
      <c r="H243" s="6" t="s">
        <v>38</v>
      </c>
      <c r="I243" s="6" t="s">
        <v>38</v>
      </c>
      <c r="J243" s="8" t="s">
        <v>404</v>
      </c>
      <c r="K243" s="5" t="s">
        <v>405</v>
      </c>
      <c r="L243" s="7" t="s">
        <v>406</v>
      </c>
      <c r="M243" s="9">
        <v>0</v>
      </c>
      <c r="N243" s="5" t="s">
        <v>42</v>
      </c>
      <c r="O243" s="31">
        <v>44057.6237916667</v>
      </c>
      <c r="P243" s="32">
        <v>44057.9497987269</v>
      </c>
      <c r="Q243" s="28" t="s">
        <v>38</v>
      </c>
      <c r="R243" s="29" t="s">
        <v>974</v>
      </c>
      <c r="S243" s="28" t="s">
        <v>114</v>
      </c>
      <c r="T243" s="28" t="s">
        <v>407</v>
      </c>
      <c r="U243" s="5" t="s">
        <v>285</v>
      </c>
      <c r="V243" s="28" t="s">
        <v>408</v>
      </c>
      <c r="W243" s="7" t="s">
        <v>38</v>
      </c>
      <c r="X243" s="7" t="s">
        <v>38</v>
      </c>
      <c r="Y243" s="5" t="s">
        <v>38</v>
      </c>
      <c r="Z243" s="5" t="s">
        <v>38</v>
      </c>
      <c r="AA243" s="6" t="s">
        <v>38</v>
      </c>
      <c r="AB243" s="6" t="s">
        <v>38</v>
      </c>
      <c r="AC243" s="6" t="s">
        <v>38</v>
      </c>
      <c r="AD243" s="6" t="s">
        <v>38</v>
      </c>
      <c r="AE243" s="6" t="s">
        <v>38</v>
      </c>
    </row>
    <row r="244">
      <c r="A244" s="28" t="s">
        <v>975</v>
      </c>
      <c r="B244" s="6" t="s">
        <v>976</v>
      </c>
      <c r="C244" s="6" t="s">
        <v>583</v>
      </c>
      <c r="D244" s="7" t="s">
        <v>34</v>
      </c>
      <c r="E244" s="28" t="s">
        <v>35</v>
      </c>
      <c r="F244" s="5" t="s">
        <v>63</v>
      </c>
      <c r="G244" s="6" t="s">
        <v>51</v>
      </c>
      <c r="H244" s="6" t="s">
        <v>38</v>
      </c>
      <c r="I244" s="6" t="s">
        <v>38</v>
      </c>
      <c r="J244" s="8" t="s">
        <v>81</v>
      </c>
      <c r="K244" s="5" t="s">
        <v>81</v>
      </c>
      <c r="L244" s="7" t="s">
        <v>82</v>
      </c>
      <c r="M244" s="9">
        <v>0</v>
      </c>
      <c r="N244" s="5" t="s">
        <v>52</v>
      </c>
      <c r="O244" s="31">
        <v>44057.6574893866</v>
      </c>
      <c r="P244" s="32">
        <v>44057.7404039699</v>
      </c>
      <c r="Q244" s="28" t="s">
        <v>38</v>
      </c>
      <c r="R244" s="29" t="s">
        <v>38</v>
      </c>
      <c r="S244" s="28" t="s">
        <v>114</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977</v>
      </c>
      <c r="B245" s="6" t="s">
        <v>978</v>
      </c>
      <c r="C245" s="6" t="s">
        <v>583</v>
      </c>
      <c r="D245" s="7" t="s">
        <v>34</v>
      </c>
      <c r="E245" s="28" t="s">
        <v>35</v>
      </c>
      <c r="F245" s="5" t="s">
        <v>86</v>
      </c>
      <c r="G245" s="6" t="s">
        <v>37</v>
      </c>
      <c r="H245" s="6" t="s">
        <v>38</v>
      </c>
      <c r="I245" s="6" t="s">
        <v>38</v>
      </c>
      <c r="J245" s="8" t="s">
        <v>81</v>
      </c>
      <c r="K245" s="5" t="s">
        <v>81</v>
      </c>
      <c r="L245" s="7" t="s">
        <v>82</v>
      </c>
      <c r="M245" s="9">
        <v>0</v>
      </c>
      <c r="N245" s="5" t="s">
        <v>52</v>
      </c>
      <c r="O245" s="31">
        <v>44057.6596341435</v>
      </c>
      <c r="P245" s="32">
        <v>44057.7405928588</v>
      </c>
      <c r="Q245" s="28" t="s">
        <v>38</v>
      </c>
      <c r="R245" s="29" t="s">
        <v>38</v>
      </c>
      <c r="S245" s="28" t="s">
        <v>114</v>
      </c>
      <c r="T245" s="28" t="s">
        <v>38</v>
      </c>
      <c r="U245" s="5" t="s">
        <v>38</v>
      </c>
      <c r="V245" s="28" t="s">
        <v>38</v>
      </c>
      <c r="W245" s="7" t="s">
        <v>38</v>
      </c>
      <c r="X245" s="7" t="s">
        <v>38</v>
      </c>
      <c r="Y245" s="5" t="s">
        <v>38</v>
      </c>
      <c r="Z245" s="5" t="s">
        <v>38</v>
      </c>
      <c r="AA245" s="6" t="s">
        <v>38</v>
      </c>
      <c r="AB245" s="6" t="s">
        <v>979</v>
      </c>
      <c r="AC245" s="6" t="s">
        <v>980</v>
      </c>
      <c r="AD245" s="6" t="s">
        <v>38</v>
      </c>
      <c r="AE245" s="6" t="s">
        <v>38</v>
      </c>
    </row>
    <row r="246">
      <c r="A246" s="28" t="s">
        <v>981</v>
      </c>
      <c r="B246" s="6" t="s">
        <v>982</v>
      </c>
      <c r="C246" s="6" t="s">
        <v>983</v>
      </c>
      <c r="D246" s="7" t="s">
        <v>34</v>
      </c>
      <c r="E246" s="28" t="s">
        <v>35</v>
      </c>
      <c r="F246" s="5" t="s">
        <v>110</v>
      </c>
      <c r="G246" s="6" t="s">
        <v>94</v>
      </c>
      <c r="H246" s="6" t="s">
        <v>38</v>
      </c>
      <c r="I246" s="6" t="s">
        <v>38</v>
      </c>
      <c r="J246" s="8" t="s">
        <v>112</v>
      </c>
      <c r="K246" s="5" t="s">
        <v>112</v>
      </c>
      <c r="L246" s="7" t="s">
        <v>113</v>
      </c>
      <c r="M246" s="9">
        <v>0</v>
      </c>
      <c r="N246" s="5" t="s">
        <v>52</v>
      </c>
      <c r="O246" s="31">
        <v>44057.7138858449</v>
      </c>
      <c r="P246" s="32">
        <v>44057.7360495718</v>
      </c>
      <c r="Q246" s="28" t="s">
        <v>38</v>
      </c>
      <c r="R246" s="29" t="s">
        <v>38</v>
      </c>
      <c r="S246" s="28" t="s">
        <v>114</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984</v>
      </c>
      <c r="B247" s="6" t="s">
        <v>985</v>
      </c>
      <c r="C247" s="6" t="s">
        <v>128</v>
      </c>
      <c r="D247" s="7" t="s">
        <v>34</v>
      </c>
      <c r="E247" s="28" t="s">
        <v>35</v>
      </c>
      <c r="F247" s="5" t="s">
        <v>78</v>
      </c>
      <c r="G247" s="6" t="s">
        <v>79</v>
      </c>
      <c r="H247" s="6" t="s">
        <v>38</v>
      </c>
      <c r="I247" s="6" t="s">
        <v>38</v>
      </c>
      <c r="J247" s="8" t="s">
        <v>112</v>
      </c>
      <c r="K247" s="5" t="s">
        <v>112</v>
      </c>
      <c r="L247" s="7" t="s">
        <v>113</v>
      </c>
      <c r="M247" s="9">
        <v>0</v>
      </c>
      <c r="N247" s="5" t="s">
        <v>52</v>
      </c>
      <c r="O247" s="31">
        <v>44057.7278923611</v>
      </c>
      <c r="P247" s="32">
        <v>44057.7360497685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986</v>
      </c>
      <c r="B248" s="6" t="s">
        <v>127</v>
      </c>
      <c r="C248" s="6" t="s">
        <v>128</v>
      </c>
      <c r="D248" s="7" t="s">
        <v>34</v>
      </c>
      <c r="E248" s="28" t="s">
        <v>35</v>
      </c>
      <c r="F248" s="5" t="s">
        <v>129</v>
      </c>
      <c r="G248" s="6" t="s">
        <v>37</v>
      </c>
      <c r="H248" s="6" t="s">
        <v>38</v>
      </c>
      <c r="I248" s="6" t="s">
        <v>38</v>
      </c>
      <c r="J248" s="8" t="s">
        <v>130</v>
      </c>
      <c r="K248" s="5" t="s">
        <v>131</v>
      </c>
      <c r="L248" s="7" t="s">
        <v>132</v>
      </c>
      <c r="M248" s="9">
        <v>0</v>
      </c>
      <c r="N248" s="5" t="s">
        <v>42</v>
      </c>
      <c r="O248" s="31">
        <v>44057.7416163194</v>
      </c>
      <c r="P248" s="32">
        <v>44057.7424895486</v>
      </c>
      <c r="Q248" s="28" t="s">
        <v>38</v>
      </c>
      <c r="R248" s="29" t="s">
        <v>987</v>
      </c>
      <c r="S248" s="28" t="s">
        <v>114</v>
      </c>
      <c r="T248" s="28" t="s">
        <v>133</v>
      </c>
      <c r="U248" s="5" t="s">
        <v>134</v>
      </c>
      <c r="V248" s="28" t="s">
        <v>135</v>
      </c>
      <c r="W248" s="7" t="s">
        <v>38</v>
      </c>
      <c r="X248" s="7" t="s">
        <v>38</v>
      </c>
      <c r="Y248" s="5" t="s">
        <v>38</v>
      </c>
      <c r="Z248" s="5" t="s">
        <v>38</v>
      </c>
      <c r="AA248" s="6" t="s">
        <v>38</v>
      </c>
      <c r="AB248" s="6" t="s">
        <v>38</v>
      </c>
      <c r="AC248" s="6" t="s">
        <v>38</v>
      </c>
      <c r="AD248" s="6" t="s">
        <v>38</v>
      </c>
      <c r="AE248" s="6" t="s">
        <v>38</v>
      </c>
    </row>
    <row r="249">
      <c r="A249" s="28" t="s">
        <v>988</v>
      </c>
      <c r="B249" s="6" t="s">
        <v>989</v>
      </c>
      <c r="C249" s="6" t="s">
        <v>554</v>
      </c>
      <c r="D249" s="7" t="s">
        <v>34</v>
      </c>
      <c r="E249" s="28" t="s">
        <v>35</v>
      </c>
      <c r="F249" s="5" t="s">
        <v>22</v>
      </c>
      <c r="G249" s="6" t="s">
        <v>94</v>
      </c>
      <c r="H249" s="6" t="s">
        <v>38</v>
      </c>
      <c r="I249" s="6" t="s">
        <v>38</v>
      </c>
      <c r="J249" s="8" t="s">
        <v>327</v>
      </c>
      <c r="K249" s="5" t="s">
        <v>327</v>
      </c>
      <c r="L249" s="7" t="s">
        <v>328</v>
      </c>
      <c r="M249" s="9">
        <v>0</v>
      </c>
      <c r="N249" s="5" t="s">
        <v>651</v>
      </c>
      <c r="O249" s="31">
        <v>44057.7473726505</v>
      </c>
      <c r="P249" s="32">
        <v>44057.8115785069</v>
      </c>
      <c r="Q249" s="28" t="s">
        <v>38</v>
      </c>
      <c r="R249" s="29" t="s">
        <v>38</v>
      </c>
      <c r="S249" s="28" t="s">
        <v>104</v>
      </c>
      <c r="T249" s="28" t="s">
        <v>348</v>
      </c>
      <c r="U249" s="5" t="s">
        <v>105</v>
      </c>
      <c r="V249" s="28" t="s">
        <v>330</v>
      </c>
      <c r="W249" s="7" t="s">
        <v>990</v>
      </c>
      <c r="X249" s="7" t="s">
        <v>38</v>
      </c>
      <c r="Y249" s="5" t="s">
        <v>332</v>
      </c>
      <c r="Z249" s="5" t="s">
        <v>38</v>
      </c>
      <c r="AA249" s="6" t="s">
        <v>38</v>
      </c>
      <c r="AB249" s="6" t="s">
        <v>38</v>
      </c>
      <c r="AC249" s="6" t="s">
        <v>38</v>
      </c>
      <c r="AD249" s="6" t="s">
        <v>38</v>
      </c>
      <c r="AE249" s="6" t="s">
        <v>38</v>
      </c>
    </row>
    <row r="250">
      <c r="A250" s="28" t="s">
        <v>991</v>
      </c>
      <c r="B250" s="6" t="s">
        <v>992</v>
      </c>
      <c r="C250" s="6" t="s">
        <v>993</v>
      </c>
      <c r="D250" s="7" t="s">
        <v>34</v>
      </c>
      <c r="E250" s="28" t="s">
        <v>35</v>
      </c>
      <c r="F250" s="5" t="s">
        <v>129</v>
      </c>
      <c r="G250" s="6" t="s">
        <v>37</v>
      </c>
      <c r="H250" s="6" t="s">
        <v>38</v>
      </c>
      <c r="I250" s="6" t="s">
        <v>38</v>
      </c>
      <c r="J250" s="8" t="s">
        <v>307</v>
      </c>
      <c r="K250" s="5" t="s">
        <v>308</v>
      </c>
      <c r="L250" s="7" t="s">
        <v>309</v>
      </c>
      <c r="M250" s="9">
        <v>0</v>
      </c>
      <c r="N250" s="5" t="s">
        <v>42</v>
      </c>
      <c r="O250" s="31">
        <v>44057.7746564468</v>
      </c>
      <c r="P250" s="32">
        <v>44057.8873660069</v>
      </c>
      <c r="Q250" s="28" t="s">
        <v>38</v>
      </c>
      <c r="R250" s="29" t="s">
        <v>994</v>
      </c>
      <c r="S250" s="28" t="s">
        <v>114</v>
      </c>
      <c r="T250" s="28" t="s">
        <v>311</v>
      </c>
      <c r="U250" s="5" t="s">
        <v>285</v>
      </c>
      <c r="V250" s="28" t="s">
        <v>312</v>
      </c>
      <c r="W250" s="7" t="s">
        <v>38</v>
      </c>
      <c r="X250" s="7" t="s">
        <v>38</v>
      </c>
      <c r="Y250" s="5" t="s">
        <v>38</v>
      </c>
      <c r="Z250" s="5" t="s">
        <v>38</v>
      </c>
      <c r="AA250" s="6" t="s">
        <v>38</v>
      </c>
      <c r="AB250" s="6" t="s">
        <v>38</v>
      </c>
      <c r="AC250" s="6" t="s">
        <v>38</v>
      </c>
      <c r="AD250" s="6" t="s">
        <v>38</v>
      </c>
      <c r="AE250" s="6" t="s">
        <v>38</v>
      </c>
    </row>
    <row r="251">
      <c r="A251" s="28" t="s">
        <v>995</v>
      </c>
      <c r="B251" s="6" t="s">
        <v>996</v>
      </c>
      <c r="C251" s="6" t="s">
        <v>325</v>
      </c>
      <c r="D251" s="7" t="s">
        <v>34</v>
      </c>
      <c r="E251" s="28" t="s">
        <v>35</v>
      </c>
      <c r="F251" s="5" t="s">
        <v>22</v>
      </c>
      <c r="G251" s="6" t="s">
        <v>94</v>
      </c>
      <c r="H251" s="6" t="s">
        <v>997</v>
      </c>
      <c r="I251" s="6" t="s">
        <v>38</v>
      </c>
      <c r="J251" s="8" t="s">
        <v>327</v>
      </c>
      <c r="K251" s="5" t="s">
        <v>327</v>
      </c>
      <c r="L251" s="7" t="s">
        <v>328</v>
      </c>
      <c r="M251" s="9">
        <v>0</v>
      </c>
      <c r="N251" s="5" t="s">
        <v>152</v>
      </c>
      <c r="O251" s="31">
        <v>44057.8055787384</v>
      </c>
      <c r="P251" s="32">
        <v>44057.8993035532</v>
      </c>
      <c r="Q251" s="28" t="s">
        <v>38</v>
      </c>
      <c r="R251" s="29" t="s">
        <v>38</v>
      </c>
      <c r="S251" s="28" t="s">
        <v>104</v>
      </c>
      <c r="T251" s="28" t="s">
        <v>998</v>
      </c>
      <c r="U251" s="5" t="s">
        <v>234</v>
      </c>
      <c r="V251" s="28" t="s">
        <v>999</v>
      </c>
      <c r="W251" s="7" t="s">
        <v>1000</v>
      </c>
      <c r="X251" s="7" t="s">
        <v>38</v>
      </c>
      <c r="Y251" s="5" t="s">
        <v>332</v>
      </c>
      <c r="Z251" s="5" t="s">
        <v>388</v>
      </c>
      <c r="AA251" s="6" t="s">
        <v>38</v>
      </c>
      <c r="AB251" s="6" t="s">
        <v>38</v>
      </c>
      <c r="AC251" s="6" t="s">
        <v>38</v>
      </c>
      <c r="AD251" s="6" t="s">
        <v>38</v>
      </c>
      <c r="AE251" s="6" t="s">
        <v>38</v>
      </c>
    </row>
    <row r="252">
      <c r="A252" s="28" t="s">
        <v>1001</v>
      </c>
      <c r="B252" s="6" t="s">
        <v>1002</v>
      </c>
      <c r="C252" s="6" t="s">
        <v>325</v>
      </c>
      <c r="D252" s="7" t="s">
        <v>34</v>
      </c>
      <c r="E252" s="28" t="s">
        <v>35</v>
      </c>
      <c r="F252" s="5" t="s">
        <v>22</v>
      </c>
      <c r="G252" s="6" t="s">
        <v>94</v>
      </c>
      <c r="H252" s="6" t="s">
        <v>1003</v>
      </c>
      <c r="I252" s="6" t="s">
        <v>38</v>
      </c>
      <c r="J252" s="8" t="s">
        <v>327</v>
      </c>
      <c r="K252" s="5" t="s">
        <v>327</v>
      </c>
      <c r="L252" s="7" t="s">
        <v>328</v>
      </c>
      <c r="M252" s="9">
        <v>0</v>
      </c>
      <c r="N252" s="5" t="s">
        <v>152</v>
      </c>
      <c r="O252" s="31">
        <v>44057.8088506944</v>
      </c>
      <c r="P252" s="32">
        <v>44057.8993033565</v>
      </c>
      <c r="Q252" s="28" t="s">
        <v>38</v>
      </c>
      <c r="R252" s="29" t="s">
        <v>38</v>
      </c>
      <c r="S252" s="28" t="s">
        <v>104</v>
      </c>
      <c r="T252" s="28" t="s">
        <v>998</v>
      </c>
      <c r="U252" s="5" t="s">
        <v>234</v>
      </c>
      <c r="V252" s="28" t="s">
        <v>999</v>
      </c>
      <c r="W252" s="7" t="s">
        <v>1004</v>
      </c>
      <c r="X252" s="7" t="s">
        <v>38</v>
      </c>
      <c r="Y252" s="5" t="s">
        <v>332</v>
      </c>
      <c r="Z252" s="5" t="s">
        <v>388</v>
      </c>
      <c r="AA252" s="6" t="s">
        <v>38</v>
      </c>
      <c r="AB252" s="6" t="s">
        <v>38</v>
      </c>
      <c r="AC252" s="6" t="s">
        <v>38</v>
      </c>
      <c r="AD252" s="6" t="s">
        <v>38</v>
      </c>
      <c r="AE252" s="6" t="s">
        <v>38</v>
      </c>
    </row>
    <row r="253">
      <c r="A253" s="28" t="s">
        <v>1005</v>
      </c>
      <c r="B253" s="6" t="s">
        <v>1006</v>
      </c>
      <c r="C253" s="6" t="s">
        <v>325</v>
      </c>
      <c r="D253" s="7" t="s">
        <v>34</v>
      </c>
      <c r="E253" s="28" t="s">
        <v>35</v>
      </c>
      <c r="F253" s="5" t="s">
        <v>22</v>
      </c>
      <c r="G253" s="6" t="s">
        <v>94</v>
      </c>
      <c r="H253" s="6" t="s">
        <v>1007</v>
      </c>
      <c r="I253" s="6" t="s">
        <v>38</v>
      </c>
      <c r="J253" s="8" t="s">
        <v>575</v>
      </c>
      <c r="K253" s="5" t="s">
        <v>576</v>
      </c>
      <c r="L253" s="7" t="s">
        <v>577</v>
      </c>
      <c r="M253" s="9">
        <v>0</v>
      </c>
      <c r="N253" s="5" t="s">
        <v>52</v>
      </c>
      <c r="O253" s="31">
        <v>44057.9248625</v>
      </c>
      <c r="P253" s="32">
        <v>44057.9304408218</v>
      </c>
      <c r="Q253" s="28" t="s">
        <v>38</v>
      </c>
      <c r="R253" s="29" t="s">
        <v>38</v>
      </c>
      <c r="S253" s="28" t="s">
        <v>83</v>
      </c>
      <c r="T253" s="28" t="s">
        <v>348</v>
      </c>
      <c r="U253" s="5" t="s">
        <v>364</v>
      </c>
      <c r="V253" s="28" t="s">
        <v>99</v>
      </c>
      <c r="W253" s="7" t="s">
        <v>1008</v>
      </c>
      <c r="X253" s="7" t="s">
        <v>38</v>
      </c>
      <c r="Y253" s="5" t="s">
        <v>332</v>
      </c>
      <c r="Z253" s="5" t="s">
        <v>38</v>
      </c>
      <c r="AA253" s="6" t="s">
        <v>38</v>
      </c>
      <c r="AB253" s="6" t="s">
        <v>38</v>
      </c>
      <c r="AC253" s="6" t="s">
        <v>38</v>
      </c>
      <c r="AD253" s="6" t="s">
        <v>38</v>
      </c>
      <c r="AE253" s="6" t="s">
        <v>38</v>
      </c>
    </row>
    <row r="254">
      <c r="A254" s="28" t="s">
        <v>1009</v>
      </c>
      <c r="B254" s="6" t="s">
        <v>1010</v>
      </c>
      <c r="C254" s="6" t="s">
        <v>325</v>
      </c>
      <c r="D254" s="7" t="s">
        <v>34</v>
      </c>
      <c r="E254" s="28" t="s">
        <v>35</v>
      </c>
      <c r="F254" s="5" t="s">
        <v>22</v>
      </c>
      <c r="G254" s="6" t="s">
        <v>94</v>
      </c>
      <c r="H254" s="6" t="s">
        <v>1007</v>
      </c>
      <c r="I254" s="6" t="s">
        <v>38</v>
      </c>
      <c r="J254" s="8" t="s">
        <v>327</v>
      </c>
      <c r="K254" s="5" t="s">
        <v>327</v>
      </c>
      <c r="L254" s="7" t="s">
        <v>328</v>
      </c>
      <c r="M254" s="9">
        <v>0</v>
      </c>
      <c r="N254" s="5" t="s">
        <v>42</v>
      </c>
      <c r="O254" s="31">
        <v>44057.9266456829</v>
      </c>
      <c r="P254" s="32">
        <v>44057.9304404745</v>
      </c>
      <c r="Q254" s="28" t="s">
        <v>38</v>
      </c>
      <c r="R254" s="29" t="s">
        <v>1011</v>
      </c>
      <c r="S254" s="28" t="s">
        <v>104</v>
      </c>
      <c r="T254" s="28" t="s">
        <v>348</v>
      </c>
      <c r="U254" s="5" t="s">
        <v>105</v>
      </c>
      <c r="V254" s="28" t="s">
        <v>330</v>
      </c>
      <c r="W254" s="7" t="s">
        <v>1012</v>
      </c>
      <c r="X254" s="7" t="s">
        <v>38</v>
      </c>
      <c r="Y254" s="5" t="s">
        <v>332</v>
      </c>
      <c r="Z254" s="5" t="s">
        <v>38</v>
      </c>
      <c r="AA254" s="6" t="s">
        <v>38</v>
      </c>
      <c r="AB254" s="6" t="s">
        <v>38</v>
      </c>
      <c r="AC254" s="6" t="s">
        <v>38</v>
      </c>
      <c r="AD254" s="6" t="s">
        <v>38</v>
      </c>
      <c r="AE254" s="6" t="s">
        <v>38</v>
      </c>
    </row>
    <row r="255">
      <c r="A255" s="28" t="s">
        <v>1013</v>
      </c>
      <c r="B255" s="6" t="s">
        <v>1014</v>
      </c>
      <c r="C255" s="6" t="s">
        <v>1015</v>
      </c>
      <c r="D255" s="7" t="s">
        <v>34</v>
      </c>
      <c r="E255" s="28" t="s">
        <v>35</v>
      </c>
      <c r="F255" s="5" t="s">
        <v>809</v>
      </c>
      <c r="G255" s="6" t="s">
        <v>51</v>
      </c>
      <c r="H255" s="6" t="s">
        <v>1016</v>
      </c>
      <c r="I255" s="6" t="s">
        <v>38</v>
      </c>
      <c r="J255" s="8" t="s">
        <v>327</v>
      </c>
      <c r="K255" s="5" t="s">
        <v>327</v>
      </c>
      <c r="L255" s="7" t="s">
        <v>328</v>
      </c>
      <c r="M255" s="9">
        <v>0</v>
      </c>
      <c r="N255" s="5" t="s">
        <v>52</v>
      </c>
      <c r="O255" s="31">
        <v>44083.5273708681</v>
      </c>
      <c r="P255" s="32">
        <v>44083.5286261574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524</v>
      </c>
      <c r="B256" s="6" t="s">
        <v>523</v>
      </c>
      <c r="C256" s="6" t="s">
        <v>501</v>
      </c>
      <c r="D256" s="7" t="s">
        <v>34</v>
      </c>
      <c r="E256" s="28" t="s">
        <v>35</v>
      </c>
      <c r="F256" s="5" t="s">
        <v>129</v>
      </c>
      <c r="G256" s="6" t="s">
        <v>37</v>
      </c>
      <c r="H256" s="6" t="s">
        <v>1017</v>
      </c>
      <c r="I256" s="6" t="s">
        <v>38</v>
      </c>
      <c r="J256" s="8" t="s">
        <v>513</v>
      </c>
      <c r="K256" s="5" t="s">
        <v>514</v>
      </c>
      <c r="L256" s="7" t="s">
        <v>515</v>
      </c>
      <c r="M256" s="9">
        <v>0</v>
      </c>
      <c r="N256" s="5" t="s">
        <v>47</v>
      </c>
      <c r="O256" s="31">
        <v>44083.527371956</v>
      </c>
      <c r="P256" s="32">
        <v>44083.5286265394</v>
      </c>
      <c r="Q256" s="28" t="s">
        <v>522</v>
      </c>
      <c r="R256" s="29" t="s">
        <v>38</v>
      </c>
      <c r="S256" s="28" t="s">
        <v>114</v>
      </c>
      <c r="T256" s="28" t="s">
        <v>517</v>
      </c>
      <c r="U256" s="5" t="s">
        <v>285</v>
      </c>
      <c r="V256" s="28" t="s">
        <v>518</v>
      </c>
      <c r="W256" s="7" t="s">
        <v>38</v>
      </c>
      <c r="X256" s="7" t="s">
        <v>38</v>
      </c>
      <c r="Y256" s="5" t="s">
        <v>38</v>
      </c>
      <c r="Z256" s="5" t="s">
        <v>38</v>
      </c>
      <c r="AA256" s="6" t="s">
        <v>38</v>
      </c>
      <c r="AB256" s="6" t="s">
        <v>38</v>
      </c>
      <c r="AC256" s="6" t="s">
        <v>38</v>
      </c>
      <c r="AD256" s="6" t="s">
        <v>38</v>
      </c>
      <c r="AE256" s="6" t="s">
        <v>38</v>
      </c>
    </row>
    <row r="257">
      <c r="A257" s="28" t="s">
        <v>527</v>
      </c>
      <c r="B257" s="6" t="s">
        <v>526</v>
      </c>
      <c r="C257" s="6" t="s">
        <v>501</v>
      </c>
      <c r="D257" s="7" t="s">
        <v>34</v>
      </c>
      <c r="E257" s="28" t="s">
        <v>35</v>
      </c>
      <c r="F257" s="5" t="s">
        <v>129</v>
      </c>
      <c r="G257" s="6" t="s">
        <v>37</v>
      </c>
      <c r="H257" s="6" t="s">
        <v>1018</v>
      </c>
      <c r="I257" s="6" t="s">
        <v>38</v>
      </c>
      <c r="J257" s="8" t="s">
        <v>513</v>
      </c>
      <c r="K257" s="5" t="s">
        <v>514</v>
      </c>
      <c r="L257" s="7" t="s">
        <v>515</v>
      </c>
      <c r="M257" s="9">
        <v>0</v>
      </c>
      <c r="N257" s="5" t="s">
        <v>47</v>
      </c>
      <c r="O257" s="31">
        <v>44083.5273732292</v>
      </c>
      <c r="P257" s="32">
        <v>44083.5286267014</v>
      </c>
      <c r="Q257" s="28" t="s">
        <v>525</v>
      </c>
      <c r="R257" s="29" t="s">
        <v>38</v>
      </c>
      <c r="S257" s="28" t="s">
        <v>114</v>
      </c>
      <c r="T257" s="28" t="s">
        <v>517</v>
      </c>
      <c r="U257" s="5" t="s">
        <v>285</v>
      </c>
      <c r="V257" s="28" t="s">
        <v>518</v>
      </c>
      <c r="W257" s="7" t="s">
        <v>38</v>
      </c>
      <c r="X257" s="7" t="s">
        <v>38</v>
      </c>
      <c r="Y257" s="5" t="s">
        <v>38</v>
      </c>
      <c r="Z257" s="5" t="s">
        <v>38</v>
      </c>
      <c r="AA257" s="6" t="s">
        <v>38</v>
      </c>
      <c r="AB257" s="6" t="s">
        <v>38</v>
      </c>
      <c r="AC257" s="6" t="s">
        <v>38</v>
      </c>
      <c r="AD257" s="6" t="s">
        <v>38</v>
      </c>
      <c r="AE257" s="6" t="s">
        <v>38</v>
      </c>
    </row>
    <row r="258">
      <c r="A258" s="28" t="s">
        <v>530</v>
      </c>
      <c r="B258" s="6" t="s">
        <v>529</v>
      </c>
      <c r="C258" s="6" t="s">
        <v>501</v>
      </c>
      <c r="D258" s="7" t="s">
        <v>34</v>
      </c>
      <c r="E258" s="28" t="s">
        <v>35</v>
      </c>
      <c r="F258" s="5" t="s">
        <v>129</v>
      </c>
      <c r="G258" s="6" t="s">
        <v>37</v>
      </c>
      <c r="H258" s="6" t="s">
        <v>1019</v>
      </c>
      <c r="I258" s="6" t="s">
        <v>38</v>
      </c>
      <c r="J258" s="8" t="s">
        <v>513</v>
      </c>
      <c r="K258" s="5" t="s">
        <v>514</v>
      </c>
      <c r="L258" s="7" t="s">
        <v>515</v>
      </c>
      <c r="M258" s="9">
        <v>0</v>
      </c>
      <c r="N258" s="5" t="s">
        <v>47</v>
      </c>
      <c r="O258" s="31">
        <v>44083.5273743056</v>
      </c>
      <c r="P258" s="32">
        <v>44083.5286268866</v>
      </c>
      <c r="Q258" s="28" t="s">
        <v>528</v>
      </c>
      <c r="R258" s="29" t="s">
        <v>38</v>
      </c>
      <c r="S258" s="28" t="s">
        <v>114</v>
      </c>
      <c r="T258" s="28" t="s">
        <v>517</v>
      </c>
      <c r="U258" s="5" t="s">
        <v>285</v>
      </c>
      <c r="V258" s="28" t="s">
        <v>518</v>
      </c>
      <c r="W258" s="7" t="s">
        <v>38</v>
      </c>
      <c r="X258" s="7" t="s">
        <v>38</v>
      </c>
      <c r="Y258" s="5" t="s">
        <v>38</v>
      </c>
      <c r="Z258" s="5" t="s">
        <v>38</v>
      </c>
      <c r="AA258" s="6" t="s">
        <v>38</v>
      </c>
      <c r="AB258" s="6" t="s">
        <v>38</v>
      </c>
      <c r="AC258" s="6" t="s">
        <v>38</v>
      </c>
      <c r="AD258" s="6" t="s">
        <v>38</v>
      </c>
      <c r="AE258" s="6" t="s">
        <v>38</v>
      </c>
    </row>
    <row r="259">
      <c r="A259" s="28" t="s">
        <v>533</v>
      </c>
      <c r="B259" s="6" t="s">
        <v>532</v>
      </c>
      <c r="C259" s="6" t="s">
        <v>501</v>
      </c>
      <c r="D259" s="7" t="s">
        <v>34</v>
      </c>
      <c r="E259" s="28" t="s">
        <v>35</v>
      </c>
      <c r="F259" s="5" t="s">
        <v>129</v>
      </c>
      <c r="G259" s="6" t="s">
        <v>37</v>
      </c>
      <c r="H259" s="6" t="s">
        <v>1020</v>
      </c>
      <c r="I259" s="6" t="s">
        <v>38</v>
      </c>
      <c r="J259" s="8" t="s">
        <v>513</v>
      </c>
      <c r="K259" s="5" t="s">
        <v>514</v>
      </c>
      <c r="L259" s="7" t="s">
        <v>515</v>
      </c>
      <c r="M259" s="9">
        <v>0</v>
      </c>
      <c r="N259" s="5" t="s">
        <v>47</v>
      </c>
      <c r="O259" s="31">
        <v>44083.527375</v>
      </c>
      <c r="P259" s="32">
        <v>44083.5286270833</v>
      </c>
      <c r="Q259" s="28" t="s">
        <v>531</v>
      </c>
      <c r="R259" s="29" t="s">
        <v>38</v>
      </c>
      <c r="S259" s="28" t="s">
        <v>114</v>
      </c>
      <c r="T259" s="28" t="s">
        <v>517</v>
      </c>
      <c r="U259" s="5" t="s">
        <v>285</v>
      </c>
      <c r="V259" s="28" t="s">
        <v>518</v>
      </c>
      <c r="W259" s="7" t="s">
        <v>38</v>
      </c>
      <c r="X259" s="7" t="s">
        <v>38</v>
      </c>
      <c r="Y259" s="5" t="s">
        <v>38</v>
      </c>
      <c r="Z259" s="5" t="s">
        <v>38</v>
      </c>
      <c r="AA259" s="6" t="s">
        <v>38</v>
      </c>
      <c r="AB259" s="6" t="s">
        <v>38</v>
      </c>
      <c r="AC259" s="6" t="s">
        <v>38</v>
      </c>
      <c r="AD259" s="6" t="s">
        <v>38</v>
      </c>
      <c r="AE259" s="6" t="s">
        <v>38</v>
      </c>
    </row>
    <row r="260">
      <c r="A260" s="28" t="s">
        <v>539</v>
      </c>
      <c r="B260" s="6" t="s">
        <v>538</v>
      </c>
      <c r="C260" s="6" t="s">
        <v>501</v>
      </c>
      <c r="D260" s="7" t="s">
        <v>34</v>
      </c>
      <c r="E260" s="28" t="s">
        <v>35</v>
      </c>
      <c r="F260" s="5" t="s">
        <v>129</v>
      </c>
      <c r="G260" s="6" t="s">
        <v>37</v>
      </c>
      <c r="H260" s="6" t="s">
        <v>1021</v>
      </c>
      <c r="I260" s="6" t="s">
        <v>38</v>
      </c>
      <c r="J260" s="8" t="s">
        <v>513</v>
      </c>
      <c r="K260" s="5" t="s">
        <v>514</v>
      </c>
      <c r="L260" s="7" t="s">
        <v>515</v>
      </c>
      <c r="M260" s="9">
        <v>0</v>
      </c>
      <c r="N260" s="5" t="s">
        <v>47</v>
      </c>
      <c r="O260" s="31">
        <v>44083.5273757292</v>
      </c>
      <c r="P260" s="32">
        <v>44083.5286272801</v>
      </c>
      <c r="Q260" s="28" t="s">
        <v>537</v>
      </c>
      <c r="R260" s="29" t="s">
        <v>38</v>
      </c>
      <c r="S260" s="28" t="s">
        <v>114</v>
      </c>
      <c r="T260" s="28" t="s">
        <v>517</v>
      </c>
      <c r="U260" s="5" t="s">
        <v>285</v>
      </c>
      <c r="V260" s="28" t="s">
        <v>518</v>
      </c>
      <c r="W260" s="7" t="s">
        <v>38</v>
      </c>
      <c r="X260" s="7" t="s">
        <v>38</v>
      </c>
      <c r="Y260" s="5" t="s">
        <v>38</v>
      </c>
      <c r="Z260" s="5" t="s">
        <v>38</v>
      </c>
      <c r="AA260" s="6" t="s">
        <v>38</v>
      </c>
      <c r="AB260" s="6" t="s">
        <v>38</v>
      </c>
      <c r="AC260" s="6" t="s">
        <v>38</v>
      </c>
      <c r="AD260" s="6" t="s">
        <v>38</v>
      </c>
      <c r="AE260" s="6" t="s">
        <v>38</v>
      </c>
    </row>
    <row r="261">
      <c r="A261" s="28" t="s">
        <v>542</v>
      </c>
      <c r="B261" s="6" t="s">
        <v>541</v>
      </c>
      <c r="C261" s="6" t="s">
        <v>501</v>
      </c>
      <c r="D261" s="7" t="s">
        <v>34</v>
      </c>
      <c r="E261" s="28" t="s">
        <v>35</v>
      </c>
      <c r="F261" s="5" t="s">
        <v>129</v>
      </c>
      <c r="G261" s="6" t="s">
        <v>37</v>
      </c>
      <c r="H261" s="6" t="s">
        <v>1022</v>
      </c>
      <c r="I261" s="6" t="s">
        <v>38</v>
      </c>
      <c r="J261" s="8" t="s">
        <v>513</v>
      </c>
      <c r="K261" s="5" t="s">
        <v>514</v>
      </c>
      <c r="L261" s="7" t="s">
        <v>515</v>
      </c>
      <c r="M261" s="9">
        <v>0</v>
      </c>
      <c r="N261" s="5" t="s">
        <v>47</v>
      </c>
      <c r="O261" s="31">
        <v>44083.5273764699</v>
      </c>
      <c r="P261" s="32">
        <v>44083.5286274306</v>
      </c>
      <c r="Q261" s="28" t="s">
        <v>540</v>
      </c>
      <c r="R261" s="29" t="s">
        <v>38</v>
      </c>
      <c r="S261" s="28" t="s">
        <v>114</v>
      </c>
      <c r="T261" s="28" t="s">
        <v>517</v>
      </c>
      <c r="U261" s="5" t="s">
        <v>285</v>
      </c>
      <c r="V261" s="28" t="s">
        <v>518</v>
      </c>
      <c r="W261" s="7" t="s">
        <v>38</v>
      </c>
      <c r="X261" s="7" t="s">
        <v>38</v>
      </c>
      <c r="Y261" s="5" t="s">
        <v>38</v>
      </c>
      <c r="Z261" s="5" t="s">
        <v>38</v>
      </c>
      <c r="AA261" s="6" t="s">
        <v>38</v>
      </c>
      <c r="AB261" s="6" t="s">
        <v>38</v>
      </c>
      <c r="AC261" s="6" t="s">
        <v>38</v>
      </c>
      <c r="AD261" s="6" t="s">
        <v>38</v>
      </c>
      <c r="AE261" s="6" t="s">
        <v>38</v>
      </c>
    </row>
    <row r="262">
      <c r="A262" s="28" t="s">
        <v>545</v>
      </c>
      <c r="B262" s="6" t="s">
        <v>544</v>
      </c>
      <c r="C262" s="6" t="s">
        <v>501</v>
      </c>
      <c r="D262" s="7" t="s">
        <v>34</v>
      </c>
      <c r="E262" s="28" t="s">
        <v>35</v>
      </c>
      <c r="F262" s="5" t="s">
        <v>129</v>
      </c>
      <c r="G262" s="6" t="s">
        <v>37</v>
      </c>
      <c r="H262" s="6" t="s">
        <v>1023</v>
      </c>
      <c r="I262" s="6" t="s">
        <v>38</v>
      </c>
      <c r="J262" s="8" t="s">
        <v>513</v>
      </c>
      <c r="K262" s="5" t="s">
        <v>514</v>
      </c>
      <c r="L262" s="7" t="s">
        <v>515</v>
      </c>
      <c r="M262" s="9">
        <v>0</v>
      </c>
      <c r="N262" s="5" t="s">
        <v>42</v>
      </c>
      <c r="O262" s="31">
        <v>44083.5273773495</v>
      </c>
      <c r="P262" s="32">
        <v>44083.5286274306</v>
      </c>
      <c r="Q262" s="28" t="s">
        <v>543</v>
      </c>
      <c r="R262" s="29" t="s">
        <v>1024</v>
      </c>
      <c r="S262" s="28" t="s">
        <v>114</v>
      </c>
      <c r="T262" s="28" t="s">
        <v>517</v>
      </c>
      <c r="U262" s="5" t="s">
        <v>285</v>
      </c>
      <c r="V262" s="28" t="s">
        <v>518</v>
      </c>
      <c r="W262" s="7" t="s">
        <v>38</v>
      </c>
      <c r="X262" s="7" t="s">
        <v>38</v>
      </c>
      <c r="Y262" s="5" t="s">
        <v>38</v>
      </c>
      <c r="Z262" s="5" t="s">
        <v>38</v>
      </c>
      <c r="AA262" s="6" t="s">
        <v>38</v>
      </c>
      <c r="AB262" s="6" t="s">
        <v>38</v>
      </c>
      <c r="AC262" s="6" t="s">
        <v>38</v>
      </c>
      <c r="AD262" s="6" t="s">
        <v>38</v>
      </c>
      <c r="AE262" s="6" t="s">
        <v>38</v>
      </c>
    </row>
    <row r="263">
      <c r="A263" s="28" t="s">
        <v>548</v>
      </c>
      <c r="B263" s="6" t="s">
        <v>547</v>
      </c>
      <c r="C263" s="6" t="s">
        <v>501</v>
      </c>
      <c r="D263" s="7" t="s">
        <v>34</v>
      </c>
      <c r="E263" s="28" t="s">
        <v>35</v>
      </c>
      <c r="F263" s="5" t="s">
        <v>129</v>
      </c>
      <c r="G263" s="6" t="s">
        <v>37</v>
      </c>
      <c r="H263" s="6" t="s">
        <v>1025</v>
      </c>
      <c r="I263" s="6" t="s">
        <v>38</v>
      </c>
      <c r="J263" s="8" t="s">
        <v>513</v>
      </c>
      <c r="K263" s="5" t="s">
        <v>514</v>
      </c>
      <c r="L263" s="7" t="s">
        <v>515</v>
      </c>
      <c r="M263" s="9">
        <v>0</v>
      </c>
      <c r="N263" s="5" t="s">
        <v>42</v>
      </c>
      <c r="O263" s="31">
        <v>44083.5273782755</v>
      </c>
      <c r="P263" s="32">
        <v>44083.5286276273</v>
      </c>
      <c r="Q263" s="28" t="s">
        <v>546</v>
      </c>
      <c r="R263" s="29" t="s">
        <v>1026</v>
      </c>
      <c r="S263" s="28" t="s">
        <v>114</v>
      </c>
      <c r="T263" s="28" t="s">
        <v>517</v>
      </c>
      <c r="U263" s="5" t="s">
        <v>285</v>
      </c>
      <c r="V263" s="28" t="s">
        <v>518</v>
      </c>
      <c r="W263" s="7" t="s">
        <v>38</v>
      </c>
      <c r="X263" s="7" t="s">
        <v>38</v>
      </c>
      <c r="Y263" s="5" t="s">
        <v>38</v>
      </c>
      <c r="Z263" s="5" t="s">
        <v>38</v>
      </c>
      <c r="AA263" s="6" t="s">
        <v>38</v>
      </c>
      <c r="AB263" s="6" t="s">
        <v>38</v>
      </c>
      <c r="AC263" s="6" t="s">
        <v>38</v>
      </c>
      <c r="AD263" s="6" t="s">
        <v>38</v>
      </c>
      <c r="AE263" s="6" t="s">
        <v>38</v>
      </c>
    </row>
    <row r="264">
      <c r="A264" s="28" t="s">
        <v>551</v>
      </c>
      <c r="B264" s="6" t="s">
        <v>550</v>
      </c>
      <c r="C264" s="6" t="s">
        <v>501</v>
      </c>
      <c r="D264" s="7" t="s">
        <v>34</v>
      </c>
      <c r="E264" s="28" t="s">
        <v>35</v>
      </c>
      <c r="F264" s="5" t="s">
        <v>129</v>
      </c>
      <c r="G264" s="6" t="s">
        <v>37</v>
      </c>
      <c r="H264" s="6" t="s">
        <v>1027</v>
      </c>
      <c r="I264" s="6" t="s">
        <v>38</v>
      </c>
      <c r="J264" s="8" t="s">
        <v>513</v>
      </c>
      <c r="K264" s="5" t="s">
        <v>514</v>
      </c>
      <c r="L264" s="7" t="s">
        <v>515</v>
      </c>
      <c r="M264" s="9">
        <v>0</v>
      </c>
      <c r="N264" s="5" t="s">
        <v>42</v>
      </c>
      <c r="O264" s="31">
        <v>44083.5273791667</v>
      </c>
      <c r="P264" s="32">
        <v>44083.5286278125</v>
      </c>
      <c r="Q264" s="28" t="s">
        <v>549</v>
      </c>
      <c r="R264" s="29" t="s">
        <v>1028</v>
      </c>
      <c r="S264" s="28" t="s">
        <v>114</v>
      </c>
      <c r="T264" s="28" t="s">
        <v>517</v>
      </c>
      <c r="U264" s="5" t="s">
        <v>285</v>
      </c>
      <c r="V264" s="28" t="s">
        <v>518</v>
      </c>
      <c r="W264" s="7" t="s">
        <v>38</v>
      </c>
      <c r="X264" s="7" t="s">
        <v>38</v>
      </c>
      <c r="Y264" s="5" t="s">
        <v>38</v>
      </c>
      <c r="Z264" s="5" t="s">
        <v>38</v>
      </c>
      <c r="AA264" s="6" t="s">
        <v>38</v>
      </c>
      <c r="AB264" s="6" t="s">
        <v>38</v>
      </c>
      <c r="AC264" s="6" t="s">
        <v>38</v>
      </c>
      <c r="AD264" s="6" t="s">
        <v>38</v>
      </c>
      <c r="AE264" s="6" t="s">
        <v>38</v>
      </c>
    </row>
    <row r="265">
      <c r="A265" s="30" t="s">
        <v>1029</v>
      </c>
      <c r="B265" s="6" t="s">
        <v>342</v>
      </c>
      <c r="C265" s="6" t="s">
        <v>339</v>
      </c>
      <c r="D265" s="7" t="s">
        <v>34</v>
      </c>
      <c r="E265" s="28" t="s">
        <v>35</v>
      </c>
      <c r="F265" s="5" t="s">
        <v>63</v>
      </c>
      <c r="G265" s="6" t="s">
        <v>94</v>
      </c>
      <c r="H265" s="6" t="s">
        <v>1030</v>
      </c>
      <c r="I265" s="6" t="s">
        <v>38</v>
      </c>
      <c r="J265" s="8" t="s">
        <v>243</v>
      </c>
      <c r="K265" s="5" t="s">
        <v>244</v>
      </c>
      <c r="L265" s="7" t="s">
        <v>245</v>
      </c>
      <c r="M265" s="9">
        <v>0</v>
      </c>
      <c r="N265" s="5" t="s">
        <v>72</v>
      </c>
      <c r="O265" s="31">
        <v>44083.5273798958</v>
      </c>
      <c r="Q265" s="28" t="s">
        <v>38</v>
      </c>
      <c r="R265" s="29" t="s">
        <v>38</v>
      </c>
      <c r="S265" s="28" t="s">
        <v>104</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201</v>
      </c>
      <c r="B266" s="6" t="s">
        <v>199</v>
      </c>
      <c r="C266" s="6" t="s">
        <v>165</v>
      </c>
      <c r="D266" s="7" t="s">
        <v>34</v>
      </c>
      <c r="E266" s="28" t="s">
        <v>35</v>
      </c>
      <c r="F266" s="5" t="s">
        <v>22</v>
      </c>
      <c r="G266" s="6" t="s">
        <v>94</v>
      </c>
      <c r="H266" s="6" t="s">
        <v>1031</v>
      </c>
      <c r="I266" s="6" t="s">
        <v>38</v>
      </c>
      <c r="J266" s="8" t="s">
        <v>180</v>
      </c>
      <c r="K266" s="5" t="s">
        <v>181</v>
      </c>
      <c r="L266" s="7" t="s">
        <v>182</v>
      </c>
      <c r="M266" s="9">
        <v>0</v>
      </c>
      <c r="N266" s="5" t="s">
        <v>152</v>
      </c>
      <c r="O266" s="31">
        <v>44083.5273806366</v>
      </c>
      <c r="P266" s="32">
        <v>44083.5286283565</v>
      </c>
      <c r="Q266" s="28" t="s">
        <v>198</v>
      </c>
      <c r="R266" s="29" t="s">
        <v>38</v>
      </c>
      <c r="S266" s="28" t="s">
        <v>83</v>
      </c>
      <c r="T266" s="28" t="s">
        <v>184</v>
      </c>
      <c r="U266" s="5" t="s">
        <v>185</v>
      </c>
      <c r="V266" s="28" t="s">
        <v>186</v>
      </c>
      <c r="W266" s="7" t="s">
        <v>202</v>
      </c>
      <c r="X266" s="7" t="s">
        <v>40</v>
      </c>
      <c r="Y266" s="5" t="s">
        <v>101</v>
      </c>
      <c r="Z266" s="5" t="s">
        <v>1032</v>
      </c>
      <c r="AA266" s="6" t="s">
        <v>38</v>
      </c>
      <c r="AB266" s="6" t="s">
        <v>38</v>
      </c>
      <c r="AC266" s="6" t="s">
        <v>38</v>
      </c>
      <c r="AD266" s="6" t="s">
        <v>38</v>
      </c>
      <c r="AE266" s="6" t="s">
        <v>38</v>
      </c>
    </row>
    <row r="267">
      <c r="A267" s="28" t="s">
        <v>205</v>
      </c>
      <c r="B267" s="6" t="s">
        <v>204</v>
      </c>
      <c r="C267" s="6" t="s">
        <v>165</v>
      </c>
      <c r="D267" s="7" t="s">
        <v>34</v>
      </c>
      <c r="E267" s="28" t="s">
        <v>35</v>
      </c>
      <c r="F267" s="5" t="s">
        <v>22</v>
      </c>
      <c r="G267" s="6" t="s">
        <v>94</v>
      </c>
      <c r="H267" s="6" t="s">
        <v>1033</v>
      </c>
      <c r="I267" s="6" t="s">
        <v>38</v>
      </c>
      <c r="J267" s="8" t="s">
        <v>180</v>
      </c>
      <c r="K267" s="5" t="s">
        <v>181</v>
      </c>
      <c r="L267" s="7" t="s">
        <v>182</v>
      </c>
      <c r="M267" s="9">
        <v>0</v>
      </c>
      <c r="N267" s="5" t="s">
        <v>152</v>
      </c>
      <c r="O267" s="31">
        <v>44083.5273925579</v>
      </c>
      <c r="P267" s="32">
        <v>44083.5286285069</v>
      </c>
      <c r="Q267" s="28" t="s">
        <v>203</v>
      </c>
      <c r="R267" s="29" t="s">
        <v>38</v>
      </c>
      <c r="S267" s="28" t="s">
        <v>83</v>
      </c>
      <c r="T267" s="28" t="s">
        <v>206</v>
      </c>
      <c r="U267" s="5" t="s">
        <v>196</v>
      </c>
      <c r="V267" s="28" t="s">
        <v>186</v>
      </c>
      <c r="W267" s="7" t="s">
        <v>207</v>
      </c>
      <c r="X267" s="7" t="s">
        <v>40</v>
      </c>
      <c r="Y267" s="5" t="s">
        <v>101</v>
      </c>
      <c r="Z267" s="5" t="s">
        <v>1032</v>
      </c>
      <c r="AA267" s="6" t="s">
        <v>38</v>
      </c>
      <c r="AB267" s="6" t="s">
        <v>38</v>
      </c>
      <c r="AC267" s="6" t="s">
        <v>38</v>
      </c>
      <c r="AD267" s="6" t="s">
        <v>38</v>
      </c>
      <c r="AE267" s="6" t="s">
        <v>38</v>
      </c>
    </row>
    <row r="268">
      <c r="A268" s="28" t="s">
        <v>210</v>
      </c>
      <c r="B268" s="6" t="s">
        <v>209</v>
      </c>
      <c r="C268" s="6" t="s">
        <v>165</v>
      </c>
      <c r="D268" s="7" t="s">
        <v>34</v>
      </c>
      <c r="E268" s="28" t="s">
        <v>35</v>
      </c>
      <c r="F268" s="5" t="s">
        <v>22</v>
      </c>
      <c r="G268" s="6" t="s">
        <v>94</v>
      </c>
      <c r="H268" s="6" t="s">
        <v>1034</v>
      </c>
      <c r="I268" s="6" t="s">
        <v>38</v>
      </c>
      <c r="J268" s="8" t="s">
        <v>180</v>
      </c>
      <c r="K268" s="5" t="s">
        <v>181</v>
      </c>
      <c r="L268" s="7" t="s">
        <v>182</v>
      </c>
      <c r="M268" s="9">
        <v>0</v>
      </c>
      <c r="N268" s="5" t="s">
        <v>152</v>
      </c>
      <c r="O268" s="31">
        <v>44083.5274026968</v>
      </c>
      <c r="P268" s="32">
        <v>44083.5286287037</v>
      </c>
      <c r="Q268" s="28" t="s">
        <v>208</v>
      </c>
      <c r="R268" s="29" t="s">
        <v>38</v>
      </c>
      <c r="S268" s="28" t="s">
        <v>83</v>
      </c>
      <c r="T268" s="28" t="s">
        <v>97</v>
      </c>
      <c r="U268" s="5" t="s">
        <v>98</v>
      </c>
      <c r="V268" s="28" t="s">
        <v>186</v>
      </c>
      <c r="W268" s="7" t="s">
        <v>211</v>
      </c>
      <c r="X268" s="7" t="s">
        <v>40</v>
      </c>
      <c r="Y268" s="5" t="s">
        <v>101</v>
      </c>
      <c r="Z268" s="5" t="s">
        <v>1032</v>
      </c>
      <c r="AA268" s="6" t="s">
        <v>38</v>
      </c>
      <c r="AB268" s="6" t="s">
        <v>38</v>
      </c>
      <c r="AC268" s="6" t="s">
        <v>38</v>
      </c>
      <c r="AD268" s="6" t="s">
        <v>38</v>
      </c>
      <c r="AE268" s="6" t="s">
        <v>38</v>
      </c>
    </row>
    <row r="269">
      <c r="A269" s="28" t="s">
        <v>214</v>
      </c>
      <c r="B269" s="6" t="s">
        <v>213</v>
      </c>
      <c r="C269" s="6" t="s">
        <v>165</v>
      </c>
      <c r="D269" s="7" t="s">
        <v>34</v>
      </c>
      <c r="E269" s="28" t="s">
        <v>35</v>
      </c>
      <c r="F269" s="5" t="s">
        <v>22</v>
      </c>
      <c r="G269" s="6" t="s">
        <v>94</v>
      </c>
      <c r="H269" s="6" t="s">
        <v>1035</v>
      </c>
      <c r="I269" s="6" t="s">
        <v>38</v>
      </c>
      <c r="J269" s="8" t="s">
        <v>180</v>
      </c>
      <c r="K269" s="5" t="s">
        <v>181</v>
      </c>
      <c r="L269" s="7" t="s">
        <v>182</v>
      </c>
      <c r="M269" s="9">
        <v>0</v>
      </c>
      <c r="N269" s="5" t="s">
        <v>152</v>
      </c>
      <c r="O269" s="31">
        <v>44083.5274137384</v>
      </c>
      <c r="P269" s="32">
        <v>44083.5286289005</v>
      </c>
      <c r="Q269" s="28" t="s">
        <v>212</v>
      </c>
      <c r="R269" s="29" t="s">
        <v>38</v>
      </c>
      <c r="S269" s="28" t="s">
        <v>83</v>
      </c>
      <c r="T269" s="28" t="s">
        <v>215</v>
      </c>
      <c r="U269" s="5" t="s">
        <v>216</v>
      </c>
      <c r="V269" s="28" t="s">
        <v>186</v>
      </c>
      <c r="W269" s="7" t="s">
        <v>217</v>
      </c>
      <c r="X269" s="7" t="s">
        <v>40</v>
      </c>
      <c r="Y269" s="5" t="s">
        <v>101</v>
      </c>
      <c r="Z269" s="5" t="s">
        <v>1032</v>
      </c>
      <c r="AA269" s="6" t="s">
        <v>38</v>
      </c>
      <c r="AB269" s="6" t="s">
        <v>38</v>
      </c>
      <c r="AC269" s="6" t="s">
        <v>38</v>
      </c>
      <c r="AD269" s="6" t="s">
        <v>38</v>
      </c>
      <c r="AE269" s="6" t="s">
        <v>38</v>
      </c>
    </row>
    <row r="270">
      <c r="A270" s="28" t="s">
        <v>220</v>
      </c>
      <c r="B270" s="6" t="s">
        <v>219</v>
      </c>
      <c r="C270" s="6" t="s">
        <v>165</v>
      </c>
      <c r="D270" s="7" t="s">
        <v>34</v>
      </c>
      <c r="E270" s="28" t="s">
        <v>35</v>
      </c>
      <c r="F270" s="5" t="s">
        <v>22</v>
      </c>
      <c r="G270" s="6" t="s">
        <v>94</v>
      </c>
      <c r="H270" s="6" t="s">
        <v>1036</v>
      </c>
      <c r="I270" s="6" t="s">
        <v>38</v>
      </c>
      <c r="J270" s="8" t="s">
        <v>180</v>
      </c>
      <c r="K270" s="5" t="s">
        <v>181</v>
      </c>
      <c r="L270" s="7" t="s">
        <v>182</v>
      </c>
      <c r="M270" s="9">
        <v>0</v>
      </c>
      <c r="N270" s="5" t="s">
        <v>152</v>
      </c>
      <c r="O270" s="31">
        <v>44083.5274240393</v>
      </c>
      <c r="P270" s="32">
        <v>44083.5286290509</v>
      </c>
      <c r="Q270" s="28" t="s">
        <v>218</v>
      </c>
      <c r="R270" s="29" t="s">
        <v>38</v>
      </c>
      <c r="S270" s="28" t="s">
        <v>83</v>
      </c>
      <c r="T270" s="28" t="s">
        <v>221</v>
      </c>
      <c r="U270" s="5" t="s">
        <v>222</v>
      </c>
      <c r="V270" s="28" t="s">
        <v>186</v>
      </c>
      <c r="W270" s="7" t="s">
        <v>223</v>
      </c>
      <c r="X270" s="7" t="s">
        <v>40</v>
      </c>
      <c r="Y270" s="5" t="s">
        <v>101</v>
      </c>
      <c r="Z270" s="5" t="s">
        <v>1032</v>
      </c>
      <c r="AA270" s="6" t="s">
        <v>38</v>
      </c>
      <c r="AB270" s="6" t="s">
        <v>38</v>
      </c>
      <c r="AC270" s="6" t="s">
        <v>38</v>
      </c>
      <c r="AD270" s="6" t="s">
        <v>38</v>
      </c>
      <c r="AE270" s="6" t="s">
        <v>38</v>
      </c>
    </row>
    <row r="271">
      <c r="A271" s="28" t="s">
        <v>578</v>
      </c>
      <c r="B271" s="6" t="s">
        <v>572</v>
      </c>
      <c r="C271" s="6" t="s">
        <v>573</v>
      </c>
      <c r="D271" s="7" t="s">
        <v>34</v>
      </c>
      <c r="E271" s="28" t="s">
        <v>35</v>
      </c>
      <c r="F271" s="5" t="s">
        <v>22</v>
      </c>
      <c r="G271" s="6" t="s">
        <v>94</v>
      </c>
      <c r="H271" s="6" t="s">
        <v>1037</v>
      </c>
      <c r="I271" s="6" t="s">
        <v>38</v>
      </c>
      <c r="J271" s="8" t="s">
        <v>575</v>
      </c>
      <c r="K271" s="5" t="s">
        <v>576</v>
      </c>
      <c r="L271" s="7" t="s">
        <v>577</v>
      </c>
      <c r="M271" s="9">
        <v>0</v>
      </c>
      <c r="N271" s="5" t="s">
        <v>152</v>
      </c>
      <c r="O271" s="31">
        <v>44083.5274341435</v>
      </c>
      <c r="P271" s="32">
        <v>44083.5979450579</v>
      </c>
      <c r="Q271" s="28" t="s">
        <v>571</v>
      </c>
      <c r="R271" s="29" t="s">
        <v>38</v>
      </c>
      <c r="S271" s="28" t="s">
        <v>83</v>
      </c>
      <c r="T271" s="28" t="s">
        <v>221</v>
      </c>
      <c r="U271" s="5" t="s">
        <v>222</v>
      </c>
      <c r="V271" s="28" t="s">
        <v>579</v>
      </c>
      <c r="W271" s="7" t="s">
        <v>580</v>
      </c>
      <c r="X271" s="7" t="s">
        <v>40</v>
      </c>
      <c r="Y271" s="5" t="s">
        <v>101</v>
      </c>
      <c r="Z271" s="5" t="s">
        <v>1038</v>
      </c>
      <c r="AA271" s="6" t="s">
        <v>38</v>
      </c>
      <c r="AB271" s="6" t="s">
        <v>38</v>
      </c>
      <c r="AC271" s="6" t="s">
        <v>38</v>
      </c>
      <c r="AD271" s="6" t="s">
        <v>38</v>
      </c>
      <c r="AE271" s="6" t="s">
        <v>38</v>
      </c>
    </row>
    <row r="272">
      <c r="A272" s="28" t="s">
        <v>96</v>
      </c>
      <c r="B272" s="6" t="s">
        <v>92</v>
      </c>
      <c r="C272" s="6" t="s">
        <v>93</v>
      </c>
      <c r="D272" s="7" t="s">
        <v>34</v>
      </c>
      <c r="E272" s="28" t="s">
        <v>35</v>
      </c>
      <c r="F272" s="5" t="s">
        <v>22</v>
      </c>
      <c r="G272" s="6" t="s">
        <v>94</v>
      </c>
      <c r="H272" s="6" t="s">
        <v>1039</v>
      </c>
      <c r="I272" s="6" t="s">
        <v>38</v>
      </c>
      <c r="J272" s="8" t="s">
        <v>81</v>
      </c>
      <c r="K272" s="5" t="s">
        <v>81</v>
      </c>
      <c r="L272" s="7" t="s">
        <v>82</v>
      </c>
      <c r="M272" s="9">
        <v>0</v>
      </c>
      <c r="N272" s="5" t="s">
        <v>152</v>
      </c>
      <c r="O272" s="31">
        <v>44083.527444294</v>
      </c>
      <c r="P272" s="32">
        <v>44083.5286292477</v>
      </c>
      <c r="Q272" s="28" t="s">
        <v>91</v>
      </c>
      <c r="R272" s="29" t="s">
        <v>38</v>
      </c>
      <c r="S272" s="28" t="s">
        <v>83</v>
      </c>
      <c r="T272" s="28" t="s">
        <v>97</v>
      </c>
      <c r="U272" s="5" t="s">
        <v>98</v>
      </c>
      <c r="V272" s="28" t="s">
        <v>99</v>
      </c>
      <c r="W272" s="7" t="s">
        <v>100</v>
      </c>
      <c r="X272" s="7" t="s">
        <v>40</v>
      </c>
      <c r="Y272" s="5" t="s">
        <v>101</v>
      </c>
      <c r="Z272" s="5" t="s">
        <v>1040</v>
      </c>
      <c r="AA272" s="6" t="s">
        <v>38</v>
      </c>
      <c r="AB272" s="6" t="s">
        <v>38</v>
      </c>
      <c r="AC272" s="6" t="s">
        <v>38</v>
      </c>
      <c r="AD272" s="6" t="s">
        <v>38</v>
      </c>
      <c r="AE272" s="6" t="s">
        <v>38</v>
      </c>
    </row>
    <row r="273">
      <c r="A273" s="28" t="s">
        <v>103</v>
      </c>
      <c r="B273" s="6" t="s">
        <v>92</v>
      </c>
      <c r="C273" s="6" t="s">
        <v>93</v>
      </c>
      <c r="D273" s="7" t="s">
        <v>34</v>
      </c>
      <c r="E273" s="28" t="s">
        <v>35</v>
      </c>
      <c r="F273" s="5" t="s">
        <v>22</v>
      </c>
      <c r="G273" s="6" t="s">
        <v>94</v>
      </c>
      <c r="H273" s="6" t="s">
        <v>1041</v>
      </c>
      <c r="I273" s="6" t="s">
        <v>38</v>
      </c>
      <c r="J273" s="8" t="s">
        <v>81</v>
      </c>
      <c r="K273" s="5" t="s">
        <v>81</v>
      </c>
      <c r="L273" s="7" t="s">
        <v>82</v>
      </c>
      <c r="M273" s="9">
        <v>0</v>
      </c>
      <c r="N273" s="5" t="s">
        <v>152</v>
      </c>
      <c r="O273" s="31">
        <v>44083.5274556713</v>
      </c>
      <c r="P273" s="32">
        <v>44083.5286294329</v>
      </c>
      <c r="Q273" s="28" t="s">
        <v>102</v>
      </c>
      <c r="R273" s="29" t="s">
        <v>38</v>
      </c>
      <c r="S273" s="28" t="s">
        <v>104</v>
      </c>
      <c r="T273" s="28" t="s">
        <v>97</v>
      </c>
      <c r="U273" s="5" t="s">
        <v>105</v>
      </c>
      <c r="V273" s="28" t="s">
        <v>99</v>
      </c>
      <c r="W273" s="7" t="s">
        <v>106</v>
      </c>
      <c r="X273" s="7" t="s">
        <v>40</v>
      </c>
      <c r="Y273" s="5" t="s">
        <v>107</v>
      </c>
      <c r="Z273" s="5" t="s">
        <v>1040</v>
      </c>
      <c r="AA273" s="6" t="s">
        <v>38</v>
      </c>
      <c r="AB273" s="6" t="s">
        <v>38</v>
      </c>
      <c r="AC273" s="6" t="s">
        <v>38</v>
      </c>
      <c r="AD273" s="6" t="s">
        <v>38</v>
      </c>
      <c r="AE273" s="6" t="s">
        <v>38</v>
      </c>
    </row>
    <row r="274">
      <c r="A274" s="28" t="s">
        <v>88</v>
      </c>
      <c r="B274" s="6" t="s">
        <v>85</v>
      </c>
      <c r="C274" s="6" t="s">
        <v>77</v>
      </c>
      <c r="D274" s="7" t="s">
        <v>34</v>
      </c>
      <c r="E274" s="28" t="s">
        <v>35</v>
      </c>
      <c r="F274" s="5" t="s">
        <v>86</v>
      </c>
      <c r="G274" s="6" t="s">
        <v>37</v>
      </c>
      <c r="H274" s="6" t="s">
        <v>1042</v>
      </c>
      <c r="I274" s="6" t="s">
        <v>38</v>
      </c>
      <c r="J274" s="8" t="s">
        <v>81</v>
      </c>
      <c r="K274" s="5" t="s">
        <v>81</v>
      </c>
      <c r="L274" s="7" t="s">
        <v>82</v>
      </c>
      <c r="M274" s="9">
        <v>0</v>
      </c>
      <c r="N274" s="5" t="s">
        <v>152</v>
      </c>
      <c r="O274" s="31">
        <v>44083.5274687153</v>
      </c>
      <c r="P274" s="32">
        <v>44083.5286295949</v>
      </c>
      <c r="Q274" s="28" t="s">
        <v>84</v>
      </c>
      <c r="R274" s="29" t="s">
        <v>38</v>
      </c>
      <c r="S274" s="28" t="s">
        <v>83</v>
      </c>
      <c r="T274" s="28" t="s">
        <v>38</v>
      </c>
      <c r="U274" s="5" t="s">
        <v>38</v>
      </c>
      <c r="V274" s="28" t="s">
        <v>38</v>
      </c>
      <c r="W274" s="7" t="s">
        <v>38</v>
      </c>
      <c r="X274" s="7" t="s">
        <v>38</v>
      </c>
      <c r="Y274" s="5" t="s">
        <v>38</v>
      </c>
      <c r="Z274" s="5" t="s">
        <v>38</v>
      </c>
      <c r="AA274" s="6" t="s">
        <v>38</v>
      </c>
      <c r="AB274" s="6" t="s">
        <v>89</v>
      </c>
      <c r="AC274" s="6" t="s">
        <v>90</v>
      </c>
      <c r="AD274" s="6" t="s">
        <v>38</v>
      </c>
      <c r="AE274" s="6" t="s">
        <v>38</v>
      </c>
    </row>
    <row r="275">
      <c r="A275" s="28" t="s">
        <v>597</v>
      </c>
      <c r="B275" s="6" t="s">
        <v>594</v>
      </c>
      <c r="C275" s="6" t="s">
        <v>595</v>
      </c>
      <c r="D275" s="7" t="s">
        <v>34</v>
      </c>
      <c r="E275" s="28" t="s">
        <v>35</v>
      </c>
      <c r="F275" s="5" t="s">
        <v>86</v>
      </c>
      <c r="G275" s="6" t="s">
        <v>37</v>
      </c>
      <c r="H275" s="6" t="s">
        <v>1043</v>
      </c>
      <c r="I275" s="6" t="s">
        <v>38</v>
      </c>
      <c r="J275" s="8" t="s">
        <v>81</v>
      </c>
      <c r="K275" s="5" t="s">
        <v>81</v>
      </c>
      <c r="L275" s="7" t="s">
        <v>82</v>
      </c>
      <c r="M275" s="9">
        <v>0</v>
      </c>
      <c r="N275" s="5" t="s">
        <v>152</v>
      </c>
      <c r="O275" s="31">
        <v>44083.5274695949</v>
      </c>
      <c r="P275" s="32">
        <v>44083.5286297801</v>
      </c>
      <c r="Q275" s="28" t="s">
        <v>593</v>
      </c>
      <c r="R275" s="29" t="s">
        <v>38</v>
      </c>
      <c r="S275" s="28" t="s">
        <v>104</v>
      </c>
      <c r="T275" s="28" t="s">
        <v>38</v>
      </c>
      <c r="U275" s="5" t="s">
        <v>38</v>
      </c>
      <c r="V275" s="30" t="s">
        <v>598</v>
      </c>
      <c r="W275" s="7" t="s">
        <v>38</v>
      </c>
      <c r="X275" s="7" t="s">
        <v>38</v>
      </c>
      <c r="Y275" s="5" t="s">
        <v>38</v>
      </c>
      <c r="Z275" s="5" t="s">
        <v>38</v>
      </c>
      <c r="AA275" s="6" t="s">
        <v>38</v>
      </c>
      <c r="AB275" s="6" t="s">
        <v>453</v>
      </c>
      <c r="AC275" s="6" t="s">
        <v>38</v>
      </c>
      <c r="AD275" s="6" t="s">
        <v>38</v>
      </c>
      <c r="AE275" s="6" t="s">
        <v>38</v>
      </c>
    </row>
    <row r="276">
      <c r="A276" s="28" t="s">
        <v>616</v>
      </c>
      <c r="B276" s="6" t="s">
        <v>614</v>
      </c>
      <c r="C276" s="6" t="s">
        <v>608</v>
      </c>
      <c r="D276" s="7" t="s">
        <v>34</v>
      </c>
      <c r="E276" s="28" t="s">
        <v>35</v>
      </c>
      <c r="F276" s="5" t="s">
        <v>86</v>
      </c>
      <c r="G276" s="6" t="s">
        <v>37</v>
      </c>
      <c r="H276" s="6" t="s">
        <v>1044</v>
      </c>
      <c r="I276" s="6" t="s">
        <v>38</v>
      </c>
      <c r="J276" s="8" t="s">
        <v>81</v>
      </c>
      <c r="K276" s="5" t="s">
        <v>81</v>
      </c>
      <c r="L276" s="7" t="s">
        <v>82</v>
      </c>
      <c r="M276" s="9">
        <v>0</v>
      </c>
      <c r="N276" s="5" t="s">
        <v>152</v>
      </c>
      <c r="O276" s="31">
        <v>44083.5274701389</v>
      </c>
      <c r="P276" s="32">
        <v>44083.5286299768</v>
      </c>
      <c r="Q276" s="28" t="s">
        <v>613</v>
      </c>
      <c r="R276" s="29" t="s">
        <v>38</v>
      </c>
      <c r="S276" s="28" t="s">
        <v>104</v>
      </c>
      <c r="T276" s="28" t="s">
        <v>38</v>
      </c>
      <c r="U276" s="5" t="s">
        <v>38</v>
      </c>
      <c r="V276" s="28" t="s">
        <v>617</v>
      </c>
      <c r="W276" s="7" t="s">
        <v>38</v>
      </c>
      <c r="X276" s="7" t="s">
        <v>38</v>
      </c>
      <c r="Y276" s="5" t="s">
        <v>38</v>
      </c>
      <c r="Z276" s="5" t="s">
        <v>38</v>
      </c>
      <c r="AA276" s="6" t="s">
        <v>38</v>
      </c>
      <c r="AB276" s="6" t="s">
        <v>618</v>
      </c>
      <c r="AC276" s="6" t="s">
        <v>435</v>
      </c>
      <c r="AD276" s="6" t="s">
        <v>38</v>
      </c>
      <c r="AE276" s="6" t="s">
        <v>38</v>
      </c>
    </row>
    <row r="277">
      <c r="A277" s="28" t="s">
        <v>452</v>
      </c>
      <c r="B277" s="6" t="s">
        <v>450</v>
      </c>
      <c r="C277" s="6" t="s">
        <v>451</v>
      </c>
      <c r="D277" s="7" t="s">
        <v>34</v>
      </c>
      <c r="E277" s="28" t="s">
        <v>35</v>
      </c>
      <c r="F277" s="5" t="s">
        <v>86</v>
      </c>
      <c r="G277" s="6" t="s">
        <v>37</v>
      </c>
      <c r="H277" s="6" t="s">
        <v>1045</v>
      </c>
      <c r="I277" s="6" t="s">
        <v>38</v>
      </c>
      <c r="J277" s="8" t="s">
        <v>81</v>
      </c>
      <c r="K277" s="5" t="s">
        <v>81</v>
      </c>
      <c r="L277" s="7" t="s">
        <v>82</v>
      </c>
      <c r="M277" s="9">
        <v>0</v>
      </c>
      <c r="N277" s="5" t="s">
        <v>152</v>
      </c>
      <c r="O277" s="31">
        <v>44083.5274708681</v>
      </c>
      <c r="P277" s="32">
        <v>44083.5286303241</v>
      </c>
      <c r="Q277" s="28" t="s">
        <v>449</v>
      </c>
      <c r="R277" s="29" t="s">
        <v>38</v>
      </c>
      <c r="S277" s="28" t="s">
        <v>38</v>
      </c>
      <c r="T277" s="28" t="s">
        <v>38</v>
      </c>
      <c r="U277" s="5" t="s">
        <v>38</v>
      </c>
      <c r="V277" s="28" t="s">
        <v>38</v>
      </c>
      <c r="W277" s="7" t="s">
        <v>38</v>
      </c>
      <c r="X277" s="7" t="s">
        <v>38</v>
      </c>
      <c r="Y277" s="5" t="s">
        <v>38</v>
      </c>
      <c r="Z277" s="5" t="s">
        <v>38</v>
      </c>
      <c r="AA277" s="6" t="s">
        <v>38</v>
      </c>
      <c r="AB277" s="6" t="s">
        <v>456</v>
      </c>
      <c r="AC277" s="6" t="s">
        <v>38</v>
      </c>
      <c r="AD277" s="6" t="s">
        <v>38</v>
      </c>
      <c r="AE277" s="6" t="s">
        <v>38</v>
      </c>
    </row>
    <row r="278">
      <c r="A278" s="28" t="s">
        <v>675</v>
      </c>
      <c r="B278" s="6" t="s">
        <v>674</v>
      </c>
      <c r="C278" s="6" t="s">
        <v>608</v>
      </c>
      <c r="D278" s="7" t="s">
        <v>34</v>
      </c>
      <c r="E278" s="28" t="s">
        <v>35</v>
      </c>
      <c r="F278" s="5" t="s">
        <v>110</v>
      </c>
      <c r="G278" s="6" t="s">
        <v>94</v>
      </c>
      <c r="H278" s="6" t="s">
        <v>1046</v>
      </c>
      <c r="I278" s="6" t="s">
        <v>38</v>
      </c>
      <c r="J278" s="8" t="s">
        <v>112</v>
      </c>
      <c r="K278" s="5" t="s">
        <v>112</v>
      </c>
      <c r="L278" s="7" t="s">
        <v>113</v>
      </c>
      <c r="M278" s="9">
        <v>0</v>
      </c>
      <c r="N278" s="5" t="s">
        <v>152</v>
      </c>
      <c r="O278" s="31">
        <v>44083.5274716088</v>
      </c>
      <c r="P278" s="32">
        <v>44083.5286305208</v>
      </c>
      <c r="Q278" s="28" t="s">
        <v>673</v>
      </c>
      <c r="R278" s="29" t="s">
        <v>38</v>
      </c>
      <c r="S278" s="28" t="s">
        <v>114</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751</v>
      </c>
      <c r="B279" s="6" t="s">
        <v>750</v>
      </c>
      <c r="C279" s="6" t="s">
        <v>451</v>
      </c>
      <c r="D279" s="7" t="s">
        <v>34</v>
      </c>
      <c r="E279" s="28" t="s">
        <v>35</v>
      </c>
      <c r="F279" s="5" t="s">
        <v>129</v>
      </c>
      <c r="G279" s="6" t="s">
        <v>37</v>
      </c>
      <c r="H279" s="6" t="s">
        <v>1047</v>
      </c>
      <c r="I279" s="6" t="s">
        <v>38</v>
      </c>
      <c r="J279" s="8" t="s">
        <v>70</v>
      </c>
      <c r="K279" s="5" t="s">
        <v>734</v>
      </c>
      <c r="L279" s="7" t="s">
        <v>735</v>
      </c>
      <c r="M279" s="9">
        <v>0</v>
      </c>
      <c r="N279" s="5" t="s">
        <v>47</v>
      </c>
      <c r="O279" s="31">
        <v>44083.5274723032</v>
      </c>
      <c r="P279" s="32">
        <v>44083.5286305208</v>
      </c>
      <c r="Q279" s="28" t="s">
        <v>749</v>
      </c>
      <c r="R279" s="29" t="s">
        <v>38</v>
      </c>
      <c r="S279" s="28" t="s">
        <v>104</v>
      </c>
      <c r="T279" s="28" t="s">
        <v>737</v>
      </c>
      <c r="U279" s="5" t="s">
        <v>738</v>
      </c>
      <c r="V279" s="28" t="s">
        <v>739</v>
      </c>
      <c r="W279" s="7" t="s">
        <v>38</v>
      </c>
      <c r="X279" s="7" t="s">
        <v>38</v>
      </c>
      <c r="Y279" s="5" t="s">
        <v>38</v>
      </c>
      <c r="Z279" s="5" t="s">
        <v>38</v>
      </c>
      <c r="AA279" s="6" t="s">
        <v>38</v>
      </c>
      <c r="AB279" s="6" t="s">
        <v>38</v>
      </c>
      <c r="AC279" s="6" t="s">
        <v>38</v>
      </c>
      <c r="AD279" s="6" t="s">
        <v>38</v>
      </c>
      <c r="AE279" s="6" t="s">
        <v>38</v>
      </c>
    </row>
    <row r="280">
      <c r="A280" s="28" t="s">
        <v>987</v>
      </c>
      <c r="B280" s="6" t="s">
        <v>127</v>
      </c>
      <c r="C280" s="6" t="s">
        <v>128</v>
      </c>
      <c r="D280" s="7" t="s">
        <v>34</v>
      </c>
      <c r="E280" s="28" t="s">
        <v>35</v>
      </c>
      <c r="F280" s="5" t="s">
        <v>129</v>
      </c>
      <c r="G280" s="6" t="s">
        <v>37</v>
      </c>
      <c r="H280" s="6" t="s">
        <v>1048</v>
      </c>
      <c r="I280" s="6" t="s">
        <v>38</v>
      </c>
      <c r="J280" s="8" t="s">
        <v>130</v>
      </c>
      <c r="K280" s="5" t="s">
        <v>131</v>
      </c>
      <c r="L280" s="7" t="s">
        <v>132</v>
      </c>
      <c r="M280" s="9">
        <v>0</v>
      </c>
      <c r="N280" s="5" t="s">
        <v>47</v>
      </c>
      <c r="O280" s="31">
        <v>44083.5274730324</v>
      </c>
      <c r="P280" s="32">
        <v>44083.528630706</v>
      </c>
      <c r="Q280" s="28" t="s">
        <v>986</v>
      </c>
      <c r="R280" s="29" t="s">
        <v>38</v>
      </c>
      <c r="S280" s="28" t="s">
        <v>114</v>
      </c>
      <c r="T280" s="28" t="s">
        <v>133</v>
      </c>
      <c r="U280" s="5" t="s">
        <v>134</v>
      </c>
      <c r="V280" s="28" t="s">
        <v>135</v>
      </c>
      <c r="W280" s="7" t="s">
        <v>38</v>
      </c>
      <c r="X280" s="7" t="s">
        <v>38</v>
      </c>
      <c r="Y280" s="5" t="s">
        <v>38</v>
      </c>
      <c r="Z280" s="5" t="s">
        <v>38</v>
      </c>
      <c r="AA280" s="6" t="s">
        <v>38</v>
      </c>
      <c r="AB280" s="6" t="s">
        <v>38</v>
      </c>
      <c r="AC280" s="6" t="s">
        <v>38</v>
      </c>
      <c r="AD280" s="6" t="s">
        <v>38</v>
      </c>
      <c r="AE280" s="6" t="s">
        <v>38</v>
      </c>
    </row>
    <row r="281">
      <c r="A281" s="28" t="s">
        <v>140</v>
      </c>
      <c r="B281" s="6" t="s">
        <v>139</v>
      </c>
      <c r="C281" s="6" t="s">
        <v>128</v>
      </c>
      <c r="D281" s="7" t="s">
        <v>34</v>
      </c>
      <c r="E281" s="28" t="s">
        <v>35</v>
      </c>
      <c r="F281" s="5" t="s">
        <v>129</v>
      </c>
      <c r="G281" s="6" t="s">
        <v>37</v>
      </c>
      <c r="H281" s="6" t="s">
        <v>1049</v>
      </c>
      <c r="I281" s="6" t="s">
        <v>38</v>
      </c>
      <c r="J281" s="8" t="s">
        <v>130</v>
      </c>
      <c r="K281" s="5" t="s">
        <v>131</v>
      </c>
      <c r="L281" s="7" t="s">
        <v>132</v>
      </c>
      <c r="M281" s="9">
        <v>0</v>
      </c>
      <c r="N281" s="5" t="s">
        <v>47</v>
      </c>
      <c r="O281" s="31">
        <v>44083.5274735764</v>
      </c>
      <c r="P281" s="32">
        <v>44083.5286308681</v>
      </c>
      <c r="Q281" s="28" t="s">
        <v>138</v>
      </c>
      <c r="R281" s="29" t="s">
        <v>38</v>
      </c>
      <c r="S281" s="28" t="s">
        <v>114</v>
      </c>
      <c r="T281" s="28" t="s">
        <v>133</v>
      </c>
      <c r="U281" s="5" t="s">
        <v>134</v>
      </c>
      <c r="V281" s="28" t="s">
        <v>135</v>
      </c>
      <c r="W281" s="7" t="s">
        <v>38</v>
      </c>
      <c r="X281" s="7" t="s">
        <v>38</v>
      </c>
      <c r="Y281" s="5" t="s">
        <v>38</v>
      </c>
      <c r="Z281" s="5" t="s">
        <v>38</v>
      </c>
      <c r="AA281" s="6" t="s">
        <v>38</v>
      </c>
      <c r="AB281" s="6" t="s">
        <v>38</v>
      </c>
      <c r="AC281" s="6" t="s">
        <v>38</v>
      </c>
      <c r="AD281" s="6" t="s">
        <v>38</v>
      </c>
      <c r="AE281" s="6" t="s">
        <v>38</v>
      </c>
    </row>
    <row r="282">
      <c r="A282" s="28" t="s">
        <v>155</v>
      </c>
      <c r="B282" s="6" t="s">
        <v>154</v>
      </c>
      <c r="C282" s="6" t="s">
        <v>148</v>
      </c>
      <c r="D282" s="7" t="s">
        <v>34</v>
      </c>
      <c r="E282" s="28" t="s">
        <v>35</v>
      </c>
      <c r="F282" s="5" t="s">
        <v>63</v>
      </c>
      <c r="G282" s="6" t="s">
        <v>51</v>
      </c>
      <c r="H282" s="6" t="s">
        <v>1050</v>
      </c>
      <c r="I282" s="6" t="s">
        <v>38</v>
      </c>
      <c r="J282" s="8" t="s">
        <v>149</v>
      </c>
      <c r="K282" s="5" t="s">
        <v>150</v>
      </c>
      <c r="L282" s="7" t="s">
        <v>151</v>
      </c>
      <c r="M282" s="9">
        <v>0</v>
      </c>
      <c r="N282" s="5" t="s">
        <v>152</v>
      </c>
      <c r="O282" s="31">
        <v>44083.5274745023</v>
      </c>
      <c r="P282" s="32">
        <v>44083.5286310532</v>
      </c>
      <c r="Q282" s="28" t="s">
        <v>153</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516</v>
      </c>
      <c r="B283" s="6" t="s">
        <v>512</v>
      </c>
      <c r="C283" s="6" t="s">
        <v>501</v>
      </c>
      <c r="D283" s="7" t="s">
        <v>34</v>
      </c>
      <c r="E283" s="28" t="s">
        <v>35</v>
      </c>
      <c r="F283" s="5" t="s">
        <v>279</v>
      </c>
      <c r="G283" s="6" t="s">
        <v>51</v>
      </c>
      <c r="H283" s="6" t="s">
        <v>1051</v>
      </c>
      <c r="I283" s="6" t="s">
        <v>38</v>
      </c>
      <c r="J283" s="8" t="s">
        <v>513</v>
      </c>
      <c r="K283" s="5" t="s">
        <v>514</v>
      </c>
      <c r="L283" s="7" t="s">
        <v>515</v>
      </c>
      <c r="M283" s="9">
        <v>0</v>
      </c>
      <c r="N283" s="5" t="s">
        <v>152</v>
      </c>
      <c r="O283" s="31">
        <v>44083.5274753819</v>
      </c>
      <c r="P283" s="32">
        <v>44083.52863125</v>
      </c>
      <c r="Q283" s="28" t="s">
        <v>511</v>
      </c>
      <c r="R283" s="29" t="s">
        <v>38</v>
      </c>
      <c r="S283" s="28" t="s">
        <v>114</v>
      </c>
      <c r="T283" s="28" t="s">
        <v>517</v>
      </c>
      <c r="U283" s="5" t="s">
        <v>285</v>
      </c>
      <c r="V283" s="28" t="s">
        <v>518</v>
      </c>
      <c r="W283" s="7" t="s">
        <v>38</v>
      </c>
      <c r="X283" s="7" t="s">
        <v>38</v>
      </c>
      <c r="Y283" s="5" t="s">
        <v>38</v>
      </c>
      <c r="Z283" s="5" t="s">
        <v>38</v>
      </c>
      <c r="AA283" s="6" t="s">
        <v>38</v>
      </c>
      <c r="AB283" s="6" t="s">
        <v>38</v>
      </c>
      <c r="AC283" s="6" t="s">
        <v>38</v>
      </c>
      <c r="AD283" s="6" t="s">
        <v>38</v>
      </c>
      <c r="AE283" s="6" t="s">
        <v>38</v>
      </c>
    </row>
    <row r="284">
      <c r="A284" s="28" t="s">
        <v>477</v>
      </c>
      <c r="B284" s="6" t="s">
        <v>476</v>
      </c>
      <c r="C284" s="6" t="s">
        <v>466</v>
      </c>
      <c r="D284" s="7" t="s">
        <v>34</v>
      </c>
      <c r="E284" s="28" t="s">
        <v>35</v>
      </c>
      <c r="F284" s="5" t="s">
        <v>129</v>
      </c>
      <c r="G284" s="6" t="s">
        <v>37</v>
      </c>
      <c r="H284" s="6" t="s">
        <v>1052</v>
      </c>
      <c r="I284" s="6" t="s">
        <v>38</v>
      </c>
      <c r="J284" s="8" t="s">
        <v>467</v>
      </c>
      <c r="K284" s="5" t="s">
        <v>468</v>
      </c>
      <c r="L284" s="7" t="s">
        <v>469</v>
      </c>
      <c r="M284" s="9">
        <v>0</v>
      </c>
      <c r="N284" s="5" t="s">
        <v>47</v>
      </c>
      <c r="O284" s="31">
        <v>44083.5274768171</v>
      </c>
      <c r="P284" s="32">
        <v>44083.5286314005</v>
      </c>
      <c r="Q284" s="28" t="s">
        <v>475</v>
      </c>
      <c r="R284" s="29" t="s">
        <v>38</v>
      </c>
      <c r="S284" s="28" t="s">
        <v>114</v>
      </c>
      <c r="T284" s="28" t="s">
        <v>471</v>
      </c>
      <c r="U284" s="5" t="s">
        <v>285</v>
      </c>
      <c r="V284" s="28" t="s">
        <v>472</v>
      </c>
      <c r="W284" s="7" t="s">
        <v>38</v>
      </c>
      <c r="X284" s="7" t="s">
        <v>38</v>
      </c>
      <c r="Y284" s="5" t="s">
        <v>38</v>
      </c>
      <c r="Z284" s="5" t="s">
        <v>38</v>
      </c>
      <c r="AA284" s="6" t="s">
        <v>38</v>
      </c>
      <c r="AB284" s="6" t="s">
        <v>38</v>
      </c>
      <c r="AC284" s="6" t="s">
        <v>38</v>
      </c>
      <c r="AD284" s="6" t="s">
        <v>38</v>
      </c>
      <c r="AE284" s="6" t="s">
        <v>38</v>
      </c>
    </row>
    <row r="285">
      <c r="A285" s="28" t="s">
        <v>310</v>
      </c>
      <c r="B285" s="6" t="s">
        <v>306</v>
      </c>
      <c r="C285" s="6" t="s">
        <v>77</v>
      </c>
      <c r="D285" s="7" t="s">
        <v>34</v>
      </c>
      <c r="E285" s="28" t="s">
        <v>35</v>
      </c>
      <c r="F285" s="5" t="s">
        <v>279</v>
      </c>
      <c r="G285" s="6" t="s">
        <v>51</v>
      </c>
      <c r="H285" s="6" t="s">
        <v>1053</v>
      </c>
      <c r="I285" s="6" t="s">
        <v>38</v>
      </c>
      <c r="J285" s="8" t="s">
        <v>307</v>
      </c>
      <c r="K285" s="5" t="s">
        <v>308</v>
      </c>
      <c r="L285" s="7" t="s">
        <v>309</v>
      </c>
      <c r="M285" s="9">
        <v>0</v>
      </c>
      <c r="N285" s="5" t="s">
        <v>152</v>
      </c>
      <c r="O285" s="31">
        <v>44083.5274775463</v>
      </c>
      <c r="P285" s="32">
        <v>44083.5286315972</v>
      </c>
      <c r="Q285" s="28" t="s">
        <v>305</v>
      </c>
      <c r="R285" s="29" t="s">
        <v>38</v>
      </c>
      <c r="S285" s="28" t="s">
        <v>114</v>
      </c>
      <c r="T285" s="28" t="s">
        <v>311</v>
      </c>
      <c r="U285" s="5" t="s">
        <v>285</v>
      </c>
      <c r="V285" s="28" t="s">
        <v>312</v>
      </c>
      <c r="W285" s="7" t="s">
        <v>38</v>
      </c>
      <c r="X285" s="7" t="s">
        <v>38</v>
      </c>
      <c r="Y285" s="5" t="s">
        <v>38</v>
      </c>
      <c r="Z285" s="5" t="s">
        <v>38</v>
      </c>
      <c r="AA285" s="6" t="s">
        <v>38</v>
      </c>
      <c r="AB285" s="6" t="s">
        <v>38</v>
      </c>
      <c r="AC285" s="6" t="s">
        <v>38</v>
      </c>
      <c r="AD285" s="6" t="s">
        <v>38</v>
      </c>
      <c r="AE285" s="6" t="s">
        <v>38</v>
      </c>
    </row>
    <row r="286">
      <c r="A286" s="28" t="s">
        <v>273</v>
      </c>
      <c r="B286" s="6" t="s">
        <v>268</v>
      </c>
      <c r="C286" s="6" t="s">
        <v>269</v>
      </c>
      <c r="D286" s="7" t="s">
        <v>34</v>
      </c>
      <c r="E286" s="28" t="s">
        <v>35</v>
      </c>
      <c r="F286" s="5" t="s">
        <v>63</v>
      </c>
      <c r="G286" s="6" t="s">
        <v>51</v>
      </c>
      <c r="H286" s="6" t="s">
        <v>1054</v>
      </c>
      <c r="I286" s="6" t="s">
        <v>38</v>
      </c>
      <c r="J286" s="8" t="s">
        <v>270</v>
      </c>
      <c r="K286" s="5" t="s">
        <v>271</v>
      </c>
      <c r="L286" s="7" t="s">
        <v>272</v>
      </c>
      <c r="M286" s="9">
        <v>0</v>
      </c>
      <c r="N286" s="5" t="s">
        <v>152</v>
      </c>
      <c r="O286" s="31">
        <v>44083.5274788194</v>
      </c>
      <c r="P286" s="32">
        <v>44083.5286319444</v>
      </c>
      <c r="Q286" s="28" t="s">
        <v>267</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710</v>
      </c>
      <c r="B287" s="6" t="s">
        <v>708</v>
      </c>
      <c r="C287" s="6" t="s">
        <v>709</v>
      </c>
      <c r="D287" s="7" t="s">
        <v>34</v>
      </c>
      <c r="E287" s="28" t="s">
        <v>35</v>
      </c>
      <c r="F287" s="5" t="s">
        <v>129</v>
      </c>
      <c r="G287" s="6" t="s">
        <v>37</v>
      </c>
      <c r="H287" s="6" t="s">
        <v>1055</v>
      </c>
      <c r="I287" s="6" t="s">
        <v>38</v>
      </c>
      <c r="J287" s="8" t="s">
        <v>483</v>
      </c>
      <c r="K287" s="5" t="s">
        <v>484</v>
      </c>
      <c r="L287" s="7" t="s">
        <v>485</v>
      </c>
      <c r="M287" s="9">
        <v>0</v>
      </c>
      <c r="N287" s="5" t="s">
        <v>42</v>
      </c>
      <c r="O287" s="31">
        <v>44083.5274793634</v>
      </c>
      <c r="P287" s="32">
        <v>44083.5286323264</v>
      </c>
      <c r="Q287" s="28" t="s">
        <v>707</v>
      </c>
      <c r="R287" s="29" t="s">
        <v>1056</v>
      </c>
      <c r="S287" s="28" t="s">
        <v>114</v>
      </c>
      <c r="T287" s="28" t="s">
        <v>487</v>
      </c>
      <c r="U287" s="5" t="s">
        <v>285</v>
      </c>
      <c r="V287" s="28" t="s">
        <v>488</v>
      </c>
      <c r="W287" s="7" t="s">
        <v>38</v>
      </c>
      <c r="X287" s="7" t="s">
        <v>38</v>
      </c>
      <c r="Y287" s="5" t="s">
        <v>38</v>
      </c>
      <c r="Z287" s="5" t="s">
        <v>38</v>
      </c>
      <c r="AA287" s="6" t="s">
        <v>38</v>
      </c>
      <c r="AB287" s="6" t="s">
        <v>38</v>
      </c>
      <c r="AC287" s="6" t="s">
        <v>38</v>
      </c>
      <c r="AD287" s="6" t="s">
        <v>38</v>
      </c>
      <c r="AE287" s="6" t="s">
        <v>38</v>
      </c>
    </row>
    <row r="288">
      <c r="A288" s="28" t="s">
        <v>1056</v>
      </c>
      <c r="B288" s="6" t="s">
        <v>708</v>
      </c>
      <c r="C288" s="6" t="s">
        <v>709</v>
      </c>
      <c r="D288" s="7" t="s">
        <v>34</v>
      </c>
      <c r="E288" s="28" t="s">
        <v>35</v>
      </c>
      <c r="F288" s="5" t="s">
        <v>129</v>
      </c>
      <c r="G288" s="6" t="s">
        <v>37</v>
      </c>
      <c r="H288" s="6" t="s">
        <v>1057</v>
      </c>
      <c r="I288" s="6" t="s">
        <v>38</v>
      </c>
      <c r="J288" s="8" t="s">
        <v>483</v>
      </c>
      <c r="K288" s="5" t="s">
        <v>484</v>
      </c>
      <c r="L288" s="7" t="s">
        <v>485</v>
      </c>
      <c r="M288" s="9">
        <v>0</v>
      </c>
      <c r="N288" s="5" t="s">
        <v>47</v>
      </c>
      <c r="O288" s="31">
        <v>44083.5274800926</v>
      </c>
      <c r="P288" s="32">
        <v>44083.5286324884</v>
      </c>
      <c r="Q288" s="28" t="s">
        <v>710</v>
      </c>
      <c r="R288" s="29" t="s">
        <v>38</v>
      </c>
      <c r="S288" s="28" t="s">
        <v>114</v>
      </c>
      <c r="T288" s="28" t="s">
        <v>487</v>
      </c>
      <c r="U288" s="5" t="s">
        <v>285</v>
      </c>
      <c r="V288" s="28" t="s">
        <v>488</v>
      </c>
      <c r="W288" s="7" t="s">
        <v>38</v>
      </c>
      <c r="X288" s="7" t="s">
        <v>38</v>
      </c>
      <c r="Y288" s="5" t="s">
        <v>38</v>
      </c>
      <c r="Z288" s="5" t="s">
        <v>38</v>
      </c>
      <c r="AA288" s="6" t="s">
        <v>38</v>
      </c>
      <c r="AB288" s="6" t="s">
        <v>38</v>
      </c>
      <c r="AC288" s="6" t="s">
        <v>38</v>
      </c>
      <c r="AD288" s="6" t="s">
        <v>38</v>
      </c>
      <c r="AE288" s="6" t="s">
        <v>38</v>
      </c>
    </row>
    <row r="289">
      <c r="A289" s="30" t="s">
        <v>1058</v>
      </c>
      <c r="B289" s="6" t="s">
        <v>1059</v>
      </c>
      <c r="C289" s="6" t="s">
        <v>1059</v>
      </c>
      <c r="D289" s="7" t="s">
        <v>34</v>
      </c>
      <c r="E289" s="28" t="s">
        <v>35</v>
      </c>
      <c r="F289" s="5" t="s">
        <v>63</v>
      </c>
      <c r="G289" s="6" t="s">
        <v>51</v>
      </c>
      <c r="H289" s="6" t="s">
        <v>38</v>
      </c>
      <c r="I289" s="6" t="s">
        <v>38</v>
      </c>
      <c r="J289" s="8" t="s">
        <v>69</v>
      </c>
      <c r="K289" s="5" t="s">
        <v>70</v>
      </c>
      <c r="L289" s="7" t="s">
        <v>71</v>
      </c>
      <c r="M289" s="9">
        <v>0</v>
      </c>
      <c r="N289" s="5" t="s">
        <v>72</v>
      </c>
      <c r="O289" s="31">
        <v>44083.5274806366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1060</v>
      </c>
      <c r="B290" s="6" t="s">
        <v>1059</v>
      </c>
      <c r="C290" s="6" t="s">
        <v>1059</v>
      </c>
      <c r="D290" s="7" t="s">
        <v>34</v>
      </c>
      <c r="E290" s="28" t="s">
        <v>35</v>
      </c>
      <c r="F290" s="5" t="s">
        <v>63</v>
      </c>
      <c r="G290" s="6" t="s">
        <v>51</v>
      </c>
      <c r="H290" s="6" t="s">
        <v>38</v>
      </c>
      <c r="I290" s="6" t="s">
        <v>38</v>
      </c>
      <c r="J290" s="8" t="s">
        <v>69</v>
      </c>
      <c r="K290" s="5" t="s">
        <v>70</v>
      </c>
      <c r="L290" s="7" t="s">
        <v>71</v>
      </c>
      <c r="M290" s="9">
        <v>0</v>
      </c>
      <c r="N290" s="5" t="s">
        <v>72</v>
      </c>
      <c r="O290" s="31">
        <v>44083.5274813657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1061</v>
      </c>
      <c r="B291" s="6" t="s">
        <v>1059</v>
      </c>
      <c r="C291" s="6" t="s">
        <v>1059</v>
      </c>
      <c r="D291" s="7" t="s">
        <v>34</v>
      </c>
      <c r="E291" s="28" t="s">
        <v>35</v>
      </c>
      <c r="F291" s="5" t="s">
        <v>63</v>
      </c>
      <c r="G291" s="6" t="s">
        <v>51</v>
      </c>
      <c r="H291" s="6" t="s">
        <v>38</v>
      </c>
      <c r="I291" s="6" t="s">
        <v>38</v>
      </c>
      <c r="J291" s="8" t="s">
        <v>69</v>
      </c>
      <c r="K291" s="5" t="s">
        <v>70</v>
      </c>
      <c r="L291" s="7" t="s">
        <v>71</v>
      </c>
      <c r="M291" s="9">
        <v>0</v>
      </c>
      <c r="N291" s="5" t="s">
        <v>72</v>
      </c>
      <c r="O291" s="31">
        <v>44083.5274820602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263</v>
      </c>
      <c r="B292" s="6" t="s">
        <v>259</v>
      </c>
      <c r="C292" s="6" t="s">
        <v>260</v>
      </c>
      <c r="D292" s="7" t="s">
        <v>34</v>
      </c>
      <c r="E292" s="28" t="s">
        <v>35</v>
      </c>
      <c r="F292" s="5" t="s">
        <v>22</v>
      </c>
      <c r="G292" s="6" t="s">
        <v>94</v>
      </c>
      <c r="H292" s="6" t="s">
        <v>1062</v>
      </c>
      <c r="I292" s="6" t="s">
        <v>38</v>
      </c>
      <c r="J292" s="8" t="s">
        <v>81</v>
      </c>
      <c r="K292" s="5" t="s">
        <v>81</v>
      </c>
      <c r="L292" s="7" t="s">
        <v>82</v>
      </c>
      <c r="M292" s="9">
        <v>0</v>
      </c>
      <c r="N292" s="5" t="s">
        <v>152</v>
      </c>
      <c r="O292" s="31">
        <v>44083.5274827894</v>
      </c>
      <c r="P292" s="32">
        <v>44083.5286328704</v>
      </c>
      <c r="Q292" s="28" t="s">
        <v>258</v>
      </c>
      <c r="R292" s="29" t="s">
        <v>38</v>
      </c>
      <c r="S292" s="28" t="s">
        <v>104</v>
      </c>
      <c r="T292" s="28" t="s">
        <v>264</v>
      </c>
      <c r="U292" s="5" t="s">
        <v>189</v>
      </c>
      <c r="V292" s="28" t="s">
        <v>265</v>
      </c>
      <c r="W292" s="7" t="s">
        <v>266</v>
      </c>
      <c r="X292" s="7" t="s">
        <v>327</v>
      </c>
      <c r="Y292" s="5" t="s">
        <v>101</v>
      </c>
      <c r="Z292" s="5" t="s">
        <v>1063</v>
      </c>
      <c r="AA292" s="6" t="s">
        <v>38</v>
      </c>
      <c r="AB292" s="6" t="s">
        <v>38</v>
      </c>
      <c r="AC292" s="6" t="s">
        <v>38</v>
      </c>
      <c r="AD292" s="6" t="s">
        <v>38</v>
      </c>
      <c r="AE292" s="6" t="s">
        <v>38</v>
      </c>
    </row>
    <row r="293">
      <c r="A293" s="28" t="s">
        <v>664</v>
      </c>
      <c r="B293" s="6" t="s">
        <v>662</v>
      </c>
      <c r="C293" s="6" t="s">
        <v>663</v>
      </c>
      <c r="D293" s="7" t="s">
        <v>34</v>
      </c>
      <c r="E293" s="28" t="s">
        <v>35</v>
      </c>
      <c r="F293" s="5" t="s">
        <v>110</v>
      </c>
      <c r="G293" s="6" t="s">
        <v>94</v>
      </c>
      <c r="H293" s="6" t="s">
        <v>1064</v>
      </c>
      <c r="I293" s="6" t="s">
        <v>38</v>
      </c>
      <c r="J293" s="8" t="s">
        <v>112</v>
      </c>
      <c r="K293" s="5" t="s">
        <v>112</v>
      </c>
      <c r="L293" s="7" t="s">
        <v>113</v>
      </c>
      <c r="M293" s="9">
        <v>0</v>
      </c>
      <c r="N293" s="5" t="s">
        <v>52</v>
      </c>
      <c r="O293" s="31">
        <v>44083.527493831</v>
      </c>
      <c r="P293" s="32">
        <v>44083.5286330671</v>
      </c>
      <c r="Q293" s="28" t="s">
        <v>661</v>
      </c>
      <c r="R293" s="29" t="s">
        <v>38</v>
      </c>
      <c r="S293" s="28" t="s">
        <v>114</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684</v>
      </c>
      <c r="B294" s="6" t="s">
        <v>683</v>
      </c>
      <c r="C294" s="6" t="s">
        <v>608</v>
      </c>
      <c r="D294" s="7" t="s">
        <v>34</v>
      </c>
      <c r="E294" s="28" t="s">
        <v>35</v>
      </c>
      <c r="F294" s="5" t="s">
        <v>110</v>
      </c>
      <c r="G294" s="6" t="s">
        <v>94</v>
      </c>
      <c r="H294" s="6" t="s">
        <v>1065</v>
      </c>
      <c r="I294" s="6" t="s">
        <v>38</v>
      </c>
      <c r="J294" s="8" t="s">
        <v>112</v>
      </c>
      <c r="K294" s="5" t="s">
        <v>112</v>
      </c>
      <c r="L294" s="7" t="s">
        <v>113</v>
      </c>
      <c r="M294" s="9">
        <v>0</v>
      </c>
      <c r="N294" s="5" t="s">
        <v>152</v>
      </c>
      <c r="O294" s="31">
        <v>44083.5274954514</v>
      </c>
      <c r="P294" s="32">
        <v>44083.5286330671</v>
      </c>
      <c r="Q294" s="28" t="s">
        <v>682</v>
      </c>
      <c r="R294" s="29" t="s">
        <v>38</v>
      </c>
      <c r="S294" s="28" t="s">
        <v>114</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703</v>
      </c>
      <c r="B295" s="6" t="s">
        <v>702</v>
      </c>
      <c r="C295" s="6" t="s">
        <v>699</v>
      </c>
      <c r="D295" s="7" t="s">
        <v>34</v>
      </c>
      <c r="E295" s="28" t="s">
        <v>35</v>
      </c>
      <c r="F295" s="5" t="s">
        <v>110</v>
      </c>
      <c r="G295" s="6" t="s">
        <v>94</v>
      </c>
      <c r="H295" s="6" t="s">
        <v>1066</v>
      </c>
      <c r="I295" s="6" t="s">
        <v>38</v>
      </c>
      <c r="J295" s="8" t="s">
        <v>112</v>
      </c>
      <c r="K295" s="5" t="s">
        <v>112</v>
      </c>
      <c r="L295" s="7" t="s">
        <v>113</v>
      </c>
      <c r="M295" s="9">
        <v>0</v>
      </c>
      <c r="N295" s="5" t="s">
        <v>52</v>
      </c>
      <c r="O295" s="31">
        <v>44083.5274969097</v>
      </c>
      <c r="P295" s="32">
        <v>44083.5286332176</v>
      </c>
      <c r="Q295" s="28" t="s">
        <v>701</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731</v>
      </c>
      <c r="B296" s="6" t="s">
        <v>728</v>
      </c>
      <c r="C296" s="6" t="s">
        <v>269</v>
      </c>
      <c r="D296" s="7" t="s">
        <v>34</v>
      </c>
      <c r="E296" s="28" t="s">
        <v>35</v>
      </c>
      <c r="F296" s="5" t="s">
        <v>729</v>
      </c>
      <c r="G296" s="6" t="s">
        <v>94</v>
      </c>
      <c r="H296" s="6" t="s">
        <v>1067</v>
      </c>
      <c r="I296" s="6" t="s">
        <v>38</v>
      </c>
      <c r="J296" s="8" t="s">
        <v>112</v>
      </c>
      <c r="K296" s="5" t="s">
        <v>112</v>
      </c>
      <c r="L296" s="7" t="s">
        <v>113</v>
      </c>
      <c r="M296" s="9">
        <v>0</v>
      </c>
      <c r="N296" s="5" t="s">
        <v>52</v>
      </c>
      <c r="O296" s="31">
        <v>44083.5274983449</v>
      </c>
      <c r="P296" s="32">
        <v>44083.5286334144</v>
      </c>
      <c r="Q296" s="28" t="s">
        <v>727</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772</v>
      </c>
      <c r="B297" s="6" t="s">
        <v>770</v>
      </c>
      <c r="C297" s="6" t="s">
        <v>771</v>
      </c>
      <c r="D297" s="7" t="s">
        <v>34</v>
      </c>
      <c r="E297" s="28" t="s">
        <v>35</v>
      </c>
      <c r="F297" s="5" t="s">
        <v>110</v>
      </c>
      <c r="G297" s="6" t="s">
        <v>94</v>
      </c>
      <c r="H297" s="6" t="s">
        <v>1068</v>
      </c>
      <c r="I297" s="6" t="s">
        <v>38</v>
      </c>
      <c r="J297" s="8" t="s">
        <v>112</v>
      </c>
      <c r="K297" s="5" t="s">
        <v>112</v>
      </c>
      <c r="L297" s="7" t="s">
        <v>113</v>
      </c>
      <c r="M297" s="9">
        <v>0</v>
      </c>
      <c r="N297" s="5" t="s">
        <v>52</v>
      </c>
      <c r="O297" s="31">
        <v>44083.5274999653</v>
      </c>
      <c r="P297" s="32">
        <v>44083.5286335995</v>
      </c>
      <c r="Q297" s="28" t="s">
        <v>769</v>
      </c>
      <c r="R297" s="29" t="s">
        <v>38</v>
      </c>
      <c r="S297" s="28" t="s">
        <v>114</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958</v>
      </c>
      <c r="B298" s="6" t="s">
        <v>955</v>
      </c>
      <c r="C298" s="6" t="s">
        <v>956</v>
      </c>
      <c r="D298" s="7" t="s">
        <v>34</v>
      </c>
      <c r="E298" s="28" t="s">
        <v>35</v>
      </c>
      <c r="F298" s="5" t="s">
        <v>729</v>
      </c>
      <c r="G298" s="6" t="s">
        <v>94</v>
      </c>
      <c r="H298" s="6" t="s">
        <v>1069</v>
      </c>
      <c r="I298" s="6" t="s">
        <v>38</v>
      </c>
      <c r="J298" s="8" t="s">
        <v>112</v>
      </c>
      <c r="K298" s="5" t="s">
        <v>112</v>
      </c>
      <c r="L298" s="7" t="s">
        <v>113</v>
      </c>
      <c r="M298" s="9">
        <v>0</v>
      </c>
      <c r="N298" s="5" t="s">
        <v>152</v>
      </c>
      <c r="O298" s="31">
        <v>44083.5275014236</v>
      </c>
      <c r="P298" s="32">
        <v>44083.5286337616</v>
      </c>
      <c r="Q298" s="28" t="s">
        <v>954</v>
      </c>
      <c r="R298" s="29" t="s">
        <v>38</v>
      </c>
      <c r="S298" s="28" t="s">
        <v>114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962</v>
      </c>
      <c r="B299" s="6" t="s">
        <v>960</v>
      </c>
      <c r="C299" s="6" t="s">
        <v>956</v>
      </c>
      <c r="D299" s="7" t="s">
        <v>34</v>
      </c>
      <c r="E299" s="28" t="s">
        <v>35</v>
      </c>
      <c r="F299" s="5" t="s">
        <v>22</v>
      </c>
      <c r="G299" s="6" t="s">
        <v>94</v>
      </c>
      <c r="H299" s="6" t="s">
        <v>1070</v>
      </c>
      <c r="I299" s="6" t="s">
        <v>38</v>
      </c>
      <c r="J299" s="8" t="s">
        <v>112</v>
      </c>
      <c r="K299" s="5" t="s">
        <v>112</v>
      </c>
      <c r="L299" s="7" t="s">
        <v>113</v>
      </c>
      <c r="M299" s="9">
        <v>0</v>
      </c>
      <c r="N299" s="5" t="s">
        <v>152</v>
      </c>
      <c r="O299" s="31">
        <v>44083.5275028588</v>
      </c>
      <c r="P299" s="32">
        <v>44083.5286339468</v>
      </c>
      <c r="Q299" s="28" t="s">
        <v>959</v>
      </c>
      <c r="R299" s="29" t="s">
        <v>38</v>
      </c>
      <c r="S299" s="28" t="s">
        <v>114</v>
      </c>
      <c r="T299" s="28" t="s">
        <v>97</v>
      </c>
      <c r="U299" s="5" t="s">
        <v>105</v>
      </c>
      <c r="V299" s="28" t="s">
        <v>1071</v>
      </c>
      <c r="W299" s="7" t="s">
        <v>964</v>
      </c>
      <c r="X299" s="7" t="s">
        <v>40</v>
      </c>
      <c r="Y299" s="5" t="s">
        <v>428</v>
      </c>
      <c r="Z299" s="5" t="s">
        <v>1072</v>
      </c>
      <c r="AA299" s="6" t="s">
        <v>38</v>
      </c>
      <c r="AB299" s="6" t="s">
        <v>38</v>
      </c>
      <c r="AC299" s="6" t="s">
        <v>38</v>
      </c>
      <c r="AD299" s="6" t="s">
        <v>38</v>
      </c>
      <c r="AE299" s="6" t="s">
        <v>38</v>
      </c>
    </row>
    <row r="300">
      <c r="A300" s="28" t="s">
        <v>248</v>
      </c>
      <c r="B300" s="6" t="s">
        <v>247</v>
      </c>
      <c r="C300" s="6" t="s">
        <v>165</v>
      </c>
      <c r="D300" s="7" t="s">
        <v>34</v>
      </c>
      <c r="E300" s="28" t="s">
        <v>35</v>
      </c>
      <c r="F300" s="5" t="s">
        <v>22</v>
      </c>
      <c r="G300" s="6" t="s">
        <v>94</v>
      </c>
      <c r="H300" s="6" t="s">
        <v>1073</v>
      </c>
      <c r="I300" s="6" t="s">
        <v>38</v>
      </c>
      <c r="J300" s="8" t="s">
        <v>243</v>
      </c>
      <c r="K300" s="5" t="s">
        <v>244</v>
      </c>
      <c r="L300" s="7" t="s">
        <v>245</v>
      </c>
      <c r="M300" s="9">
        <v>0</v>
      </c>
      <c r="N300" s="5" t="s">
        <v>52</v>
      </c>
      <c r="O300" s="31">
        <v>44083.5275148148</v>
      </c>
      <c r="P300" s="32">
        <v>44083.5286341435</v>
      </c>
      <c r="Q300" s="28" t="s">
        <v>246</v>
      </c>
      <c r="R300" s="29" t="s">
        <v>38</v>
      </c>
      <c r="S300" s="28" t="s">
        <v>104</v>
      </c>
      <c r="T300" s="28" t="s">
        <v>249</v>
      </c>
      <c r="U300" s="5" t="s">
        <v>189</v>
      </c>
      <c r="V300" s="28" t="s">
        <v>250</v>
      </c>
      <c r="W300" s="7" t="s">
        <v>251</v>
      </c>
      <c r="X300" s="7" t="s">
        <v>40</v>
      </c>
      <c r="Y300" s="5" t="s">
        <v>101</v>
      </c>
      <c r="Z300" s="5" t="s">
        <v>38</v>
      </c>
      <c r="AA300" s="6" t="s">
        <v>38</v>
      </c>
      <c r="AB300" s="6" t="s">
        <v>38</v>
      </c>
      <c r="AC300" s="6" t="s">
        <v>38</v>
      </c>
      <c r="AD300" s="6" t="s">
        <v>38</v>
      </c>
      <c r="AE300" s="6" t="s">
        <v>38</v>
      </c>
    </row>
    <row r="301">
      <c r="A301" s="28" t="s">
        <v>256</v>
      </c>
      <c r="B301" s="6" t="s">
        <v>255</v>
      </c>
      <c r="C301" s="6" t="s">
        <v>165</v>
      </c>
      <c r="D301" s="7" t="s">
        <v>34</v>
      </c>
      <c r="E301" s="28" t="s">
        <v>35</v>
      </c>
      <c r="F301" s="5" t="s">
        <v>22</v>
      </c>
      <c r="G301" s="6" t="s">
        <v>94</v>
      </c>
      <c r="H301" s="6" t="s">
        <v>1074</v>
      </c>
      <c r="I301" s="6" t="s">
        <v>38</v>
      </c>
      <c r="J301" s="8" t="s">
        <v>243</v>
      </c>
      <c r="K301" s="5" t="s">
        <v>244</v>
      </c>
      <c r="L301" s="7" t="s">
        <v>245</v>
      </c>
      <c r="M301" s="9">
        <v>0</v>
      </c>
      <c r="N301" s="5" t="s">
        <v>52</v>
      </c>
      <c r="O301" s="31">
        <v>44083.5275325231</v>
      </c>
      <c r="P301" s="32">
        <v>44083.5286341435</v>
      </c>
      <c r="Q301" s="28" t="s">
        <v>254</v>
      </c>
      <c r="R301" s="29" t="s">
        <v>38</v>
      </c>
      <c r="S301" s="28" t="s">
        <v>104</v>
      </c>
      <c r="T301" s="28" t="s">
        <v>97</v>
      </c>
      <c r="U301" s="5" t="s">
        <v>105</v>
      </c>
      <c r="V301" s="28" t="s">
        <v>186</v>
      </c>
      <c r="W301" s="7" t="s">
        <v>257</v>
      </c>
      <c r="X301" s="7" t="s">
        <v>40</v>
      </c>
      <c r="Y301" s="5" t="s">
        <v>101</v>
      </c>
      <c r="Z301" s="5" t="s">
        <v>38</v>
      </c>
      <c r="AA301" s="6" t="s">
        <v>38</v>
      </c>
      <c r="AB301" s="6" t="s">
        <v>38</v>
      </c>
      <c r="AC301" s="6" t="s">
        <v>38</v>
      </c>
      <c r="AD301" s="6" t="s">
        <v>38</v>
      </c>
      <c r="AE301" s="6" t="s">
        <v>38</v>
      </c>
    </row>
    <row r="302">
      <c r="A302" s="28" t="s">
        <v>343</v>
      </c>
      <c r="B302" s="6" t="s">
        <v>342</v>
      </c>
      <c r="C302" s="6" t="s">
        <v>339</v>
      </c>
      <c r="D302" s="7" t="s">
        <v>34</v>
      </c>
      <c r="E302" s="28" t="s">
        <v>35</v>
      </c>
      <c r="F302" s="5" t="s">
        <v>22</v>
      </c>
      <c r="G302" s="6" t="s">
        <v>94</v>
      </c>
      <c r="H302" s="6" t="s">
        <v>1030</v>
      </c>
      <c r="I302" s="6" t="s">
        <v>38</v>
      </c>
      <c r="J302" s="8" t="s">
        <v>243</v>
      </c>
      <c r="K302" s="5" t="s">
        <v>244</v>
      </c>
      <c r="L302" s="7" t="s">
        <v>245</v>
      </c>
      <c r="M302" s="9">
        <v>0</v>
      </c>
      <c r="N302" s="5" t="s">
        <v>152</v>
      </c>
      <c r="O302" s="31">
        <v>44083.5275517361</v>
      </c>
      <c r="P302" s="32">
        <v>44083.528634294</v>
      </c>
      <c r="Q302" s="28" t="s">
        <v>341</v>
      </c>
      <c r="R302" s="29" t="s">
        <v>38</v>
      </c>
      <c r="S302" s="28" t="s">
        <v>104</v>
      </c>
      <c r="T302" s="28" t="s">
        <v>249</v>
      </c>
      <c r="U302" s="5" t="s">
        <v>189</v>
      </c>
      <c r="V302" s="28" t="s">
        <v>250</v>
      </c>
      <c r="W302" s="7" t="s">
        <v>344</v>
      </c>
      <c r="X302" s="7" t="s">
        <v>40</v>
      </c>
      <c r="Y302" s="5" t="s">
        <v>101</v>
      </c>
      <c r="Z302" s="5" t="s">
        <v>1075</v>
      </c>
      <c r="AA302" s="6" t="s">
        <v>38</v>
      </c>
      <c r="AB302" s="6" t="s">
        <v>38</v>
      </c>
      <c r="AC302" s="6" t="s">
        <v>38</v>
      </c>
      <c r="AD302" s="6" t="s">
        <v>38</v>
      </c>
      <c r="AE302" s="6" t="s">
        <v>38</v>
      </c>
    </row>
    <row r="303">
      <c r="A303" s="28" t="s">
        <v>503</v>
      </c>
      <c r="B303" s="6" t="s">
        <v>500</v>
      </c>
      <c r="C303" s="6" t="s">
        <v>501</v>
      </c>
      <c r="D303" s="7" t="s">
        <v>34</v>
      </c>
      <c r="E303" s="28" t="s">
        <v>35</v>
      </c>
      <c r="F303" s="5" t="s">
        <v>22</v>
      </c>
      <c r="G303" s="6" t="s">
        <v>94</v>
      </c>
      <c r="H303" s="6" t="s">
        <v>1076</v>
      </c>
      <c r="I303" s="6" t="s">
        <v>38</v>
      </c>
      <c r="J303" s="8" t="s">
        <v>243</v>
      </c>
      <c r="K303" s="5" t="s">
        <v>244</v>
      </c>
      <c r="L303" s="7" t="s">
        <v>245</v>
      </c>
      <c r="M303" s="9">
        <v>0</v>
      </c>
      <c r="N303" s="5" t="s">
        <v>42</v>
      </c>
      <c r="O303" s="31">
        <v>44083.5275627662</v>
      </c>
      <c r="P303" s="32">
        <v>44083.5286344907</v>
      </c>
      <c r="Q303" s="28" t="s">
        <v>499</v>
      </c>
      <c r="R303" s="29" t="s">
        <v>1077</v>
      </c>
      <c r="S303" s="28" t="s">
        <v>104</v>
      </c>
      <c r="T303" s="28" t="s">
        <v>504</v>
      </c>
      <c r="U303" s="5" t="s">
        <v>234</v>
      </c>
      <c r="V303" s="28" t="s">
        <v>505</v>
      </c>
      <c r="W303" s="7" t="s">
        <v>506</v>
      </c>
      <c r="X303" s="7" t="s">
        <v>40</v>
      </c>
      <c r="Y303" s="5" t="s">
        <v>101</v>
      </c>
      <c r="Z303" s="5" t="s">
        <v>38</v>
      </c>
      <c r="AA303" s="6" t="s">
        <v>38</v>
      </c>
      <c r="AB303" s="6" t="s">
        <v>38</v>
      </c>
      <c r="AC303" s="6" t="s">
        <v>38</v>
      </c>
      <c r="AD303" s="6" t="s">
        <v>38</v>
      </c>
      <c r="AE303" s="6" t="s">
        <v>38</v>
      </c>
    </row>
    <row r="304">
      <c r="A304" s="28" t="s">
        <v>913</v>
      </c>
      <c r="B304" s="6" t="s">
        <v>911</v>
      </c>
      <c r="C304" s="6" t="s">
        <v>862</v>
      </c>
      <c r="D304" s="7" t="s">
        <v>34</v>
      </c>
      <c r="E304" s="28" t="s">
        <v>35</v>
      </c>
      <c r="F304" s="5" t="s">
        <v>22</v>
      </c>
      <c r="G304" s="6" t="s">
        <v>94</v>
      </c>
      <c r="H304" s="6" t="s">
        <v>1078</v>
      </c>
      <c r="I304" s="6" t="s">
        <v>38</v>
      </c>
      <c r="J304" s="8" t="s">
        <v>243</v>
      </c>
      <c r="K304" s="5" t="s">
        <v>244</v>
      </c>
      <c r="L304" s="7" t="s">
        <v>245</v>
      </c>
      <c r="M304" s="9">
        <v>0</v>
      </c>
      <c r="N304" s="5" t="s">
        <v>152</v>
      </c>
      <c r="O304" s="31">
        <v>44083.5275732639</v>
      </c>
      <c r="P304" s="32">
        <v>44083.5286346875</v>
      </c>
      <c r="Q304" s="28" t="s">
        <v>910</v>
      </c>
      <c r="R304" s="29" t="s">
        <v>38</v>
      </c>
      <c r="S304" s="28" t="s">
        <v>104</v>
      </c>
      <c r="T304" s="28" t="s">
        <v>184</v>
      </c>
      <c r="U304" s="5" t="s">
        <v>189</v>
      </c>
      <c r="V304" s="28" t="s">
        <v>426</v>
      </c>
      <c r="W304" s="7" t="s">
        <v>914</v>
      </c>
      <c r="X304" s="7" t="s">
        <v>40</v>
      </c>
      <c r="Y304" s="5" t="s">
        <v>101</v>
      </c>
      <c r="Z304" s="5" t="s">
        <v>1079</v>
      </c>
      <c r="AA304" s="6" t="s">
        <v>38</v>
      </c>
      <c r="AB304" s="6" t="s">
        <v>38</v>
      </c>
      <c r="AC304" s="6" t="s">
        <v>38</v>
      </c>
      <c r="AD304" s="6" t="s">
        <v>38</v>
      </c>
      <c r="AE304" s="6" t="s">
        <v>38</v>
      </c>
    </row>
    <row r="305">
      <c r="A305" s="28" t="s">
        <v>183</v>
      </c>
      <c r="B305" s="6" t="s">
        <v>178</v>
      </c>
      <c r="C305" s="6" t="s">
        <v>165</v>
      </c>
      <c r="D305" s="7" t="s">
        <v>34</v>
      </c>
      <c r="E305" s="28" t="s">
        <v>35</v>
      </c>
      <c r="F305" s="5" t="s">
        <v>22</v>
      </c>
      <c r="G305" s="6" t="s">
        <v>94</v>
      </c>
      <c r="H305" s="6" t="s">
        <v>1080</v>
      </c>
      <c r="I305" s="6" t="s">
        <v>38</v>
      </c>
      <c r="J305" s="8" t="s">
        <v>180</v>
      </c>
      <c r="K305" s="5" t="s">
        <v>181</v>
      </c>
      <c r="L305" s="7" t="s">
        <v>182</v>
      </c>
      <c r="M305" s="9">
        <v>0</v>
      </c>
      <c r="N305" s="5" t="s">
        <v>152</v>
      </c>
      <c r="O305" s="31">
        <v>44083.5275855671</v>
      </c>
      <c r="P305" s="32">
        <v>44083.528634838</v>
      </c>
      <c r="Q305" s="28" t="s">
        <v>177</v>
      </c>
      <c r="R305" s="29" t="s">
        <v>38</v>
      </c>
      <c r="S305" s="28" t="s">
        <v>83</v>
      </c>
      <c r="T305" s="28" t="s">
        <v>184</v>
      </c>
      <c r="U305" s="5" t="s">
        <v>185</v>
      </c>
      <c r="V305" s="28" t="s">
        <v>186</v>
      </c>
      <c r="W305" s="7" t="s">
        <v>187</v>
      </c>
      <c r="X305" s="7" t="s">
        <v>40</v>
      </c>
      <c r="Y305" s="5" t="s">
        <v>101</v>
      </c>
      <c r="Z305" s="5" t="s">
        <v>1081</v>
      </c>
      <c r="AA305" s="6" t="s">
        <v>38</v>
      </c>
      <c r="AB305" s="6" t="s">
        <v>38</v>
      </c>
      <c r="AC305" s="6" t="s">
        <v>38</v>
      </c>
      <c r="AD305" s="6" t="s">
        <v>38</v>
      </c>
      <c r="AE305" s="6" t="s">
        <v>38</v>
      </c>
    </row>
    <row r="306">
      <c r="A306" s="28" t="s">
        <v>736</v>
      </c>
      <c r="B306" s="6" t="s">
        <v>733</v>
      </c>
      <c r="C306" s="6" t="s">
        <v>451</v>
      </c>
      <c r="D306" s="7" t="s">
        <v>34</v>
      </c>
      <c r="E306" s="28" t="s">
        <v>35</v>
      </c>
      <c r="F306" s="5" t="s">
        <v>129</v>
      </c>
      <c r="G306" s="6" t="s">
        <v>37</v>
      </c>
      <c r="H306" s="6" t="s">
        <v>1082</v>
      </c>
      <c r="I306" s="6" t="s">
        <v>38</v>
      </c>
      <c r="J306" s="8" t="s">
        <v>70</v>
      </c>
      <c r="K306" s="5" t="s">
        <v>734</v>
      </c>
      <c r="L306" s="7" t="s">
        <v>735</v>
      </c>
      <c r="M306" s="9">
        <v>0</v>
      </c>
      <c r="N306" s="5" t="s">
        <v>52</v>
      </c>
      <c r="O306" s="31">
        <v>44083.5276000347</v>
      </c>
      <c r="P306" s="32">
        <v>44083.5286350347</v>
      </c>
      <c r="Q306" s="28" t="s">
        <v>732</v>
      </c>
      <c r="R306" s="29" t="s">
        <v>38</v>
      </c>
      <c r="S306" s="28" t="s">
        <v>104</v>
      </c>
      <c r="T306" s="28" t="s">
        <v>737</v>
      </c>
      <c r="U306" s="5" t="s">
        <v>738</v>
      </c>
      <c r="V306" s="28" t="s">
        <v>739</v>
      </c>
      <c r="W306" s="7" t="s">
        <v>38</v>
      </c>
      <c r="X306" s="7" t="s">
        <v>38</v>
      </c>
      <c r="Y306" s="5" t="s">
        <v>38</v>
      </c>
      <c r="Z306" s="5" t="s">
        <v>38</v>
      </c>
      <c r="AA306" s="6" t="s">
        <v>38</v>
      </c>
      <c r="AB306" s="6" t="s">
        <v>38</v>
      </c>
      <c r="AC306" s="6" t="s">
        <v>38</v>
      </c>
      <c r="AD306" s="6" t="s">
        <v>38</v>
      </c>
      <c r="AE306" s="6" t="s">
        <v>38</v>
      </c>
    </row>
    <row r="307">
      <c r="A307" s="28" t="s">
        <v>742</v>
      </c>
      <c r="B307" s="6" t="s">
        <v>741</v>
      </c>
      <c r="C307" s="6" t="s">
        <v>451</v>
      </c>
      <c r="D307" s="7" t="s">
        <v>34</v>
      </c>
      <c r="E307" s="28" t="s">
        <v>35</v>
      </c>
      <c r="F307" s="5" t="s">
        <v>129</v>
      </c>
      <c r="G307" s="6" t="s">
        <v>37</v>
      </c>
      <c r="H307" s="6" t="s">
        <v>1083</v>
      </c>
      <c r="I307" s="6" t="s">
        <v>38</v>
      </c>
      <c r="J307" s="8" t="s">
        <v>70</v>
      </c>
      <c r="K307" s="5" t="s">
        <v>734</v>
      </c>
      <c r="L307" s="7" t="s">
        <v>735</v>
      </c>
      <c r="M307" s="9">
        <v>0</v>
      </c>
      <c r="N307" s="5" t="s">
        <v>52</v>
      </c>
      <c r="O307" s="31">
        <v>44083.5276023958</v>
      </c>
      <c r="P307" s="32">
        <v>44083.5286352199</v>
      </c>
      <c r="Q307" s="28" t="s">
        <v>740</v>
      </c>
      <c r="R307" s="29" t="s">
        <v>38</v>
      </c>
      <c r="S307" s="28" t="s">
        <v>104</v>
      </c>
      <c r="T307" s="28" t="s">
        <v>737</v>
      </c>
      <c r="U307" s="5" t="s">
        <v>738</v>
      </c>
      <c r="V307" s="28" t="s">
        <v>739</v>
      </c>
      <c r="W307" s="7" t="s">
        <v>38</v>
      </c>
      <c r="X307" s="7" t="s">
        <v>38</v>
      </c>
      <c r="Y307" s="5" t="s">
        <v>38</v>
      </c>
      <c r="Z307" s="5" t="s">
        <v>38</v>
      </c>
      <c r="AA307" s="6" t="s">
        <v>38</v>
      </c>
      <c r="AB307" s="6" t="s">
        <v>38</v>
      </c>
      <c r="AC307" s="6" t="s">
        <v>38</v>
      </c>
      <c r="AD307" s="6" t="s">
        <v>38</v>
      </c>
      <c r="AE307" s="6" t="s">
        <v>38</v>
      </c>
    </row>
    <row r="308">
      <c r="A308" s="30" t="s">
        <v>745</v>
      </c>
      <c r="B308" s="6" t="s">
        <v>744</v>
      </c>
      <c r="C308" s="6" t="s">
        <v>451</v>
      </c>
      <c r="D308" s="7" t="s">
        <v>34</v>
      </c>
      <c r="E308" s="28" t="s">
        <v>35</v>
      </c>
      <c r="F308" s="5" t="s">
        <v>129</v>
      </c>
      <c r="G308" s="6" t="s">
        <v>37</v>
      </c>
      <c r="H308" s="6" t="s">
        <v>1084</v>
      </c>
      <c r="I308" s="6" t="s">
        <v>38</v>
      </c>
      <c r="J308" s="8" t="s">
        <v>70</v>
      </c>
      <c r="K308" s="5" t="s">
        <v>734</v>
      </c>
      <c r="L308" s="7" t="s">
        <v>735</v>
      </c>
      <c r="M308" s="9">
        <v>0</v>
      </c>
      <c r="N308" s="5" t="s">
        <v>72</v>
      </c>
      <c r="O308" s="31">
        <v>44083.5276049421</v>
      </c>
      <c r="Q308" s="28" t="s">
        <v>743</v>
      </c>
      <c r="R308" s="29" t="s">
        <v>38</v>
      </c>
      <c r="S308" s="28" t="s">
        <v>104</v>
      </c>
      <c r="T308" s="28" t="s">
        <v>737</v>
      </c>
      <c r="U308" s="5" t="s">
        <v>738</v>
      </c>
      <c r="V308" s="28" t="s">
        <v>739</v>
      </c>
      <c r="W308" s="7" t="s">
        <v>38</v>
      </c>
      <c r="X308" s="7" t="s">
        <v>38</v>
      </c>
      <c r="Y308" s="5" t="s">
        <v>38</v>
      </c>
      <c r="Z308" s="5" t="s">
        <v>38</v>
      </c>
      <c r="AA308" s="6" t="s">
        <v>38</v>
      </c>
      <c r="AB308" s="6" t="s">
        <v>38</v>
      </c>
      <c r="AC308" s="6" t="s">
        <v>38</v>
      </c>
      <c r="AD308" s="6" t="s">
        <v>38</v>
      </c>
      <c r="AE308" s="6" t="s">
        <v>38</v>
      </c>
    </row>
    <row r="309">
      <c r="A309" s="28" t="s">
        <v>748</v>
      </c>
      <c r="B309" s="6" t="s">
        <v>747</v>
      </c>
      <c r="C309" s="6" t="s">
        <v>451</v>
      </c>
      <c r="D309" s="7" t="s">
        <v>34</v>
      </c>
      <c r="E309" s="28" t="s">
        <v>35</v>
      </c>
      <c r="F309" s="5" t="s">
        <v>129</v>
      </c>
      <c r="G309" s="6" t="s">
        <v>37</v>
      </c>
      <c r="H309" s="6" t="s">
        <v>1085</v>
      </c>
      <c r="I309" s="6" t="s">
        <v>38</v>
      </c>
      <c r="J309" s="8" t="s">
        <v>70</v>
      </c>
      <c r="K309" s="5" t="s">
        <v>734</v>
      </c>
      <c r="L309" s="7" t="s">
        <v>735</v>
      </c>
      <c r="M309" s="9">
        <v>0</v>
      </c>
      <c r="N309" s="5" t="s">
        <v>47</v>
      </c>
      <c r="O309" s="31">
        <v>44083.5276065625</v>
      </c>
      <c r="P309" s="32">
        <v>44083.5286353819</v>
      </c>
      <c r="Q309" s="28" t="s">
        <v>746</v>
      </c>
      <c r="R309" s="29" t="s">
        <v>38</v>
      </c>
      <c r="S309" s="28" t="s">
        <v>104</v>
      </c>
      <c r="T309" s="28" t="s">
        <v>737</v>
      </c>
      <c r="U309" s="5" t="s">
        <v>738</v>
      </c>
      <c r="V309" s="28" t="s">
        <v>739</v>
      </c>
      <c r="W309" s="7" t="s">
        <v>38</v>
      </c>
      <c r="X309" s="7" t="s">
        <v>38</v>
      </c>
      <c r="Y309" s="5" t="s">
        <v>38</v>
      </c>
      <c r="Z309" s="5" t="s">
        <v>38</v>
      </c>
      <c r="AA309" s="6" t="s">
        <v>38</v>
      </c>
      <c r="AB309" s="6" t="s">
        <v>38</v>
      </c>
      <c r="AC309" s="6" t="s">
        <v>38</v>
      </c>
      <c r="AD309" s="6" t="s">
        <v>38</v>
      </c>
      <c r="AE309" s="6" t="s">
        <v>38</v>
      </c>
    </row>
    <row r="310">
      <c r="A310" s="30" t="s">
        <v>864</v>
      </c>
      <c r="B310" s="6" t="s">
        <v>767</v>
      </c>
      <c r="C310" s="6" t="s">
        <v>768</v>
      </c>
      <c r="D310" s="7" t="s">
        <v>34</v>
      </c>
      <c r="E310" s="28" t="s">
        <v>35</v>
      </c>
      <c r="F310" s="5" t="s">
        <v>129</v>
      </c>
      <c r="G310" s="6" t="s">
        <v>37</v>
      </c>
      <c r="H310" s="6" t="s">
        <v>1086</v>
      </c>
      <c r="I310" s="6" t="s">
        <v>38</v>
      </c>
      <c r="J310" s="8" t="s">
        <v>70</v>
      </c>
      <c r="K310" s="5" t="s">
        <v>734</v>
      </c>
      <c r="L310" s="7" t="s">
        <v>735</v>
      </c>
      <c r="M310" s="9">
        <v>0</v>
      </c>
      <c r="N310" s="5" t="s">
        <v>72</v>
      </c>
      <c r="O310" s="31">
        <v>44083.5276081829</v>
      </c>
      <c r="Q310" s="28" t="s">
        <v>863</v>
      </c>
      <c r="R310" s="29" t="s">
        <v>38</v>
      </c>
      <c r="S310" s="28" t="s">
        <v>104</v>
      </c>
      <c r="T310" s="28" t="s">
        <v>737</v>
      </c>
      <c r="U310" s="5" t="s">
        <v>738</v>
      </c>
      <c r="V310" s="28" t="s">
        <v>739</v>
      </c>
      <c r="W310" s="7" t="s">
        <v>38</v>
      </c>
      <c r="X310" s="7" t="s">
        <v>38</v>
      </c>
      <c r="Y310" s="5" t="s">
        <v>38</v>
      </c>
      <c r="Z310" s="5" t="s">
        <v>38</v>
      </c>
      <c r="AA310" s="6" t="s">
        <v>38</v>
      </c>
      <c r="AB310" s="6" t="s">
        <v>38</v>
      </c>
      <c r="AC310" s="6" t="s">
        <v>38</v>
      </c>
      <c r="AD310" s="6" t="s">
        <v>38</v>
      </c>
      <c r="AE310" s="6" t="s">
        <v>38</v>
      </c>
    </row>
    <row r="311">
      <c r="A311" s="30" t="s">
        <v>949</v>
      </c>
      <c r="B311" s="6" t="s">
        <v>947</v>
      </c>
      <c r="C311" s="6" t="s">
        <v>944</v>
      </c>
      <c r="D311" s="7" t="s">
        <v>34</v>
      </c>
      <c r="E311" s="28" t="s">
        <v>35</v>
      </c>
      <c r="F311" s="5" t="s">
        <v>129</v>
      </c>
      <c r="G311" s="6" t="s">
        <v>37</v>
      </c>
      <c r="H311" s="6" t="s">
        <v>1087</v>
      </c>
      <c r="I311" s="6" t="s">
        <v>38</v>
      </c>
      <c r="J311" s="8" t="s">
        <v>70</v>
      </c>
      <c r="K311" s="5" t="s">
        <v>734</v>
      </c>
      <c r="L311" s="7" t="s">
        <v>735</v>
      </c>
      <c r="M311" s="9">
        <v>0</v>
      </c>
      <c r="N311" s="5" t="s">
        <v>72</v>
      </c>
      <c r="O311" s="31">
        <v>44083.5276096065</v>
      </c>
      <c r="Q311" s="28" t="s">
        <v>946</v>
      </c>
      <c r="R311" s="29" t="s">
        <v>38</v>
      </c>
      <c r="S311" s="28" t="s">
        <v>104</v>
      </c>
      <c r="T311" s="28" t="s">
        <v>737</v>
      </c>
      <c r="U311" s="5" t="s">
        <v>738</v>
      </c>
      <c r="V311" s="28" t="s">
        <v>739</v>
      </c>
      <c r="W311" s="7" t="s">
        <v>38</v>
      </c>
      <c r="X311" s="7" t="s">
        <v>38</v>
      </c>
      <c r="Y311" s="5" t="s">
        <v>38</v>
      </c>
      <c r="Z311" s="5" t="s">
        <v>38</v>
      </c>
      <c r="AA311" s="6" t="s">
        <v>38</v>
      </c>
      <c r="AB311" s="6" t="s">
        <v>38</v>
      </c>
      <c r="AC311" s="6" t="s">
        <v>38</v>
      </c>
      <c r="AD311" s="6" t="s">
        <v>38</v>
      </c>
      <c r="AE311" s="6" t="s">
        <v>38</v>
      </c>
    </row>
    <row r="312">
      <c r="A312" s="28" t="s">
        <v>930</v>
      </c>
      <c r="B312" s="6" t="s">
        <v>924</v>
      </c>
      <c r="C312" s="6" t="s">
        <v>925</v>
      </c>
      <c r="D312" s="7" t="s">
        <v>34</v>
      </c>
      <c r="E312" s="28" t="s">
        <v>35</v>
      </c>
      <c r="F312" s="5" t="s">
        <v>129</v>
      </c>
      <c r="G312" s="6" t="s">
        <v>37</v>
      </c>
      <c r="H312" s="6" t="s">
        <v>1088</v>
      </c>
      <c r="I312" s="6" t="s">
        <v>38</v>
      </c>
      <c r="J312" s="8" t="s">
        <v>927</v>
      </c>
      <c r="K312" s="5" t="s">
        <v>928</v>
      </c>
      <c r="L312" s="7" t="s">
        <v>929</v>
      </c>
      <c r="M312" s="9">
        <v>0</v>
      </c>
      <c r="N312" s="5" t="s">
        <v>47</v>
      </c>
      <c r="O312" s="31">
        <v>44083.5276110764</v>
      </c>
      <c r="P312" s="32">
        <v>44083.5286359606</v>
      </c>
      <c r="Q312" s="28" t="s">
        <v>923</v>
      </c>
      <c r="R312" s="29" t="s">
        <v>38</v>
      </c>
      <c r="S312" s="28" t="s">
        <v>104</v>
      </c>
      <c r="T312" s="28" t="s">
        <v>931</v>
      </c>
      <c r="U312" s="5" t="s">
        <v>738</v>
      </c>
      <c r="V312" s="28" t="s">
        <v>932</v>
      </c>
      <c r="W312" s="7" t="s">
        <v>38</v>
      </c>
      <c r="X312" s="7" t="s">
        <v>38</v>
      </c>
      <c r="Y312" s="5" t="s">
        <v>38</v>
      </c>
      <c r="Z312" s="5" t="s">
        <v>38</v>
      </c>
      <c r="AA312" s="6" t="s">
        <v>38</v>
      </c>
      <c r="AB312" s="6" t="s">
        <v>38</v>
      </c>
      <c r="AC312" s="6" t="s">
        <v>38</v>
      </c>
      <c r="AD312" s="6" t="s">
        <v>38</v>
      </c>
      <c r="AE312" s="6" t="s">
        <v>38</v>
      </c>
    </row>
    <row r="313">
      <c r="A313" s="28" t="s">
        <v>936</v>
      </c>
      <c r="B313" s="6" t="s">
        <v>934</v>
      </c>
      <c r="C313" s="6" t="s">
        <v>925</v>
      </c>
      <c r="D313" s="7" t="s">
        <v>34</v>
      </c>
      <c r="E313" s="28" t="s">
        <v>35</v>
      </c>
      <c r="F313" s="5" t="s">
        <v>129</v>
      </c>
      <c r="G313" s="6" t="s">
        <v>37</v>
      </c>
      <c r="H313" s="6" t="s">
        <v>1089</v>
      </c>
      <c r="I313" s="6" t="s">
        <v>38</v>
      </c>
      <c r="J313" s="8" t="s">
        <v>927</v>
      </c>
      <c r="K313" s="5" t="s">
        <v>928</v>
      </c>
      <c r="L313" s="7" t="s">
        <v>929</v>
      </c>
      <c r="M313" s="9">
        <v>0</v>
      </c>
      <c r="N313" s="5" t="s">
        <v>47</v>
      </c>
      <c r="O313" s="31">
        <v>44083.527611956</v>
      </c>
      <c r="P313" s="32">
        <v>44083.5286361111</v>
      </c>
      <c r="Q313" s="28" t="s">
        <v>933</v>
      </c>
      <c r="R313" s="29" t="s">
        <v>38</v>
      </c>
      <c r="S313" s="28" t="s">
        <v>104</v>
      </c>
      <c r="T313" s="28" t="s">
        <v>931</v>
      </c>
      <c r="U313" s="5" t="s">
        <v>738</v>
      </c>
      <c r="V313" s="28" t="s">
        <v>932</v>
      </c>
      <c r="W313" s="7" t="s">
        <v>38</v>
      </c>
      <c r="X313" s="7" t="s">
        <v>38</v>
      </c>
      <c r="Y313" s="5" t="s">
        <v>38</v>
      </c>
      <c r="Z313" s="5" t="s">
        <v>38</v>
      </c>
      <c r="AA313" s="6" t="s">
        <v>38</v>
      </c>
      <c r="AB313" s="6" t="s">
        <v>38</v>
      </c>
      <c r="AC313" s="6" t="s">
        <v>38</v>
      </c>
      <c r="AD313" s="6" t="s">
        <v>38</v>
      </c>
      <c r="AE313" s="6" t="s">
        <v>38</v>
      </c>
    </row>
    <row r="314">
      <c r="A314" s="28" t="s">
        <v>635</v>
      </c>
      <c r="B314" s="6" t="s">
        <v>633</v>
      </c>
      <c r="C314" s="6" t="s">
        <v>634</v>
      </c>
      <c r="D314" s="7" t="s">
        <v>34</v>
      </c>
      <c r="E314" s="28" t="s">
        <v>35</v>
      </c>
      <c r="F314" s="5" t="s">
        <v>129</v>
      </c>
      <c r="G314" s="6" t="s">
        <v>37</v>
      </c>
      <c r="H314" s="6" t="s">
        <v>1090</v>
      </c>
      <c r="I314" s="6" t="s">
        <v>38</v>
      </c>
      <c r="J314" s="8" t="s">
        <v>270</v>
      </c>
      <c r="K314" s="5" t="s">
        <v>271</v>
      </c>
      <c r="L314" s="7" t="s">
        <v>272</v>
      </c>
      <c r="M314" s="9">
        <v>0</v>
      </c>
      <c r="N314" s="5" t="s">
        <v>47</v>
      </c>
      <c r="O314" s="31">
        <v>44083.5276126968</v>
      </c>
      <c r="P314" s="32">
        <v>44083.5286361111</v>
      </c>
      <c r="Q314" s="28" t="s">
        <v>632</v>
      </c>
      <c r="R314" s="29" t="s">
        <v>38</v>
      </c>
      <c r="S314" s="28" t="s">
        <v>114</v>
      </c>
      <c r="T314" s="28" t="s">
        <v>382</v>
      </c>
      <c r="U314" s="5" t="s">
        <v>285</v>
      </c>
      <c r="V314" s="28" t="s">
        <v>383</v>
      </c>
      <c r="W314" s="7" t="s">
        <v>38</v>
      </c>
      <c r="X314" s="7" t="s">
        <v>38</v>
      </c>
      <c r="Y314" s="5" t="s">
        <v>38</v>
      </c>
      <c r="Z314" s="5" t="s">
        <v>38</v>
      </c>
      <c r="AA314" s="6" t="s">
        <v>38</v>
      </c>
      <c r="AB314" s="6" t="s">
        <v>38</v>
      </c>
      <c r="AC314" s="6" t="s">
        <v>38</v>
      </c>
      <c r="AD314" s="6" t="s">
        <v>38</v>
      </c>
      <c r="AE314" s="6" t="s">
        <v>38</v>
      </c>
    </row>
    <row r="315">
      <c r="A315" s="28" t="s">
        <v>638</v>
      </c>
      <c r="B315" s="6" t="s">
        <v>637</v>
      </c>
      <c r="C315" s="6" t="s">
        <v>634</v>
      </c>
      <c r="D315" s="7" t="s">
        <v>34</v>
      </c>
      <c r="E315" s="28" t="s">
        <v>35</v>
      </c>
      <c r="F315" s="5" t="s">
        <v>129</v>
      </c>
      <c r="G315" s="6" t="s">
        <v>37</v>
      </c>
      <c r="H315" s="6" t="s">
        <v>1091</v>
      </c>
      <c r="I315" s="6" t="s">
        <v>38</v>
      </c>
      <c r="J315" s="8" t="s">
        <v>270</v>
      </c>
      <c r="K315" s="5" t="s">
        <v>271</v>
      </c>
      <c r="L315" s="7" t="s">
        <v>272</v>
      </c>
      <c r="M315" s="9">
        <v>0</v>
      </c>
      <c r="N315" s="5" t="s">
        <v>47</v>
      </c>
      <c r="O315" s="31">
        <v>44083.5276137731</v>
      </c>
      <c r="P315" s="32">
        <v>44083.5286363079</v>
      </c>
      <c r="Q315" s="28" t="s">
        <v>636</v>
      </c>
      <c r="R315" s="29" t="s">
        <v>38</v>
      </c>
      <c r="S315" s="28" t="s">
        <v>114</v>
      </c>
      <c r="T315" s="28" t="s">
        <v>382</v>
      </c>
      <c r="U315" s="5" t="s">
        <v>285</v>
      </c>
      <c r="V315" s="28" t="s">
        <v>383</v>
      </c>
      <c r="W315" s="7" t="s">
        <v>38</v>
      </c>
      <c r="X315" s="7" t="s">
        <v>38</v>
      </c>
      <c r="Y315" s="5" t="s">
        <v>38</v>
      </c>
      <c r="Z315" s="5" t="s">
        <v>38</v>
      </c>
      <c r="AA315" s="6" t="s">
        <v>38</v>
      </c>
      <c r="AB315" s="6" t="s">
        <v>38</v>
      </c>
      <c r="AC315" s="6" t="s">
        <v>38</v>
      </c>
      <c r="AD315" s="6" t="s">
        <v>38</v>
      </c>
      <c r="AE315" s="6" t="s">
        <v>38</v>
      </c>
    </row>
    <row r="316">
      <c r="A316" s="28" t="s">
        <v>641</v>
      </c>
      <c r="B316" s="6" t="s">
        <v>640</v>
      </c>
      <c r="C316" s="6" t="s">
        <v>634</v>
      </c>
      <c r="D316" s="7" t="s">
        <v>34</v>
      </c>
      <c r="E316" s="28" t="s">
        <v>35</v>
      </c>
      <c r="F316" s="5" t="s">
        <v>129</v>
      </c>
      <c r="G316" s="6" t="s">
        <v>37</v>
      </c>
      <c r="H316" s="6" t="s">
        <v>1092</v>
      </c>
      <c r="I316" s="6" t="s">
        <v>38</v>
      </c>
      <c r="J316" s="8" t="s">
        <v>270</v>
      </c>
      <c r="K316" s="5" t="s">
        <v>271</v>
      </c>
      <c r="L316" s="7" t="s">
        <v>272</v>
      </c>
      <c r="M316" s="9">
        <v>0</v>
      </c>
      <c r="N316" s="5" t="s">
        <v>47</v>
      </c>
      <c r="O316" s="31">
        <v>44083.5276145023</v>
      </c>
      <c r="P316" s="32">
        <v>44083.5286366551</v>
      </c>
      <c r="Q316" s="28" t="s">
        <v>639</v>
      </c>
      <c r="R316" s="29" t="s">
        <v>38</v>
      </c>
      <c r="S316" s="28" t="s">
        <v>114</v>
      </c>
      <c r="T316" s="28" t="s">
        <v>382</v>
      </c>
      <c r="U316" s="5" t="s">
        <v>285</v>
      </c>
      <c r="V316" s="28" t="s">
        <v>383</v>
      </c>
      <c r="W316" s="7" t="s">
        <v>38</v>
      </c>
      <c r="X316" s="7" t="s">
        <v>38</v>
      </c>
      <c r="Y316" s="5" t="s">
        <v>38</v>
      </c>
      <c r="Z316" s="5" t="s">
        <v>38</v>
      </c>
      <c r="AA316" s="6" t="s">
        <v>38</v>
      </c>
      <c r="AB316" s="6" t="s">
        <v>38</v>
      </c>
      <c r="AC316" s="6" t="s">
        <v>38</v>
      </c>
      <c r="AD316" s="6" t="s">
        <v>38</v>
      </c>
      <c r="AE316" s="6" t="s">
        <v>38</v>
      </c>
    </row>
    <row r="317">
      <c r="A317" s="28" t="s">
        <v>785</v>
      </c>
      <c r="B317" s="6" t="s">
        <v>784</v>
      </c>
      <c r="C317" s="6" t="s">
        <v>601</v>
      </c>
      <c r="D317" s="7" t="s">
        <v>34</v>
      </c>
      <c r="E317" s="28" t="s">
        <v>35</v>
      </c>
      <c r="F317" s="5" t="s">
        <v>78</v>
      </c>
      <c r="G317" s="6" t="s">
        <v>79</v>
      </c>
      <c r="H317" s="6" t="s">
        <v>1093</v>
      </c>
      <c r="I317" s="6" t="s">
        <v>38</v>
      </c>
      <c r="J317" s="8" t="s">
        <v>270</v>
      </c>
      <c r="K317" s="5" t="s">
        <v>271</v>
      </c>
      <c r="L317" s="7" t="s">
        <v>272</v>
      </c>
      <c r="M317" s="9">
        <v>0</v>
      </c>
      <c r="N317" s="5" t="s">
        <v>152</v>
      </c>
      <c r="O317" s="31">
        <v>44083.5276153935</v>
      </c>
      <c r="P317" s="32">
        <v>44083.5286368403</v>
      </c>
      <c r="Q317" s="28" t="s">
        <v>783</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905</v>
      </c>
      <c r="B318" s="6" t="s">
        <v>902</v>
      </c>
      <c r="C318" s="6" t="s">
        <v>1094</v>
      </c>
      <c r="D318" s="7" t="s">
        <v>34</v>
      </c>
      <c r="E318" s="28" t="s">
        <v>35</v>
      </c>
      <c r="F318" s="5" t="s">
        <v>63</v>
      </c>
      <c r="G318" s="6" t="s">
        <v>51</v>
      </c>
      <c r="H318" s="6" t="s">
        <v>1095</v>
      </c>
      <c r="I318" s="6" t="s">
        <v>38</v>
      </c>
      <c r="J318" s="8" t="s">
        <v>270</v>
      </c>
      <c r="K318" s="5" t="s">
        <v>271</v>
      </c>
      <c r="L318" s="7" t="s">
        <v>272</v>
      </c>
      <c r="M318" s="9">
        <v>0</v>
      </c>
      <c r="N318" s="5" t="s">
        <v>152</v>
      </c>
      <c r="O318" s="31">
        <v>44083.5276161227</v>
      </c>
      <c r="P318" s="32">
        <v>44083.528637037</v>
      </c>
      <c r="Q318" s="28" t="s">
        <v>901</v>
      </c>
      <c r="R318" s="29" t="s">
        <v>38</v>
      </c>
      <c r="S318" s="28" t="s">
        <v>114</v>
      </c>
      <c r="T318" s="28" t="s">
        <v>38</v>
      </c>
      <c r="U318" s="5" t="s">
        <v>38</v>
      </c>
      <c r="V318" s="28" t="s">
        <v>383</v>
      </c>
      <c r="W318" s="7" t="s">
        <v>38</v>
      </c>
      <c r="X318" s="7" t="s">
        <v>38</v>
      </c>
      <c r="Y318" s="5" t="s">
        <v>38</v>
      </c>
      <c r="Z318" s="5" t="s">
        <v>38</v>
      </c>
      <c r="AA318" s="6" t="s">
        <v>38</v>
      </c>
      <c r="AB318" s="6" t="s">
        <v>38</v>
      </c>
      <c r="AC318" s="6" t="s">
        <v>38</v>
      </c>
      <c r="AD318" s="6" t="s">
        <v>38</v>
      </c>
      <c r="AE318" s="6" t="s">
        <v>38</v>
      </c>
    </row>
    <row r="319">
      <c r="A319" s="28" t="s">
        <v>644</v>
      </c>
      <c r="B319" s="6" t="s">
        <v>643</v>
      </c>
      <c r="C319" s="6" t="s">
        <v>634</v>
      </c>
      <c r="D319" s="7" t="s">
        <v>34</v>
      </c>
      <c r="E319" s="28" t="s">
        <v>35</v>
      </c>
      <c r="F319" s="5" t="s">
        <v>129</v>
      </c>
      <c r="G319" s="6" t="s">
        <v>37</v>
      </c>
      <c r="H319" s="6" t="s">
        <v>1096</v>
      </c>
      <c r="I319" s="6" t="s">
        <v>38</v>
      </c>
      <c r="J319" s="8" t="s">
        <v>270</v>
      </c>
      <c r="K319" s="5" t="s">
        <v>271</v>
      </c>
      <c r="L319" s="7" t="s">
        <v>272</v>
      </c>
      <c r="M319" s="9">
        <v>0</v>
      </c>
      <c r="N319" s="5" t="s">
        <v>47</v>
      </c>
      <c r="O319" s="31">
        <v>44083.5276168634</v>
      </c>
      <c r="P319" s="32">
        <v>44083.5286371875</v>
      </c>
      <c r="Q319" s="28" t="s">
        <v>642</v>
      </c>
      <c r="R319" s="29" t="s">
        <v>38</v>
      </c>
      <c r="S319" s="28" t="s">
        <v>114</v>
      </c>
      <c r="T319" s="28" t="s">
        <v>382</v>
      </c>
      <c r="U319" s="5" t="s">
        <v>285</v>
      </c>
      <c r="V319" s="28" t="s">
        <v>383</v>
      </c>
      <c r="W319" s="7" t="s">
        <v>38</v>
      </c>
      <c r="X319" s="7" t="s">
        <v>38</v>
      </c>
      <c r="Y319" s="5" t="s">
        <v>38</v>
      </c>
      <c r="Z319" s="5" t="s">
        <v>38</v>
      </c>
      <c r="AA319" s="6" t="s">
        <v>38</v>
      </c>
      <c r="AB319" s="6" t="s">
        <v>38</v>
      </c>
      <c r="AC319" s="6" t="s">
        <v>38</v>
      </c>
      <c r="AD319" s="6" t="s">
        <v>38</v>
      </c>
      <c r="AE319" s="6" t="s">
        <v>38</v>
      </c>
    </row>
    <row r="320">
      <c r="A320" s="28" t="s">
        <v>647</v>
      </c>
      <c r="B320" s="6" t="s">
        <v>646</v>
      </c>
      <c r="C320" s="6" t="s">
        <v>634</v>
      </c>
      <c r="D320" s="7" t="s">
        <v>34</v>
      </c>
      <c r="E320" s="28" t="s">
        <v>35</v>
      </c>
      <c r="F320" s="5" t="s">
        <v>129</v>
      </c>
      <c r="G320" s="6" t="s">
        <v>37</v>
      </c>
      <c r="H320" s="6" t="s">
        <v>1097</v>
      </c>
      <c r="I320" s="6" t="s">
        <v>38</v>
      </c>
      <c r="J320" s="8" t="s">
        <v>270</v>
      </c>
      <c r="K320" s="5" t="s">
        <v>271</v>
      </c>
      <c r="L320" s="7" t="s">
        <v>272</v>
      </c>
      <c r="M320" s="9">
        <v>0</v>
      </c>
      <c r="N320" s="5" t="s">
        <v>47</v>
      </c>
      <c r="O320" s="31">
        <v>44083.5276177431</v>
      </c>
      <c r="P320" s="32">
        <v>44083.5286371875</v>
      </c>
      <c r="Q320" s="28" t="s">
        <v>645</v>
      </c>
      <c r="R320" s="29" t="s">
        <v>38</v>
      </c>
      <c r="S320" s="28" t="s">
        <v>114</v>
      </c>
      <c r="T320" s="28" t="s">
        <v>382</v>
      </c>
      <c r="U320" s="5" t="s">
        <v>285</v>
      </c>
      <c r="V320" s="28" t="s">
        <v>383</v>
      </c>
      <c r="W320" s="7" t="s">
        <v>38</v>
      </c>
      <c r="X320" s="7" t="s">
        <v>38</v>
      </c>
      <c r="Y320" s="5" t="s">
        <v>38</v>
      </c>
      <c r="Z320" s="5" t="s">
        <v>38</v>
      </c>
      <c r="AA320" s="6" t="s">
        <v>38</v>
      </c>
      <c r="AB320" s="6" t="s">
        <v>38</v>
      </c>
      <c r="AC320" s="6" t="s">
        <v>38</v>
      </c>
      <c r="AD320" s="6" t="s">
        <v>38</v>
      </c>
      <c r="AE320" s="6" t="s">
        <v>38</v>
      </c>
    </row>
    <row r="321">
      <c r="A321" s="28" t="s">
        <v>145</v>
      </c>
      <c r="B321" s="6" t="s">
        <v>144</v>
      </c>
      <c r="C321" s="6" t="s">
        <v>128</v>
      </c>
      <c r="D321" s="7" t="s">
        <v>34</v>
      </c>
      <c r="E321" s="28" t="s">
        <v>35</v>
      </c>
      <c r="F321" s="5" t="s">
        <v>129</v>
      </c>
      <c r="G321" s="6" t="s">
        <v>37</v>
      </c>
      <c r="H321" s="6" t="s">
        <v>1098</v>
      </c>
      <c r="I321" s="6" t="s">
        <v>38</v>
      </c>
      <c r="J321" s="8" t="s">
        <v>130</v>
      </c>
      <c r="K321" s="5" t="s">
        <v>131</v>
      </c>
      <c r="L321" s="7" t="s">
        <v>132</v>
      </c>
      <c r="M321" s="9">
        <v>0</v>
      </c>
      <c r="N321" s="5" t="s">
        <v>47</v>
      </c>
      <c r="O321" s="31">
        <v>44083.5276184838</v>
      </c>
      <c r="P321" s="32">
        <v>44083.5286373843</v>
      </c>
      <c r="Q321" s="28" t="s">
        <v>143</v>
      </c>
      <c r="R321" s="29" t="s">
        <v>38</v>
      </c>
      <c r="S321" s="28" t="s">
        <v>114</v>
      </c>
      <c r="T321" s="28" t="s">
        <v>133</v>
      </c>
      <c r="U321" s="5" t="s">
        <v>134</v>
      </c>
      <c r="V321" s="28" t="s">
        <v>135</v>
      </c>
      <c r="W321" s="7" t="s">
        <v>38</v>
      </c>
      <c r="X321" s="7" t="s">
        <v>38</v>
      </c>
      <c r="Y321" s="5" t="s">
        <v>38</v>
      </c>
      <c r="Z321" s="5" t="s">
        <v>38</v>
      </c>
      <c r="AA321" s="6" t="s">
        <v>38</v>
      </c>
      <c r="AB321" s="6" t="s">
        <v>38</v>
      </c>
      <c r="AC321" s="6" t="s">
        <v>38</v>
      </c>
      <c r="AD321" s="6" t="s">
        <v>38</v>
      </c>
      <c r="AE321" s="6" t="s">
        <v>38</v>
      </c>
    </row>
    <row r="322">
      <c r="A322" s="28" t="s">
        <v>159</v>
      </c>
      <c r="B322" s="6" t="s">
        <v>157</v>
      </c>
      <c r="C322" s="6" t="s">
        <v>158</v>
      </c>
      <c r="D322" s="7" t="s">
        <v>34</v>
      </c>
      <c r="E322" s="28" t="s">
        <v>35</v>
      </c>
      <c r="F322" s="5" t="s">
        <v>63</v>
      </c>
      <c r="G322" s="6" t="s">
        <v>51</v>
      </c>
      <c r="H322" s="6" t="s">
        <v>1099</v>
      </c>
      <c r="I322" s="6" t="s">
        <v>38</v>
      </c>
      <c r="J322" s="8" t="s">
        <v>149</v>
      </c>
      <c r="K322" s="5" t="s">
        <v>150</v>
      </c>
      <c r="L322" s="7" t="s">
        <v>151</v>
      </c>
      <c r="M322" s="9">
        <v>0</v>
      </c>
      <c r="N322" s="5" t="s">
        <v>42</v>
      </c>
      <c r="O322" s="31">
        <v>44083.5276194097</v>
      </c>
      <c r="P322" s="32">
        <v>44083.528637581</v>
      </c>
      <c r="Q322" s="28" t="s">
        <v>156</v>
      </c>
      <c r="R322" s="29" t="s">
        <v>1100</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162</v>
      </c>
      <c r="B323" s="6" t="s">
        <v>161</v>
      </c>
      <c r="C323" s="6" t="s">
        <v>158</v>
      </c>
      <c r="D323" s="7" t="s">
        <v>34</v>
      </c>
      <c r="E323" s="28" t="s">
        <v>35</v>
      </c>
      <c r="F323" s="5" t="s">
        <v>63</v>
      </c>
      <c r="G323" s="6" t="s">
        <v>51</v>
      </c>
      <c r="H323" s="6" t="s">
        <v>1101</v>
      </c>
      <c r="I323" s="6" t="s">
        <v>38</v>
      </c>
      <c r="J323" s="8" t="s">
        <v>149</v>
      </c>
      <c r="K323" s="5" t="s">
        <v>150</v>
      </c>
      <c r="L323" s="7" t="s">
        <v>151</v>
      </c>
      <c r="M323" s="9">
        <v>0</v>
      </c>
      <c r="N323" s="5" t="s">
        <v>152</v>
      </c>
      <c r="O323" s="31">
        <v>44083.5276201042</v>
      </c>
      <c r="P323" s="32">
        <v>44083.5286377315</v>
      </c>
      <c r="Q323" s="28" t="s">
        <v>160</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166</v>
      </c>
      <c r="B324" s="6" t="s">
        <v>164</v>
      </c>
      <c r="C324" s="6" t="s">
        <v>165</v>
      </c>
      <c r="D324" s="7" t="s">
        <v>34</v>
      </c>
      <c r="E324" s="28" t="s">
        <v>35</v>
      </c>
      <c r="F324" s="5" t="s">
        <v>63</v>
      </c>
      <c r="G324" s="6" t="s">
        <v>51</v>
      </c>
      <c r="H324" s="6" t="s">
        <v>1102</v>
      </c>
      <c r="I324" s="6" t="s">
        <v>38</v>
      </c>
      <c r="J324" s="8" t="s">
        <v>149</v>
      </c>
      <c r="K324" s="5" t="s">
        <v>150</v>
      </c>
      <c r="L324" s="7" t="s">
        <v>151</v>
      </c>
      <c r="M324" s="9">
        <v>0</v>
      </c>
      <c r="N324" s="5" t="s">
        <v>152</v>
      </c>
      <c r="O324" s="31">
        <v>44083.5276208333</v>
      </c>
      <c r="P324" s="32">
        <v>44083.5286379282</v>
      </c>
      <c r="Q324" s="28" t="s">
        <v>163</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171</v>
      </c>
      <c r="B325" s="6" t="s">
        <v>170</v>
      </c>
      <c r="C325" s="6" t="s">
        <v>165</v>
      </c>
      <c r="D325" s="7" t="s">
        <v>34</v>
      </c>
      <c r="E325" s="28" t="s">
        <v>35</v>
      </c>
      <c r="F325" s="5" t="s">
        <v>63</v>
      </c>
      <c r="G325" s="6" t="s">
        <v>51</v>
      </c>
      <c r="H325" s="6" t="s">
        <v>1103</v>
      </c>
      <c r="I325" s="6" t="s">
        <v>38</v>
      </c>
      <c r="J325" s="8" t="s">
        <v>149</v>
      </c>
      <c r="K325" s="5" t="s">
        <v>150</v>
      </c>
      <c r="L325" s="7" t="s">
        <v>151</v>
      </c>
      <c r="M325" s="9">
        <v>0</v>
      </c>
      <c r="N325" s="5" t="s">
        <v>152</v>
      </c>
      <c r="O325" s="31">
        <v>44083.5276217245</v>
      </c>
      <c r="P325" s="32">
        <v>44083.5286379282</v>
      </c>
      <c r="Q325" s="28" t="s">
        <v>169</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352</v>
      </c>
      <c r="B326" s="6" t="s">
        <v>351</v>
      </c>
      <c r="C326" s="6" t="s">
        <v>339</v>
      </c>
      <c r="D326" s="7" t="s">
        <v>34</v>
      </c>
      <c r="E326" s="28" t="s">
        <v>35</v>
      </c>
      <c r="F326" s="5" t="s">
        <v>129</v>
      </c>
      <c r="G326" s="6" t="s">
        <v>37</v>
      </c>
      <c r="H326" s="6" t="s">
        <v>1104</v>
      </c>
      <c r="I326" s="6" t="s">
        <v>38</v>
      </c>
      <c r="J326" s="8" t="s">
        <v>149</v>
      </c>
      <c r="K326" s="5" t="s">
        <v>150</v>
      </c>
      <c r="L326" s="7" t="s">
        <v>151</v>
      </c>
      <c r="M326" s="9">
        <v>0</v>
      </c>
      <c r="N326" s="5" t="s">
        <v>42</v>
      </c>
      <c r="O326" s="31">
        <v>44083.5276226505</v>
      </c>
      <c r="P326" s="32">
        <v>44083.5286381134</v>
      </c>
      <c r="Q326" s="28" t="s">
        <v>350</v>
      </c>
      <c r="R326" s="29" t="s">
        <v>1105</v>
      </c>
      <c r="S326" s="28" t="s">
        <v>114</v>
      </c>
      <c r="T326" s="28" t="s">
        <v>353</v>
      </c>
      <c r="U326" s="5" t="s">
        <v>285</v>
      </c>
      <c r="V326" s="28" t="s">
        <v>354</v>
      </c>
      <c r="W326" s="7" t="s">
        <v>38</v>
      </c>
      <c r="X326" s="7" t="s">
        <v>38</v>
      </c>
      <c r="Y326" s="5" t="s">
        <v>38</v>
      </c>
      <c r="Z326" s="5" t="s">
        <v>38</v>
      </c>
      <c r="AA326" s="6" t="s">
        <v>38</v>
      </c>
      <c r="AB326" s="6" t="s">
        <v>38</v>
      </c>
      <c r="AC326" s="6" t="s">
        <v>38</v>
      </c>
      <c r="AD326" s="6" t="s">
        <v>38</v>
      </c>
      <c r="AE326" s="6" t="s">
        <v>38</v>
      </c>
    </row>
    <row r="327">
      <c r="A327" s="28" t="s">
        <v>561</v>
      </c>
      <c r="B327" s="6" t="s">
        <v>560</v>
      </c>
      <c r="C327" s="6" t="s">
        <v>403</v>
      </c>
      <c r="D327" s="7" t="s">
        <v>34</v>
      </c>
      <c r="E327" s="28" t="s">
        <v>35</v>
      </c>
      <c r="F327" s="5" t="s">
        <v>129</v>
      </c>
      <c r="G327" s="6" t="s">
        <v>37</v>
      </c>
      <c r="H327" s="6" t="s">
        <v>1106</v>
      </c>
      <c r="I327" s="6" t="s">
        <v>38</v>
      </c>
      <c r="J327" s="8" t="s">
        <v>149</v>
      </c>
      <c r="K327" s="5" t="s">
        <v>150</v>
      </c>
      <c r="L327" s="7" t="s">
        <v>151</v>
      </c>
      <c r="M327" s="9">
        <v>0</v>
      </c>
      <c r="N327" s="5" t="s">
        <v>42</v>
      </c>
      <c r="O327" s="31">
        <v>44083.5276235301</v>
      </c>
      <c r="P327" s="32">
        <v>44083.5286382755</v>
      </c>
      <c r="Q327" s="28" t="s">
        <v>559</v>
      </c>
      <c r="R327" s="29" t="s">
        <v>1107</v>
      </c>
      <c r="S327" s="28" t="s">
        <v>114</v>
      </c>
      <c r="T327" s="28" t="s">
        <v>353</v>
      </c>
      <c r="U327" s="5" t="s">
        <v>285</v>
      </c>
      <c r="V327" s="28" t="s">
        <v>354</v>
      </c>
      <c r="W327" s="7" t="s">
        <v>38</v>
      </c>
      <c r="X327" s="7" t="s">
        <v>38</v>
      </c>
      <c r="Y327" s="5" t="s">
        <v>38</v>
      </c>
      <c r="Z327" s="5" t="s">
        <v>38</v>
      </c>
      <c r="AA327" s="6" t="s">
        <v>38</v>
      </c>
      <c r="AB327" s="6" t="s">
        <v>38</v>
      </c>
      <c r="AC327" s="6" t="s">
        <v>38</v>
      </c>
      <c r="AD327" s="6" t="s">
        <v>38</v>
      </c>
      <c r="AE327" s="6" t="s">
        <v>38</v>
      </c>
    </row>
    <row r="328">
      <c r="A328" s="28" t="s">
        <v>794</v>
      </c>
      <c r="B328" s="6" t="s">
        <v>792</v>
      </c>
      <c r="C328" s="6" t="s">
        <v>793</v>
      </c>
      <c r="D328" s="7" t="s">
        <v>34</v>
      </c>
      <c r="E328" s="28" t="s">
        <v>35</v>
      </c>
      <c r="F328" s="5" t="s">
        <v>129</v>
      </c>
      <c r="G328" s="6" t="s">
        <v>37</v>
      </c>
      <c r="H328" s="6" t="s">
        <v>1108</v>
      </c>
      <c r="I328" s="6" t="s">
        <v>38</v>
      </c>
      <c r="J328" s="8" t="s">
        <v>149</v>
      </c>
      <c r="K328" s="5" t="s">
        <v>150</v>
      </c>
      <c r="L328" s="7" t="s">
        <v>151</v>
      </c>
      <c r="M328" s="9">
        <v>0</v>
      </c>
      <c r="N328" s="5" t="s">
        <v>47</v>
      </c>
      <c r="O328" s="31">
        <v>44083.5276242708</v>
      </c>
      <c r="P328" s="32">
        <v>44083.5286384607</v>
      </c>
      <c r="Q328" s="28" t="s">
        <v>791</v>
      </c>
      <c r="R328" s="29" t="s">
        <v>38</v>
      </c>
      <c r="S328" s="28" t="s">
        <v>114</v>
      </c>
      <c r="T328" s="28" t="s">
        <v>353</v>
      </c>
      <c r="U328" s="5" t="s">
        <v>285</v>
      </c>
      <c r="V328" s="28" t="s">
        <v>354</v>
      </c>
      <c r="W328" s="7" t="s">
        <v>38</v>
      </c>
      <c r="X328" s="7" t="s">
        <v>38</v>
      </c>
      <c r="Y328" s="5" t="s">
        <v>38</v>
      </c>
      <c r="Z328" s="5" t="s">
        <v>38</v>
      </c>
      <c r="AA328" s="6" t="s">
        <v>38</v>
      </c>
      <c r="AB328" s="6" t="s">
        <v>38</v>
      </c>
      <c r="AC328" s="6" t="s">
        <v>38</v>
      </c>
      <c r="AD328" s="6" t="s">
        <v>38</v>
      </c>
      <c r="AE328" s="6" t="s">
        <v>38</v>
      </c>
    </row>
    <row r="329">
      <c r="A329" s="28" t="s">
        <v>176</v>
      </c>
      <c r="B329" s="6" t="s">
        <v>175</v>
      </c>
      <c r="C329" s="6" t="s">
        <v>165</v>
      </c>
      <c r="D329" s="7" t="s">
        <v>34</v>
      </c>
      <c r="E329" s="28" t="s">
        <v>35</v>
      </c>
      <c r="F329" s="5" t="s">
        <v>63</v>
      </c>
      <c r="G329" s="6" t="s">
        <v>51</v>
      </c>
      <c r="H329" s="6" t="s">
        <v>1109</v>
      </c>
      <c r="I329" s="6" t="s">
        <v>38</v>
      </c>
      <c r="J329" s="8" t="s">
        <v>149</v>
      </c>
      <c r="K329" s="5" t="s">
        <v>150</v>
      </c>
      <c r="L329" s="7" t="s">
        <v>151</v>
      </c>
      <c r="M329" s="9">
        <v>0</v>
      </c>
      <c r="N329" s="5" t="s">
        <v>52</v>
      </c>
      <c r="O329" s="31">
        <v>44083.527625544</v>
      </c>
      <c r="P329" s="32">
        <v>44083.5286386574</v>
      </c>
      <c r="Q329" s="28" t="s">
        <v>174</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1024</v>
      </c>
      <c r="B330" s="6" t="s">
        <v>544</v>
      </c>
      <c r="C330" s="6" t="s">
        <v>501</v>
      </c>
      <c r="D330" s="7" t="s">
        <v>34</v>
      </c>
      <c r="E330" s="28" t="s">
        <v>35</v>
      </c>
      <c r="F330" s="5" t="s">
        <v>129</v>
      </c>
      <c r="G330" s="6" t="s">
        <v>37</v>
      </c>
      <c r="H330" s="6" t="s">
        <v>1110</v>
      </c>
      <c r="I330" s="6" t="s">
        <v>38</v>
      </c>
      <c r="J330" s="8" t="s">
        <v>513</v>
      </c>
      <c r="K330" s="5" t="s">
        <v>514</v>
      </c>
      <c r="L330" s="7" t="s">
        <v>515</v>
      </c>
      <c r="M330" s="9">
        <v>0</v>
      </c>
      <c r="N330" s="5" t="s">
        <v>47</v>
      </c>
      <c r="O330" s="31">
        <v>44083.5276264236</v>
      </c>
      <c r="P330" s="32">
        <v>44083.5286388542</v>
      </c>
      <c r="Q330" s="28" t="s">
        <v>545</v>
      </c>
      <c r="R330" s="29" t="s">
        <v>38</v>
      </c>
      <c r="S330" s="28" t="s">
        <v>114</v>
      </c>
      <c r="T330" s="28" t="s">
        <v>517</v>
      </c>
      <c r="U330" s="5" t="s">
        <v>285</v>
      </c>
      <c r="V330" s="28" t="s">
        <v>518</v>
      </c>
      <c r="W330" s="7" t="s">
        <v>38</v>
      </c>
      <c r="X330" s="7" t="s">
        <v>38</v>
      </c>
      <c r="Y330" s="5" t="s">
        <v>38</v>
      </c>
      <c r="Z330" s="5" t="s">
        <v>38</v>
      </c>
      <c r="AA330" s="6" t="s">
        <v>38</v>
      </c>
      <c r="AB330" s="6" t="s">
        <v>38</v>
      </c>
      <c r="AC330" s="6" t="s">
        <v>38</v>
      </c>
      <c r="AD330" s="6" t="s">
        <v>38</v>
      </c>
      <c r="AE330" s="6" t="s">
        <v>38</v>
      </c>
    </row>
    <row r="331">
      <c r="A331" s="28" t="s">
        <v>1026</v>
      </c>
      <c r="B331" s="6" t="s">
        <v>547</v>
      </c>
      <c r="C331" s="6" t="s">
        <v>501</v>
      </c>
      <c r="D331" s="7" t="s">
        <v>34</v>
      </c>
      <c r="E331" s="28" t="s">
        <v>35</v>
      </c>
      <c r="F331" s="5" t="s">
        <v>129</v>
      </c>
      <c r="G331" s="6" t="s">
        <v>37</v>
      </c>
      <c r="H331" s="6" t="s">
        <v>1111</v>
      </c>
      <c r="I331" s="6" t="s">
        <v>38</v>
      </c>
      <c r="J331" s="8" t="s">
        <v>513</v>
      </c>
      <c r="K331" s="5" t="s">
        <v>514</v>
      </c>
      <c r="L331" s="7" t="s">
        <v>515</v>
      </c>
      <c r="M331" s="9">
        <v>0</v>
      </c>
      <c r="N331" s="5" t="s">
        <v>47</v>
      </c>
      <c r="O331" s="31">
        <v>44083.5276273495</v>
      </c>
      <c r="P331" s="32">
        <v>44083.5286390046</v>
      </c>
      <c r="Q331" s="28" t="s">
        <v>548</v>
      </c>
      <c r="R331" s="29" t="s">
        <v>38</v>
      </c>
      <c r="S331" s="28" t="s">
        <v>114</v>
      </c>
      <c r="T331" s="28" t="s">
        <v>517</v>
      </c>
      <c r="U331" s="5" t="s">
        <v>285</v>
      </c>
      <c r="V331" s="28" t="s">
        <v>518</v>
      </c>
      <c r="W331" s="7" t="s">
        <v>38</v>
      </c>
      <c r="X331" s="7" t="s">
        <v>38</v>
      </c>
      <c r="Y331" s="5" t="s">
        <v>38</v>
      </c>
      <c r="Z331" s="5" t="s">
        <v>38</v>
      </c>
      <c r="AA331" s="6" t="s">
        <v>38</v>
      </c>
      <c r="AB331" s="6" t="s">
        <v>38</v>
      </c>
      <c r="AC331" s="6" t="s">
        <v>38</v>
      </c>
      <c r="AD331" s="6" t="s">
        <v>38</v>
      </c>
      <c r="AE331" s="6" t="s">
        <v>38</v>
      </c>
    </row>
    <row r="332">
      <c r="A332" s="28" t="s">
        <v>1028</v>
      </c>
      <c r="B332" s="6" t="s">
        <v>550</v>
      </c>
      <c r="C332" s="6" t="s">
        <v>501</v>
      </c>
      <c r="D332" s="7" t="s">
        <v>34</v>
      </c>
      <c r="E332" s="28" t="s">
        <v>35</v>
      </c>
      <c r="F332" s="5" t="s">
        <v>129</v>
      </c>
      <c r="G332" s="6" t="s">
        <v>37</v>
      </c>
      <c r="H332" s="6" t="s">
        <v>1112</v>
      </c>
      <c r="I332" s="6" t="s">
        <v>38</v>
      </c>
      <c r="J332" s="8" t="s">
        <v>513</v>
      </c>
      <c r="K332" s="5" t="s">
        <v>514</v>
      </c>
      <c r="L332" s="7" t="s">
        <v>515</v>
      </c>
      <c r="M332" s="9">
        <v>0</v>
      </c>
      <c r="N332" s="5" t="s">
        <v>47</v>
      </c>
      <c r="O332" s="31">
        <v>44083.5276282407</v>
      </c>
      <c r="P332" s="32">
        <v>44083.5286392014</v>
      </c>
      <c r="Q332" s="28" t="s">
        <v>551</v>
      </c>
      <c r="R332" s="29" t="s">
        <v>38</v>
      </c>
      <c r="S332" s="28" t="s">
        <v>114</v>
      </c>
      <c r="T332" s="28" t="s">
        <v>517</v>
      </c>
      <c r="U332" s="5" t="s">
        <v>285</v>
      </c>
      <c r="V332" s="28" t="s">
        <v>518</v>
      </c>
      <c r="W332" s="7" t="s">
        <v>38</v>
      </c>
      <c r="X332" s="7" t="s">
        <v>38</v>
      </c>
      <c r="Y332" s="5" t="s">
        <v>38</v>
      </c>
      <c r="Z332" s="5" t="s">
        <v>38</v>
      </c>
      <c r="AA332" s="6" t="s">
        <v>38</v>
      </c>
      <c r="AB332" s="6" t="s">
        <v>38</v>
      </c>
      <c r="AC332" s="6" t="s">
        <v>38</v>
      </c>
      <c r="AD332" s="6" t="s">
        <v>38</v>
      </c>
      <c r="AE332" s="6" t="s">
        <v>38</v>
      </c>
    </row>
    <row r="333">
      <c r="A333" s="28" t="s">
        <v>411</v>
      </c>
      <c r="B333" s="6" t="s">
        <v>410</v>
      </c>
      <c r="C333" s="6" t="s">
        <v>403</v>
      </c>
      <c r="D333" s="7" t="s">
        <v>34</v>
      </c>
      <c r="E333" s="28" t="s">
        <v>35</v>
      </c>
      <c r="F333" s="5" t="s">
        <v>129</v>
      </c>
      <c r="G333" s="6" t="s">
        <v>37</v>
      </c>
      <c r="H333" s="6" t="s">
        <v>1113</v>
      </c>
      <c r="I333" s="6" t="s">
        <v>38</v>
      </c>
      <c r="J333" s="8" t="s">
        <v>404</v>
      </c>
      <c r="K333" s="5" t="s">
        <v>405</v>
      </c>
      <c r="L333" s="7" t="s">
        <v>406</v>
      </c>
      <c r="M333" s="9">
        <v>0</v>
      </c>
      <c r="N333" s="5" t="s">
        <v>47</v>
      </c>
      <c r="O333" s="31">
        <v>44083.5276297106</v>
      </c>
      <c r="P333" s="32">
        <v>44083.5286393866</v>
      </c>
      <c r="Q333" s="28" t="s">
        <v>409</v>
      </c>
      <c r="R333" s="29" t="s">
        <v>38</v>
      </c>
      <c r="S333" s="28" t="s">
        <v>114</v>
      </c>
      <c r="T333" s="28" t="s">
        <v>407</v>
      </c>
      <c r="U333" s="5" t="s">
        <v>285</v>
      </c>
      <c r="V333" s="28" t="s">
        <v>408</v>
      </c>
      <c r="W333" s="7" t="s">
        <v>38</v>
      </c>
      <c r="X333" s="7" t="s">
        <v>38</v>
      </c>
      <c r="Y333" s="5" t="s">
        <v>38</v>
      </c>
      <c r="Z333" s="5" t="s">
        <v>38</v>
      </c>
      <c r="AA333" s="6" t="s">
        <v>38</v>
      </c>
      <c r="AB333" s="6" t="s">
        <v>38</v>
      </c>
      <c r="AC333" s="6" t="s">
        <v>38</v>
      </c>
      <c r="AD333" s="6" t="s">
        <v>38</v>
      </c>
      <c r="AE333" s="6" t="s">
        <v>38</v>
      </c>
    </row>
    <row r="334">
      <c r="A334" s="28" t="s">
        <v>414</v>
      </c>
      <c r="B334" s="6" t="s">
        <v>413</v>
      </c>
      <c r="C334" s="6" t="s">
        <v>403</v>
      </c>
      <c r="D334" s="7" t="s">
        <v>34</v>
      </c>
      <c r="E334" s="28" t="s">
        <v>35</v>
      </c>
      <c r="F334" s="5" t="s">
        <v>129</v>
      </c>
      <c r="G334" s="6" t="s">
        <v>37</v>
      </c>
      <c r="H334" s="6" t="s">
        <v>1114</v>
      </c>
      <c r="I334" s="6" t="s">
        <v>38</v>
      </c>
      <c r="J334" s="8" t="s">
        <v>404</v>
      </c>
      <c r="K334" s="5" t="s">
        <v>405</v>
      </c>
      <c r="L334" s="7" t="s">
        <v>406</v>
      </c>
      <c r="M334" s="9">
        <v>0</v>
      </c>
      <c r="N334" s="5" t="s">
        <v>47</v>
      </c>
      <c r="O334" s="31">
        <v>44083.527630787</v>
      </c>
      <c r="P334" s="32">
        <v>44083.5286395486</v>
      </c>
      <c r="Q334" s="28" t="s">
        <v>412</v>
      </c>
      <c r="R334" s="29" t="s">
        <v>38</v>
      </c>
      <c r="S334" s="28" t="s">
        <v>114</v>
      </c>
      <c r="T334" s="28" t="s">
        <v>407</v>
      </c>
      <c r="U334" s="5" t="s">
        <v>285</v>
      </c>
      <c r="V334" s="28" t="s">
        <v>408</v>
      </c>
      <c r="W334" s="7" t="s">
        <v>38</v>
      </c>
      <c r="X334" s="7" t="s">
        <v>38</v>
      </c>
      <c r="Y334" s="5" t="s">
        <v>38</v>
      </c>
      <c r="Z334" s="5" t="s">
        <v>38</v>
      </c>
      <c r="AA334" s="6" t="s">
        <v>38</v>
      </c>
      <c r="AB334" s="6" t="s">
        <v>38</v>
      </c>
      <c r="AC334" s="6" t="s">
        <v>38</v>
      </c>
      <c r="AD334" s="6" t="s">
        <v>38</v>
      </c>
      <c r="AE334" s="6" t="s">
        <v>38</v>
      </c>
    </row>
    <row r="335">
      <c r="A335" s="28" t="s">
        <v>417</v>
      </c>
      <c r="B335" s="6" t="s">
        <v>416</v>
      </c>
      <c r="C335" s="6" t="s">
        <v>403</v>
      </c>
      <c r="D335" s="7" t="s">
        <v>34</v>
      </c>
      <c r="E335" s="28" t="s">
        <v>35</v>
      </c>
      <c r="F335" s="5" t="s">
        <v>129</v>
      </c>
      <c r="G335" s="6" t="s">
        <v>37</v>
      </c>
      <c r="H335" s="6" t="s">
        <v>1115</v>
      </c>
      <c r="I335" s="6" t="s">
        <v>38</v>
      </c>
      <c r="J335" s="8" t="s">
        <v>404</v>
      </c>
      <c r="K335" s="5" t="s">
        <v>405</v>
      </c>
      <c r="L335" s="7" t="s">
        <v>406</v>
      </c>
      <c r="M335" s="9">
        <v>0</v>
      </c>
      <c r="N335" s="5" t="s">
        <v>52</v>
      </c>
      <c r="O335" s="31">
        <v>44083.5276316782</v>
      </c>
      <c r="P335" s="32">
        <v>44083.5286395486</v>
      </c>
      <c r="Q335" s="28" t="s">
        <v>415</v>
      </c>
      <c r="R335" s="29" t="s">
        <v>38</v>
      </c>
      <c r="S335" s="28" t="s">
        <v>114</v>
      </c>
      <c r="T335" s="28" t="s">
        <v>407</v>
      </c>
      <c r="U335" s="5" t="s">
        <v>285</v>
      </c>
      <c r="V335" s="28" t="s">
        <v>408</v>
      </c>
      <c r="W335" s="7" t="s">
        <v>38</v>
      </c>
      <c r="X335" s="7" t="s">
        <v>38</v>
      </c>
      <c r="Y335" s="5" t="s">
        <v>38</v>
      </c>
      <c r="Z335" s="5" t="s">
        <v>38</v>
      </c>
      <c r="AA335" s="6" t="s">
        <v>38</v>
      </c>
      <c r="AB335" s="6" t="s">
        <v>38</v>
      </c>
      <c r="AC335" s="6" t="s">
        <v>38</v>
      </c>
      <c r="AD335" s="6" t="s">
        <v>38</v>
      </c>
      <c r="AE335" s="6" t="s">
        <v>38</v>
      </c>
    </row>
    <row r="336">
      <c r="A336" s="28" t="s">
        <v>1116</v>
      </c>
      <c r="B336" s="6" t="s">
        <v>419</v>
      </c>
      <c r="C336" s="6" t="s">
        <v>403</v>
      </c>
      <c r="D336" s="7" t="s">
        <v>34</v>
      </c>
      <c r="E336" s="28" t="s">
        <v>35</v>
      </c>
      <c r="F336" s="5" t="s">
        <v>129</v>
      </c>
      <c r="G336" s="6" t="s">
        <v>37</v>
      </c>
      <c r="H336" s="6" t="s">
        <v>38</v>
      </c>
      <c r="I336" s="6" t="s">
        <v>38</v>
      </c>
      <c r="J336" s="8" t="s">
        <v>404</v>
      </c>
      <c r="K336" s="5" t="s">
        <v>405</v>
      </c>
      <c r="L336" s="7" t="s">
        <v>406</v>
      </c>
      <c r="M336" s="9">
        <v>0</v>
      </c>
      <c r="N336" s="5" t="s">
        <v>47</v>
      </c>
      <c r="O336" s="31">
        <v>44083.5276324074</v>
      </c>
      <c r="P336" s="32">
        <v>44083.5286397338</v>
      </c>
      <c r="Q336" s="28" t="s">
        <v>38</v>
      </c>
      <c r="R336" s="29" t="s">
        <v>38</v>
      </c>
      <c r="S336" s="28" t="s">
        <v>114</v>
      </c>
      <c r="T336" s="28" t="s">
        <v>407</v>
      </c>
      <c r="U336" s="5" t="s">
        <v>285</v>
      </c>
      <c r="V336" s="28" t="s">
        <v>408</v>
      </c>
      <c r="W336" s="7" t="s">
        <v>38</v>
      </c>
      <c r="X336" s="7" t="s">
        <v>38</v>
      </c>
      <c r="Y336" s="5" t="s">
        <v>38</v>
      </c>
      <c r="Z336" s="5" t="s">
        <v>38</v>
      </c>
      <c r="AA336" s="6" t="s">
        <v>38</v>
      </c>
      <c r="AB336" s="6" t="s">
        <v>38</v>
      </c>
      <c r="AC336" s="6" t="s">
        <v>38</v>
      </c>
      <c r="AD336" s="6" t="s">
        <v>38</v>
      </c>
      <c r="AE336" s="6" t="s">
        <v>38</v>
      </c>
    </row>
    <row r="337">
      <c r="A337" s="28" t="s">
        <v>974</v>
      </c>
      <c r="B337" s="6" t="s">
        <v>972</v>
      </c>
      <c r="C337" s="6" t="s">
        <v>973</v>
      </c>
      <c r="D337" s="7" t="s">
        <v>34</v>
      </c>
      <c r="E337" s="28" t="s">
        <v>35</v>
      </c>
      <c r="F337" s="5" t="s">
        <v>129</v>
      </c>
      <c r="G337" s="6" t="s">
        <v>37</v>
      </c>
      <c r="H337" s="6" t="s">
        <v>1117</v>
      </c>
      <c r="I337" s="6" t="s">
        <v>38</v>
      </c>
      <c r="J337" s="8" t="s">
        <v>404</v>
      </c>
      <c r="K337" s="5" t="s">
        <v>405</v>
      </c>
      <c r="L337" s="7" t="s">
        <v>406</v>
      </c>
      <c r="M337" s="9">
        <v>0</v>
      </c>
      <c r="N337" s="5" t="s">
        <v>47</v>
      </c>
      <c r="O337" s="31">
        <v>44083.5276332986</v>
      </c>
      <c r="P337" s="32">
        <v>44083.5286399306</v>
      </c>
      <c r="Q337" s="28" t="s">
        <v>971</v>
      </c>
      <c r="R337" s="29" t="s">
        <v>38</v>
      </c>
      <c r="S337" s="28" t="s">
        <v>114</v>
      </c>
      <c r="T337" s="28" t="s">
        <v>407</v>
      </c>
      <c r="U337" s="5" t="s">
        <v>285</v>
      </c>
      <c r="V337" s="28" t="s">
        <v>408</v>
      </c>
      <c r="W337" s="7" t="s">
        <v>38</v>
      </c>
      <c r="X337" s="7" t="s">
        <v>38</v>
      </c>
      <c r="Y337" s="5" t="s">
        <v>38</v>
      </c>
      <c r="Z337" s="5" t="s">
        <v>38</v>
      </c>
      <c r="AA337" s="6" t="s">
        <v>38</v>
      </c>
      <c r="AB337" s="6" t="s">
        <v>38</v>
      </c>
      <c r="AC337" s="6" t="s">
        <v>38</v>
      </c>
      <c r="AD337" s="6" t="s">
        <v>38</v>
      </c>
      <c r="AE337" s="6" t="s">
        <v>38</v>
      </c>
    </row>
    <row r="338">
      <c r="A338" s="28" t="s">
        <v>422</v>
      </c>
      <c r="B338" s="6" t="s">
        <v>421</v>
      </c>
      <c r="C338" s="6" t="s">
        <v>403</v>
      </c>
      <c r="D338" s="7" t="s">
        <v>34</v>
      </c>
      <c r="E338" s="28" t="s">
        <v>35</v>
      </c>
      <c r="F338" s="5" t="s">
        <v>129</v>
      </c>
      <c r="G338" s="6" t="s">
        <v>37</v>
      </c>
      <c r="H338" s="6" t="s">
        <v>1118</v>
      </c>
      <c r="I338" s="6" t="s">
        <v>38</v>
      </c>
      <c r="J338" s="8" t="s">
        <v>404</v>
      </c>
      <c r="K338" s="5" t="s">
        <v>405</v>
      </c>
      <c r="L338" s="7" t="s">
        <v>406</v>
      </c>
      <c r="M338" s="9">
        <v>0</v>
      </c>
      <c r="N338" s="5" t="s">
        <v>42</v>
      </c>
      <c r="O338" s="31">
        <v>44083.5276344097</v>
      </c>
      <c r="P338" s="32">
        <v>44083.528640081</v>
      </c>
      <c r="Q338" s="28" t="s">
        <v>420</v>
      </c>
      <c r="R338" s="29" t="s">
        <v>1119</v>
      </c>
      <c r="S338" s="28" t="s">
        <v>114</v>
      </c>
      <c r="T338" s="28" t="s">
        <v>407</v>
      </c>
      <c r="U338" s="5" t="s">
        <v>285</v>
      </c>
      <c r="V338" s="28" t="s">
        <v>408</v>
      </c>
      <c r="W338" s="7" t="s">
        <v>38</v>
      </c>
      <c r="X338" s="7" t="s">
        <v>38</v>
      </c>
      <c r="Y338" s="5" t="s">
        <v>38</v>
      </c>
      <c r="Z338" s="5" t="s">
        <v>38</v>
      </c>
      <c r="AA338" s="6" t="s">
        <v>38</v>
      </c>
      <c r="AB338" s="6" t="s">
        <v>38</v>
      </c>
      <c r="AC338" s="6" t="s">
        <v>38</v>
      </c>
      <c r="AD338" s="6" t="s">
        <v>38</v>
      </c>
      <c r="AE338" s="6" t="s">
        <v>38</v>
      </c>
    </row>
    <row r="339">
      <c r="A339" s="28" t="s">
        <v>486</v>
      </c>
      <c r="B339" s="6" t="s">
        <v>481</v>
      </c>
      <c r="C339" s="6" t="s">
        <v>482</v>
      </c>
      <c r="D339" s="7" t="s">
        <v>34</v>
      </c>
      <c r="E339" s="28" t="s">
        <v>35</v>
      </c>
      <c r="F339" s="5" t="s">
        <v>129</v>
      </c>
      <c r="G339" s="6" t="s">
        <v>37</v>
      </c>
      <c r="H339" s="6" t="s">
        <v>1120</v>
      </c>
      <c r="I339" s="6" t="s">
        <v>38</v>
      </c>
      <c r="J339" s="8" t="s">
        <v>483</v>
      </c>
      <c r="K339" s="5" t="s">
        <v>484</v>
      </c>
      <c r="L339" s="7" t="s">
        <v>485</v>
      </c>
      <c r="M339" s="9">
        <v>0</v>
      </c>
      <c r="N339" s="5" t="s">
        <v>47</v>
      </c>
      <c r="O339" s="31">
        <v>44083.5276353009</v>
      </c>
      <c r="P339" s="32">
        <v>44083.5286402778</v>
      </c>
      <c r="Q339" s="28" t="s">
        <v>480</v>
      </c>
      <c r="R339" s="29" t="s">
        <v>38</v>
      </c>
      <c r="S339" s="28" t="s">
        <v>114</v>
      </c>
      <c r="T339" s="28" t="s">
        <v>487</v>
      </c>
      <c r="U339" s="5" t="s">
        <v>285</v>
      </c>
      <c r="V339" s="28" t="s">
        <v>488</v>
      </c>
      <c r="W339" s="7" t="s">
        <v>38</v>
      </c>
      <c r="X339" s="7" t="s">
        <v>38</v>
      </c>
      <c r="Y339" s="5" t="s">
        <v>38</v>
      </c>
      <c r="Z339" s="5" t="s">
        <v>38</v>
      </c>
      <c r="AA339" s="6" t="s">
        <v>38</v>
      </c>
      <c r="AB339" s="6" t="s">
        <v>38</v>
      </c>
      <c r="AC339" s="6" t="s">
        <v>38</v>
      </c>
      <c r="AD339" s="6" t="s">
        <v>38</v>
      </c>
      <c r="AE339" s="6" t="s">
        <v>38</v>
      </c>
    </row>
    <row r="340">
      <c r="A340" s="28" t="s">
        <v>498</v>
      </c>
      <c r="B340" s="6" t="s">
        <v>496</v>
      </c>
      <c r="C340" s="6" t="s">
        <v>497</v>
      </c>
      <c r="D340" s="7" t="s">
        <v>34</v>
      </c>
      <c r="E340" s="28" t="s">
        <v>35</v>
      </c>
      <c r="F340" s="5" t="s">
        <v>129</v>
      </c>
      <c r="G340" s="6" t="s">
        <v>37</v>
      </c>
      <c r="H340" s="6" t="s">
        <v>1121</v>
      </c>
      <c r="I340" s="6" t="s">
        <v>38</v>
      </c>
      <c r="J340" s="8" t="s">
        <v>483</v>
      </c>
      <c r="K340" s="5" t="s">
        <v>484</v>
      </c>
      <c r="L340" s="7" t="s">
        <v>485</v>
      </c>
      <c r="M340" s="9">
        <v>0</v>
      </c>
      <c r="N340" s="5" t="s">
        <v>47</v>
      </c>
      <c r="O340" s="31">
        <v>44083.5276361921</v>
      </c>
      <c r="P340" s="32">
        <v>44083.5286404745</v>
      </c>
      <c r="Q340" s="28" t="s">
        <v>495</v>
      </c>
      <c r="R340" s="29" t="s">
        <v>38</v>
      </c>
      <c r="S340" s="28" t="s">
        <v>114</v>
      </c>
      <c r="T340" s="28" t="s">
        <v>487</v>
      </c>
      <c r="U340" s="5" t="s">
        <v>285</v>
      </c>
      <c r="V340" s="28" t="s">
        <v>488</v>
      </c>
      <c r="W340" s="7" t="s">
        <v>38</v>
      </c>
      <c r="X340" s="7" t="s">
        <v>38</v>
      </c>
      <c r="Y340" s="5" t="s">
        <v>38</v>
      </c>
      <c r="Z340" s="5" t="s">
        <v>38</v>
      </c>
      <c r="AA340" s="6" t="s">
        <v>38</v>
      </c>
      <c r="AB340" s="6" t="s">
        <v>38</v>
      </c>
      <c r="AC340" s="6" t="s">
        <v>38</v>
      </c>
      <c r="AD340" s="6" t="s">
        <v>38</v>
      </c>
      <c r="AE340" s="6" t="s">
        <v>38</v>
      </c>
    </row>
    <row r="341">
      <c r="A341" s="30" t="s">
        <v>1122</v>
      </c>
      <c r="B341" s="6" t="s">
        <v>1059</v>
      </c>
      <c r="C341" s="6" t="s">
        <v>1059</v>
      </c>
      <c r="D341" s="7" t="s">
        <v>34</v>
      </c>
      <c r="E341" s="28" t="s">
        <v>35</v>
      </c>
      <c r="F341" s="5" t="s">
        <v>63</v>
      </c>
      <c r="G341" s="6" t="s">
        <v>51</v>
      </c>
      <c r="H341" s="6" t="s">
        <v>38</v>
      </c>
      <c r="I341" s="6" t="s">
        <v>38</v>
      </c>
      <c r="J341" s="8" t="s">
        <v>69</v>
      </c>
      <c r="K341" s="5" t="s">
        <v>70</v>
      </c>
      <c r="L341" s="7" t="s">
        <v>71</v>
      </c>
      <c r="M341" s="9">
        <v>0</v>
      </c>
      <c r="N341" s="5" t="s">
        <v>72</v>
      </c>
      <c r="O341" s="31">
        <v>44083.5276379977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510</v>
      </c>
      <c r="B342" s="6" t="s">
        <v>508</v>
      </c>
      <c r="C342" s="6" t="s">
        <v>509</v>
      </c>
      <c r="D342" s="7" t="s">
        <v>34</v>
      </c>
      <c r="E342" s="28" t="s">
        <v>35</v>
      </c>
      <c r="F342" s="5" t="s">
        <v>129</v>
      </c>
      <c r="G342" s="6" t="s">
        <v>37</v>
      </c>
      <c r="H342" s="6" t="s">
        <v>1123</v>
      </c>
      <c r="I342" s="6" t="s">
        <v>38</v>
      </c>
      <c r="J342" s="8" t="s">
        <v>483</v>
      </c>
      <c r="K342" s="5" t="s">
        <v>484</v>
      </c>
      <c r="L342" s="7" t="s">
        <v>485</v>
      </c>
      <c r="M342" s="9">
        <v>0</v>
      </c>
      <c r="N342" s="5" t="s">
        <v>47</v>
      </c>
      <c r="O342" s="31">
        <v>44083.5276392708</v>
      </c>
      <c r="P342" s="32">
        <v>44083.528640625</v>
      </c>
      <c r="Q342" s="28" t="s">
        <v>507</v>
      </c>
      <c r="R342" s="29" t="s">
        <v>38</v>
      </c>
      <c r="S342" s="28" t="s">
        <v>114</v>
      </c>
      <c r="T342" s="28" t="s">
        <v>487</v>
      </c>
      <c r="U342" s="5" t="s">
        <v>285</v>
      </c>
      <c r="V342" s="28" t="s">
        <v>488</v>
      </c>
      <c r="W342" s="7" t="s">
        <v>38</v>
      </c>
      <c r="X342" s="7" t="s">
        <v>38</v>
      </c>
      <c r="Y342" s="5" t="s">
        <v>38</v>
      </c>
      <c r="Z342" s="5" t="s">
        <v>38</v>
      </c>
      <c r="AA342" s="6" t="s">
        <v>38</v>
      </c>
      <c r="AB342" s="6" t="s">
        <v>38</v>
      </c>
      <c r="AC342" s="6" t="s">
        <v>38</v>
      </c>
      <c r="AD342" s="6" t="s">
        <v>38</v>
      </c>
      <c r="AE342" s="6" t="s">
        <v>38</v>
      </c>
    </row>
    <row r="343">
      <c r="A343" s="30" t="s">
        <v>1124</v>
      </c>
      <c r="B343" s="6" t="s">
        <v>1059</v>
      </c>
      <c r="C343" s="6" t="s">
        <v>1059</v>
      </c>
      <c r="D343" s="7" t="s">
        <v>34</v>
      </c>
      <c r="E343" s="28" t="s">
        <v>35</v>
      </c>
      <c r="F343" s="5" t="s">
        <v>63</v>
      </c>
      <c r="G343" s="6" t="s">
        <v>51</v>
      </c>
      <c r="H343" s="6" t="s">
        <v>38</v>
      </c>
      <c r="I343" s="6" t="s">
        <v>38</v>
      </c>
      <c r="J343" s="8" t="s">
        <v>69</v>
      </c>
      <c r="K343" s="5" t="s">
        <v>70</v>
      </c>
      <c r="L343" s="7" t="s">
        <v>71</v>
      </c>
      <c r="M343" s="9">
        <v>0</v>
      </c>
      <c r="N343" s="5" t="s">
        <v>72</v>
      </c>
      <c r="O343" s="31">
        <v>44083.527641088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585</v>
      </c>
      <c r="B344" s="6" t="s">
        <v>582</v>
      </c>
      <c r="C344" s="6" t="s">
        <v>583</v>
      </c>
      <c r="D344" s="7" t="s">
        <v>34</v>
      </c>
      <c r="E344" s="28" t="s">
        <v>35</v>
      </c>
      <c r="F344" s="5" t="s">
        <v>129</v>
      </c>
      <c r="G344" s="6" t="s">
        <v>37</v>
      </c>
      <c r="H344" s="6" t="s">
        <v>1125</v>
      </c>
      <c r="I344" s="6" t="s">
        <v>38</v>
      </c>
      <c r="J344" s="8" t="s">
        <v>483</v>
      </c>
      <c r="K344" s="5" t="s">
        <v>484</v>
      </c>
      <c r="L344" s="7" t="s">
        <v>485</v>
      </c>
      <c r="M344" s="9">
        <v>0</v>
      </c>
      <c r="N344" s="5" t="s">
        <v>47</v>
      </c>
      <c r="O344" s="31">
        <v>44083.5276429051</v>
      </c>
      <c r="P344" s="32">
        <v>44083.5286408218</v>
      </c>
      <c r="Q344" s="28" t="s">
        <v>581</v>
      </c>
      <c r="R344" s="29" t="s">
        <v>38</v>
      </c>
      <c r="S344" s="28" t="s">
        <v>114</v>
      </c>
      <c r="T344" s="28" t="s">
        <v>487</v>
      </c>
      <c r="U344" s="5" t="s">
        <v>285</v>
      </c>
      <c r="V344" s="28" t="s">
        <v>488</v>
      </c>
      <c r="W344" s="7" t="s">
        <v>38</v>
      </c>
      <c r="X344" s="7" t="s">
        <v>38</v>
      </c>
      <c r="Y344" s="5" t="s">
        <v>38</v>
      </c>
      <c r="Z344" s="5" t="s">
        <v>38</v>
      </c>
      <c r="AA344" s="6" t="s">
        <v>38</v>
      </c>
      <c r="AB344" s="6" t="s">
        <v>38</v>
      </c>
      <c r="AC344" s="6" t="s">
        <v>38</v>
      </c>
      <c r="AD344" s="6" t="s">
        <v>38</v>
      </c>
      <c r="AE344" s="6" t="s">
        <v>38</v>
      </c>
    </row>
    <row r="345">
      <c r="A345" s="28" t="s">
        <v>889</v>
      </c>
      <c r="B345" s="6" t="s">
        <v>886</v>
      </c>
      <c r="C345" s="6" t="s">
        <v>1126</v>
      </c>
      <c r="D345" s="7" t="s">
        <v>34</v>
      </c>
      <c r="E345" s="28" t="s">
        <v>35</v>
      </c>
      <c r="F345" s="5" t="s">
        <v>63</v>
      </c>
      <c r="G345" s="6" t="s">
        <v>51</v>
      </c>
      <c r="H345" s="6" t="s">
        <v>1127</v>
      </c>
      <c r="I345" s="6" t="s">
        <v>38</v>
      </c>
      <c r="J345" s="8" t="s">
        <v>483</v>
      </c>
      <c r="K345" s="5" t="s">
        <v>484</v>
      </c>
      <c r="L345" s="7" t="s">
        <v>485</v>
      </c>
      <c r="M345" s="9">
        <v>0</v>
      </c>
      <c r="N345" s="5" t="s">
        <v>152</v>
      </c>
      <c r="O345" s="31">
        <v>44083.5276447107</v>
      </c>
      <c r="P345" s="32">
        <v>44083.5286410069</v>
      </c>
      <c r="Q345" s="28" t="s">
        <v>885</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893</v>
      </c>
      <c r="B346" s="6" t="s">
        <v>891</v>
      </c>
      <c r="C346" s="6" t="s">
        <v>1126</v>
      </c>
      <c r="D346" s="7" t="s">
        <v>34</v>
      </c>
      <c r="E346" s="28" t="s">
        <v>35</v>
      </c>
      <c r="F346" s="5" t="s">
        <v>63</v>
      </c>
      <c r="G346" s="6" t="s">
        <v>51</v>
      </c>
      <c r="H346" s="6" t="s">
        <v>1128</v>
      </c>
      <c r="I346" s="6" t="s">
        <v>38</v>
      </c>
      <c r="J346" s="8" t="s">
        <v>483</v>
      </c>
      <c r="K346" s="5" t="s">
        <v>484</v>
      </c>
      <c r="L346" s="7" t="s">
        <v>485</v>
      </c>
      <c r="M346" s="9">
        <v>0</v>
      </c>
      <c r="N346" s="5" t="s">
        <v>152</v>
      </c>
      <c r="O346" s="31">
        <v>44083.527646331</v>
      </c>
      <c r="P346" s="32">
        <v>44083.528641169</v>
      </c>
      <c r="Q346" s="28" t="s">
        <v>890</v>
      </c>
      <c r="R346" s="29" t="s">
        <v>38</v>
      </c>
      <c r="S346" s="28" t="s">
        <v>114</v>
      </c>
      <c r="T346" s="28" t="s">
        <v>38</v>
      </c>
      <c r="U346" s="5" t="s">
        <v>38</v>
      </c>
      <c r="V346" s="28" t="s">
        <v>488</v>
      </c>
      <c r="W346" s="7" t="s">
        <v>38</v>
      </c>
      <c r="X346" s="7" t="s">
        <v>38</v>
      </c>
      <c r="Y346" s="5" t="s">
        <v>38</v>
      </c>
      <c r="Z346" s="5" t="s">
        <v>38</v>
      </c>
      <c r="AA346" s="6" t="s">
        <v>38</v>
      </c>
      <c r="AB346" s="6" t="s">
        <v>38</v>
      </c>
      <c r="AC346" s="6" t="s">
        <v>38</v>
      </c>
      <c r="AD346" s="6" t="s">
        <v>38</v>
      </c>
      <c r="AE346" s="6" t="s">
        <v>38</v>
      </c>
    </row>
    <row r="347">
      <c r="A347" s="28" t="s">
        <v>900</v>
      </c>
      <c r="B347" s="6" t="s">
        <v>898</v>
      </c>
      <c r="C347" s="6" t="s">
        <v>1129</v>
      </c>
      <c r="D347" s="7" t="s">
        <v>34</v>
      </c>
      <c r="E347" s="28" t="s">
        <v>35</v>
      </c>
      <c r="F347" s="5" t="s">
        <v>63</v>
      </c>
      <c r="G347" s="6" t="s">
        <v>51</v>
      </c>
      <c r="H347" s="6" t="s">
        <v>1130</v>
      </c>
      <c r="I347" s="6" t="s">
        <v>38</v>
      </c>
      <c r="J347" s="8" t="s">
        <v>483</v>
      </c>
      <c r="K347" s="5" t="s">
        <v>484</v>
      </c>
      <c r="L347" s="7" t="s">
        <v>485</v>
      </c>
      <c r="M347" s="9">
        <v>0</v>
      </c>
      <c r="N347" s="5" t="s">
        <v>152</v>
      </c>
      <c r="O347" s="31">
        <v>44083.5276476042</v>
      </c>
      <c r="P347" s="32">
        <v>44083.5286413542</v>
      </c>
      <c r="Q347" s="28" t="s">
        <v>897</v>
      </c>
      <c r="R347" s="29" t="s">
        <v>38</v>
      </c>
      <c r="S347" s="28" t="s">
        <v>114</v>
      </c>
      <c r="T347" s="28" t="s">
        <v>38</v>
      </c>
      <c r="U347" s="5" t="s">
        <v>38</v>
      </c>
      <c r="V347" s="28" t="s">
        <v>488</v>
      </c>
      <c r="W347" s="7" t="s">
        <v>38</v>
      </c>
      <c r="X347" s="7" t="s">
        <v>38</v>
      </c>
      <c r="Y347" s="5" t="s">
        <v>38</v>
      </c>
      <c r="Z347" s="5" t="s">
        <v>38</v>
      </c>
      <c r="AA347" s="6" t="s">
        <v>38</v>
      </c>
      <c r="AB347" s="6" t="s">
        <v>38</v>
      </c>
      <c r="AC347" s="6" t="s">
        <v>38</v>
      </c>
      <c r="AD347" s="6" t="s">
        <v>38</v>
      </c>
      <c r="AE347" s="6" t="s">
        <v>38</v>
      </c>
    </row>
    <row r="348">
      <c r="A348" s="28" t="s">
        <v>470</v>
      </c>
      <c r="B348" s="6" t="s">
        <v>465</v>
      </c>
      <c r="C348" s="6" t="s">
        <v>466</v>
      </c>
      <c r="D348" s="7" t="s">
        <v>34</v>
      </c>
      <c r="E348" s="28" t="s">
        <v>35</v>
      </c>
      <c r="F348" s="5" t="s">
        <v>129</v>
      </c>
      <c r="G348" s="6" t="s">
        <v>37</v>
      </c>
      <c r="H348" s="6" t="s">
        <v>1131</v>
      </c>
      <c r="I348" s="6" t="s">
        <v>38</v>
      </c>
      <c r="J348" s="8" t="s">
        <v>467</v>
      </c>
      <c r="K348" s="5" t="s">
        <v>468</v>
      </c>
      <c r="L348" s="7" t="s">
        <v>469</v>
      </c>
      <c r="M348" s="9">
        <v>0</v>
      </c>
      <c r="N348" s="5" t="s">
        <v>47</v>
      </c>
      <c r="O348" s="31">
        <v>44083.5276484954</v>
      </c>
      <c r="P348" s="32">
        <v>44083.5286415509</v>
      </c>
      <c r="Q348" s="28" t="s">
        <v>464</v>
      </c>
      <c r="R348" s="29" t="s">
        <v>38</v>
      </c>
      <c r="S348" s="28" t="s">
        <v>114</v>
      </c>
      <c r="T348" s="28" t="s">
        <v>471</v>
      </c>
      <c r="U348" s="5" t="s">
        <v>285</v>
      </c>
      <c r="V348" s="28" t="s">
        <v>472</v>
      </c>
      <c r="W348" s="7" t="s">
        <v>38</v>
      </c>
      <c r="X348" s="7" t="s">
        <v>38</v>
      </c>
      <c r="Y348" s="5" t="s">
        <v>38</v>
      </c>
      <c r="Z348" s="5" t="s">
        <v>38</v>
      </c>
      <c r="AA348" s="6" t="s">
        <v>38</v>
      </c>
      <c r="AB348" s="6" t="s">
        <v>38</v>
      </c>
      <c r="AC348" s="6" t="s">
        <v>38</v>
      </c>
      <c r="AD348" s="6" t="s">
        <v>38</v>
      </c>
      <c r="AE348" s="6" t="s">
        <v>38</v>
      </c>
    </row>
    <row r="349">
      <c r="A349" s="28" t="s">
        <v>491</v>
      </c>
      <c r="B349" s="6" t="s">
        <v>490</v>
      </c>
      <c r="C349" s="6" t="s">
        <v>466</v>
      </c>
      <c r="D349" s="7" t="s">
        <v>34</v>
      </c>
      <c r="E349" s="28" t="s">
        <v>35</v>
      </c>
      <c r="F349" s="5" t="s">
        <v>129</v>
      </c>
      <c r="G349" s="6" t="s">
        <v>37</v>
      </c>
      <c r="H349" s="6" t="s">
        <v>1132</v>
      </c>
      <c r="I349" s="6" t="s">
        <v>38</v>
      </c>
      <c r="J349" s="8" t="s">
        <v>467</v>
      </c>
      <c r="K349" s="5" t="s">
        <v>468</v>
      </c>
      <c r="L349" s="7" t="s">
        <v>469</v>
      </c>
      <c r="M349" s="9">
        <v>0</v>
      </c>
      <c r="N349" s="5" t="s">
        <v>47</v>
      </c>
      <c r="O349" s="31">
        <v>44083.5276494213</v>
      </c>
      <c r="P349" s="32">
        <v>44083.5286417477</v>
      </c>
      <c r="Q349" s="28" t="s">
        <v>489</v>
      </c>
      <c r="R349" s="29" t="s">
        <v>38</v>
      </c>
      <c r="S349" s="28" t="s">
        <v>114</v>
      </c>
      <c r="T349" s="28" t="s">
        <v>471</v>
      </c>
      <c r="U349" s="5" t="s">
        <v>285</v>
      </c>
      <c r="V349" s="28" t="s">
        <v>472</v>
      </c>
      <c r="W349" s="7" t="s">
        <v>38</v>
      </c>
      <c r="X349" s="7" t="s">
        <v>38</v>
      </c>
      <c r="Y349" s="5" t="s">
        <v>38</v>
      </c>
      <c r="Z349" s="5" t="s">
        <v>38</v>
      </c>
      <c r="AA349" s="6" t="s">
        <v>38</v>
      </c>
      <c r="AB349" s="6" t="s">
        <v>38</v>
      </c>
      <c r="AC349" s="6" t="s">
        <v>38</v>
      </c>
      <c r="AD349" s="6" t="s">
        <v>38</v>
      </c>
      <c r="AE349" s="6" t="s">
        <v>38</v>
      </c>
    </row>
    <row r="350">
      <c r="A350" s="28" t="s">
        <v>494</v>
      </c>
      <c r="B350" s="6" t="s">
        <v>493</v>
      </c>
      <c r="C350" s="6" t="s">
        <v>466</v>
      </c>
      <c r="D350" s="7" t="s">
        <v>34</v>
      </c>
      <c r="E350" s="28" t="s">
        <v>35</v>
      </c>
      <c r="F350" s="5" t="s">
        <v>129</v>
      </c>
      <c r="G350" s="6" t="s">
        <v>37</v>
      </c>
      <c r="H350" s="6" t="s">
        <v>1133</v>
      </c>
      <c r="I350" s="6" t="s">
        <v>38</v>
      </c>
      <c r="J350" s="8" t="s">
        <v>467</v>
      </c>
      <c r="K350" s="5" t="s">
        <v>468</v>
      </c>
      <c r="L350" s="7" t="s">
        <v>469</v>
      </c>
      <c r="M350" s="9">
        <v>0</v>
      </c>
      <c r="N350" s="5" t="s">
        <v>42</v>
      </c>
      <c r="O350" s="31">
        <v>44083.5276504977</v>
      </c>
      <c r="P350" s="32">
        <v>44083.5286418981</v>
      </c>
      <c r="Q350" s="28" t="s">
        <v>492</v>
      </c>
      <c r="R350" s="29" t="s">
        <v>1134</v>
      </c>
      <c r="S350" s="28" t="s">
        <v>114</v>
      </c>
      <c r="T350" s="28" t="s">
        <v>471</v>
      </c>
      <c r="U350" s="5" t="s">
        <v>285</v>
      </c>
      <c r="V350" s="28" t="s">
        <v>472</v>
      </c>
      <c r="W350" s="7" t="s">
        <v>38</v>
      </c>
      <c r="X350" s="7" t="s">
        <v>38</v>
      </c>
      <c r="Y350" s="5" t="s">
        <v>38</v>
      </c>
      <c r="Z350" s="5" t="s">
        <v>38</v>
      </c>
      <c r="AA350" s="6" t="s">
        <v>38</v>
      </c>
      <c r="AB350" s="6" t="s">
        <v>38</v>
      </c>
      <c r="AC350" s="6" t="s">
        <v>38</v>
      </c>
      <c r="AD350" s="6" t="s">
        <v>38</v>
      </c>
      <c r="AE350" s="6" t="s">
        <v>38</v>
      </c>
    </row>
    <row r="351">
      <c r="A351" s="28" t="s">
        <v>566</v>
      </c>
      <c r="B351" s="6" t="s">
        <v>563</v>
      </c>
      <c r="C351" s="6" t="s">
        <v>564</v>
      </c>
      <c r="D351" s="7" t="s">
        <v>34</v>
      </c>
      <c r="E351" s="28" t="s">
        <v>35</v>
      </c>
      <c r="F351" s="5" t="s">
        <v>129</v>
      </c>
      <c r="G351" s="6" t="s">
        <v>37</v>
      </c>
      <c r="H351" s="6" t="s">
        <v>1135</v>
      </c>
      <c r="I351" s="6" t="s">
        <v>38</v>
      </c>
      <c r="J351" s="8" t="s">
        <v>467</v>
      </c>
      <c r="K351" s="5" t="s">
        <v>468</v>
      </c>
      <c r="L351" s="7" t="s">
        <v>469</v>
      </c>
      <c r="M351" s="9">
        <v>0</v>
      </c>
      <c r="N351" s="5" t="s">
        <v>47</v>
      </c>
      <c r="O351" s="31">
        <v>44083.5276517708</v>
      </c>
      <c r="P351" s="32">
        <v>44083.5286420949</v>
      </c>
      <c r="Q351" s="28" t="s">
        <v>562</v>
      </c>
      <c r="R351" s="29" t="s">
        <v>38</v>
      </c>
      <c r="S351" s="28" t="s">
        <v>114</v>
      </c>
      <c r="T351" s="28" t="s">
        <v>471</v>
      </c>
      <c r="U351" s="5" t="s">
        <v>285</v>
      </c>
      <c r="V351" s="28" t="s">
        <v>472</v>
      </c>
      <c r="W351" s="7" t="s">
        <v>38</v>
      </c>
      <c r="X351" s="7" t="s">
        <v>38</v>
      </c>
      <c r="Y351" s="5" t="s">
        <v>38</v>
      </c>
      <c r="Z351" s="5" t="s">
        <v>38</v>
      </c>
      <c r="AA351" s="6" t="s">
        <v>38</v>
      </c>
      <c r="AB351" s="6" t="s">
        <v>38</v>
      </c>
      <c r="AC351" s="6" t="s">
        <v>38</v>
      </c>
      <c r="AD351" s="6" t="s">
        <v>38</v>
      </c>
      <c r="AE351" s="6" t="s">
        <v>38</v>
      </c>
    </row>
    <row r="352">
      <c r="A352" s="28" t="s">
        <v>570</v>
      </c>
      <c r="B352" s="6" t="s">
        <v>568</v>
      </c>
      <c r="C352" s="6" t="s">
        <v>564</v>
      </c>
      <c r="D352" s="7" t="s">
        <v>34</v>
      </c>
      <c r="E352" s="28" t="s">
        <v>35</v>
      </c>
      <c r="F352" s="5" t="s">
        <v>129</v>
      </c>
      <c r="G352" s="6" t="s">
        <v>37</v>
      </c>
      <c r="H352" s="6" t="s">
        <v>1136</v>
      </c>
      <c r="I352" s="6" t="s">
        <v>38</v>
      </c>
      <c r="J352" s="8" t="s">
        <v>467</v>
      </c>
      <c r="K352" s="5" t="s">
        <v>468</v>
      </c>
      <c r="L352" s="7" t="s">
        <v>469</v>
      </c>
      <c r="M352" s="9">
        <v>0</v>
      </c>
      <c r="N352" s="5" t="s">
        <v>47</v>
      </c>
      <c r="O352" s="31">
        <v>44083.527652662</v>
      </c>
      <c r="P352" s="32">
        <v>44083.5286420949</v>
      </c>
      <c r="Q352" s="28" t="s">
        <v>567</v>
      </c>
      <c r="R352" s="29" t="s">
        <v>38</v>
      </c>
      <c r="S352" s="28" t="s">
        <v>114</v>
      </c>
      <c r="T352" s="28" t="s">
        <v>471</v>
      </c>
      <c r="U352" s="5" t="s">
        <v>285</v>
      </c>
      <c r="V352" s="28" t="s">
        <v>472</v>
      </c>
      <c r="W352" s="7" t="s">
        <v>38</v>
      </c>
      <c r="X352" s="7" t="s">
        <v>38</v>
      </c>
      <c r="Y352" s="5" t="s">
        <v>38</v>
      </c>
      <c r="Z352" s="5" t="s">
        <v>38</v>
      </c>
      <c r="AA352" s="6" t="s">
        <v>38</v>
      </c>
      <c r="AB352" s="6" t="s">
        <v>38</v>
      </c>
      <c r="AC352" s="6" t="s">
        <v>38</v>
      </c>
      <c r="AD352" s="6" t="s">
        <v>38</v>
      </c>
      <c r="AE352" s="6" t="s">
        <v>38</v>
      </c>
    </row>
    <row r="353">
      <c r="A353" s="28" t="s">
        <v>592</v>
      </c>
      <c r="B353" s="6" t="s">
        <v>591</v>
      </c>
      <c r="C353" s="6" t="s">
        <v>588</v>
      </c>
      <c r="D353" s="7" t="s">
        <v>34</v>
      </c>
      <c r="E353" s="28" t="s">
        <v>35</v>
      </c>
      <c r="F353" s="5" t="s">
        <v>129</v>
      </c>
      <c r="G353" s="6" t="s">
        <v>37</v>
      </c>
      <c r="H353" s="6" t="s">
        <v>1137</v>
      </c>
      <c r="I353" s="6" t="s">
        <v>38</v>
      </c>
      <c r="J353" s="8" t="s">
        <v>467</v>
      </c>
      <c r="K353" s="5" t="s">
        <v>468</v>
      </c>
      <c r="L353" s="7" t="s">
        <v>469</v>
      </c>
      <c r="M353" s="9">
        <v>0</v>
      </c>
      <c r="N353" s="5" t="s">
        <v>42</v>
      </c>
      <c r="O353" s="31">
        <v>44083.5276537384</v>
      </c>
      <c r="P353" s="32">
        <v>44083.5286422801</v>
      </c>
      <c r="Q353" s="28" t="s">
        <v>590</v>
      </c>
      <c r="R353" s="29" t="s">
        <v>1138</v>
      </c>
      <c r="S353" s="28" t="s">
        <v>114</v>
      </c>
      <c r="T353" s="28" t="s">
        <v>471</v>
      </c>
      <c r="U353" s="5" t="s">
        <v>285</v>
      </c>
      <c r="V353" s="28" t="s">
        <v>472</v>
      </c>
      <c r="W353" s="7" t="s">
        <v>38</v>
      </c>
      <c r="X353" s="7" t="s">
        <v>38</v>
      </c>
      <c r="Y353" s="5" t="s">
        <v>38</v>
      </c>
      <c r="Z353" s="5" t="s">
        <v>38</v>
      </c>
      <c r="AA353" s="6" t="s">
        <v>38</v>
      </c>
      <c r="AB353" s="6" t="s">
        <v>38</v>
      </c>
      <c r="AC353" s="6" t="s">
        <v>38</v>
      </c>
      <c r="AD353" s="6" t="s">
        <v>38</v>
      </c>
      <c r="AE353" s="6" t="s">
        <v>38</v>
      </c>
    </row>
    <row r="354">
      <c r="A354" s="28" t="s">
        <v>660</v>
      </c>
      <c r="B354" s="6" t="s">
        <v>659</v>
      </c>
      <c r="C354" s="6" t="s">
        <v>634</v>
      </c>
      <c r="D354" s="7" t="s">
        <v>34</v>
      </c>
      <c r="E354" s="28" t="s">
        <v>35</v>
      </c>
      <c r="F354" s="5" t="s">
        <v>129</v>
      </c>
      <c r="G354" s="6" t="s">
        <v>37</v>
      </c>
      <c r="H354" s="6" t="s">
        <v>1139</v>
      </c>
      <c r="I354" s="6" t="s">
        <v>38</v>
      </c>
      <c r="J354" s="8" t="s">
        <v>467</v>
      </c>
      <c r="K354" s="5" t="s">
        <v>468</v>
      </c>
      <c r="L354" s="7" t="s">
        <v>469</v>
      </c>
      <c r="M354" s="9">
        <v>0</v>
      </c>
      <c r="N354" s="5" t="s">
        <v>47</v>
      </c>
      <c r="O354" s="31">
        <v>44083.5276544792</v>
      </c>
      <c r="P354" s="32">
        <v>44083.5286424421</v>
      </c>
      <c r="Q354" s="28" t="s">
        <v>658</v>
      </c>
      <c r="R354" s="29" t="s">
        <v>38</v>
      </c>
      <c r="S354" s="28" t="s">
        <v>114</v>
      </c>
      <c r="T354" s="28" t="s">
        <v>471</v>
      </c>
      <c r="U354" s="5" t="s">
        <v>285</v>
      </c>
      <c r="V354" s="28" t="s">
        <v>472</v>
      </c>
      <c r="W354" s="7" t="s">
        <v>38</v>
      </c>
      <c r="X354" s="7" t="s">
        <v>38</v>
      </c>
      <c r="Y354" s="5" t="s">
        <v>38</v>
      </c>
      <c r="Z354" s="5" t="s">
        <v>38</v>
      </c>
      <c r="AA354" s="6" t="s">
        <v>38</v>
      </c>
      <c r="AB354" s="6" t="s">
        <v>38</v>
      </c>
      <c r="AC354" s="6" t="s">
        <v>38</v>
      </c>
      <c r="AD354" s="6" t="s">
        <v>38</v>
      </c>
      <c r="AE354" s="6" t="s">
        <v>38</v>
      </c>
    </row>
    <row r="355">
      <c r="A355" s="28" t="s">
        <v>720</v>
      </c>
      <c r="B355" s="6" t="s">
        <v>719</v>
      </c>
      <c r="C355" s="6" t="s">
        <v>717</v>
      </c>
      <c r="D355" s="7" t="s">
        <v>34</v>
      </c>
      <c r="E355" s="28" t="s">
        <v>35</v>
      </c>
      <c r="F355" s="5" t="s">
        <v>129</v>
      </c>
      <c r="G355" s="6" t="s">
        <v>37</v>
      </c>
      <c r="H355" s="6" t="s">
        <v>1140</v>
      </c>
      <c r="I355" s="6" t="s">
        <v>38</v>
      </c>
      <c r="J355" s="8" t="s">
        <v>467</v>
      </c>
      <c r="K355" s="5" t="s">
        <v>468</v>
      </c>
      <c r="L355" s="7" t="s">
        <v>469</v>
      </c>
      <c r="M355" s="9">
        <v>0</v>
      </c>
      <c r="N355" s="5" t="s">
        <v>42</v>
      </c>
      <c r="O355" s="31">
        <v>44083.5276560995</v>
      </c>
      <c r="P355" s="32">
        <v>44083.5286426273</v>
      </c>
      <c r="Q355" s="28" t="s">
        <v>718</v>
      </c>
      <c r="R355" s="29" t="s">
        <v>1141</v>
      </c>
      <c r="S355" s="28" t="s">
        <v>114</v>
      </c>
      <c r="T355" s="28" t="s">
        <v>471</v>
      </c>
      <c r="U355" s="5" t="s">
        <v>285</v>
      </c>
      <c r="V355" s="28" t="s">
        <v>472</v>
      </c>
      <c r="W355" s="7" t="s">
        <v>38</v>
      </c>
      <c r="X355" s="7" t="s">
        <v>38</v>
      </c>
      <c r="Y355" s="5" t="s">
        <v>38</v>
      </c>
      <c r="Z355" s="5" t="s">
        <v>38</v>
      </c>
      <c r="AA355" s="6" t="s">
        <v>38</v>
      </c>
      <c r="AB355" s="6" t="s">
        <v>38</v>
      </c>
      <c r="AC355" s="6" t="s">
        <v>38</v>
      </c>
      <c r="AD355" s="6" t="s">
        <v>38</v>
      </c>
      <c r="AE355" s="6" t="s">
        <v>38</v>
      </c>
    </row>
    <row r="356">
      <c r="A356" s="28" t="s">
        <v>723</v>
      </c>
      <c r="B356" s="6" t="s">
        <v>722</v>
      </c>
      <c r="C356" s="6" t="s">
        <v>717</v>
      </c>
      <c r="D356" s="7" t="s">
        <v>34</v>
      </c>
      <c r="E356" s="28" t="s">
        <v>35</v>
      </c>
      <c r="F356" s="5" t="s">
        <v>129</v>
      </c>
      <c r="G356" s="6" t="s">
        <v>37</v>
      </c>
      <c r="H356" s="6" t="s">
        <v>1142</v>
      </c>
      <c r="I356" s="6" t="s">
        <v>38</v>
      </c>
      <c r="J356" s="8" t="s">
        <v>467</v>
      </c>
      <c r="K356" s="5" t="s">
        <v>468</v>
      </c>
      <c r="L356" s="7" t="s">
        <v>469</v>
      </c>
      <c r="M356" s="9">
        <v>0</v>
      </c>
      <c r="N356" s="5" t="s">
        <v>42</v>
      </c>
      <c r="O356" s="31">
        <v>44083.5276570255</v>
      </c>
      <c r="P356" s="32">
        <v>44083.5286428241</v>
      </c>
      <c r="Q356" s="28" t="s">
        <v>721</v>
      </c>
      <c r="R356" s="29" t="s">
        <v>1143</v>
      </c>
      <c r="S356" s="28" t="s">
        <v>114</v>
      </c>
      <c r="T356" s="28" t="s">
        <v>471</v>
      </c>
      <c r="U356" s="5" t="s">
        <v>285</v>
      </c>
      <c r="V356" s="28" t="s">
        <v>472</v>
      </c>
      <c r="W356" s="7" t="s">
        <v>38</v>
      </c>
      <c r="X356" s="7" t="s">
        <v>38</v>
      </c>
      <c r="Y356" s="5" t="s">
        <v>38</v>
      </c>
      <c r="Z356" s="5" t="s">
        <v>38</v>
      </c>
      <c r="AA356" s="6" t="s">
        <v>38</v>
      </c>
      <c r="AB356" s="6" t="s">
        <v>38</v>
      </c>
      <c r="AC356" s="6" t="s">
        <v>38</v>
      </c>
      <c r="AD356" s="6" t="s">
        <v>38</v>
      </c>
      <c r="AE356" s="6" t="s">
        <v>38</v>
      </c>
    </row>
    <row r="357">
      <c r="A357" s="28" t="s">
        <v>726</v>
      </c>
      <c r="B357" s="6" t="s">
        <v>725</v>
      </c>
      <c r="C357" s="6" t="s">
        <v>717</v>
      </c>
      <c r="D357" s="7" t="s">
        <v>34</v>
      </c>
      <c r="E357" s="28" t="s">
        <v>35</v>
      </c>
      <c r="F357" s="5" t="s">
        <v>129</v>
      </c>
      <c r="G357" s="6" t="s">
        <v>37</v>
      </c>
      <c r="H357" s="6" t="s">
        <v>1144</v>
      </c>
      <c r="I357" s="6" t="s">
        <v>38</v>
      </c>
      <c r="J357" s="8" t="s">
        <v>467</v>
      </c>
      <c r="K357" s="5" t="s">
        <v>468</v>
      </c>
      <c r="L357" s="7" t="s">
        <v>469</v>
      </c>
      <c r="M357" s="9">
        <v>0</v>
      </c>
      <c r="N357" s="5" t="s">
        <v>42</v>
      </c>
      <c r="O357" s="31">
        <v>44083.5276582523</v>
      </c>
      <c r="P357" s="32">
        <v>44083.5286429745</v>
      </c>
      <c r="Q357" s="28" t="s">
        <v>724</v>
      </c>
      <c r="R357" s="29" t="s">
        <v>1145</v>
      </c>
      <c r="S357" s="28" t="s">
        <v>114</v>
      </c>
      <c r="T357" s="28" t="s">
        <v>471</v>
      </c>
      <c r="U357" s="5" t="s">
        <v>285</v>
      </c>
      <c r="V357" s="28" t="s">
        <v>472</v>
      </c>
      <c r="W357" s="7" t="s">
        <v>38</v>
      </c>
      <c r="X357" s="7" t="s">
        <v>38</v>
      </c>
      <c r="Y357" s="5" t="s">
        <v>38</v>
      </c>
      <c r="Z357" s="5" t="s">
        <v>38</v>
      </c>
      <c r="AA357" s="6" t="s">
        <v>38</v>
      </c>
      <c r="AB357" s="6" t="s">
        <v>38</v>
      </c>
      <c r="AC357" s="6" t="s">
        <v>38</v>
      </c>
      <c r="AD357" s="6" t="s">
        <v>38</v>
      </c>
      <c r="AE357" s="6" t="s">
        <v>38</v>
      </c>
    </row>
    <row r="358">
      <c r="A358" s="28" t="s">
        <v>868</v>
      </c>
      <c r="B358" s="6" t="s">
        <v>866</v>
      </c>
      <c r="C358" s="6" t="s">
        <v>867</v>
      </c>
      <c r="D358" s="7" t="s">
        <v>34</v>
      </c>
      <c r="E358" s="28" t="s">
        <v>35</v>
      </c>
      <c r="F358" s="5" t="s">
        <v>129</v>
      </c>
      <c r="G358" s="6" t="s">
        <v>37</v>
      </c>
      <c r="H358" s="6" t="s">
        <v>1146</v>
      </c>
      <c r="I358" s="6" t="s">
        <v>38</v>
      </c>
      <c r="J358" s="8" t="s">
        <v>467</v>
      </c>
      <c r="K358" s="5" t="s">
        <v>468</v>
      </c>
      <c r="L358" s="7" t="s">
        <v>469</v>
      </c>
      <c r="M358" s="9">
        <v>0</v>
      </c>
      <c r="N358" s="5" t="s">
        <v>47</v>
      </c>
      <c r="O358" s="31">
        <v>44083.5276595255</v>
      </c>
      <c r="P358" s="32">
        <v>44083.5286431713</v>
      </c>
      <c r="Q358" s="28" t="s">
        <v>865</v>
      </c>
      <c r="R358" s="29" t="s">
        <v>38</v>
      </c>
      <c r="S358" s="28" t="s">
        <v>114</v>
      </c>
      <c r="T358" s="28" t="s">
        <v>471</v>
      </c>
      <c r="U358" s="5" t="s">
        <v>285</v>
      </c>
      <c r="V358" s="28" t="s">
        <v>472</v>
      </c>
      <c r="W358" s="7" t="s">
        <v>38</v>
      </c>
      <c r="X358" s="7" t="s">
        <v>38</v>
      </c>
      <c r="Y358" s="5" t="s">
        <v>38</v>
      </c>
      <c r="Z358" s="5" t="s">
        <v>38</v>
      </c>
      <c r="AA358" s="6" t="s">
        <v>38</v>
      </c>
      <c r="AB358" s="6" t="s">
        <v>38</v>
      </c>
      <c r="AC358" s="6" t="s">
        <v>38</v>
      </c>
      <c r="AD358" s="6" t="s">
        <v>38</v>
      </c>
      <c r="AE358" s="6" t="s">
        <v>38</v>
      </c>
    </row>
    <row r="359">
      <c r="A359" s="28" t="s">
        <v>953</v>
      </c>
      <c r="B359" s="6" t="s">
        <v>951</v>
      </c>
      <c r="C359" s="6" t="s">
        <v>944</v>
      </c>
      <c r="D359" s="7" t="s">
        <v>34</v>
      </c>
      <c r="E359" s="28" t="s">
        <v>35</v>
      </c>
      <c r="F359" s="5" t="s">
        <v>129</v>
      </c>
      <c r="G359" s="6" t="s">
        <v>37</v>
      </c>
      <c r="H359" s="6" t="s">
        <v>1147</v>
      </c>
      <c r="I359" s="6" t="s">
        <v>38</v>
      </c>
      <c r="J359" s="8" t="s">
        <v>467</v>
      </c>
      <c r="K359" s="5" t="s">
        <v>468</v>
      </c>
      <c r="L359" s="7" t="s">
        <v>469</v>
      </c>
      <c r="M359" s="9">
        <v>0</v>
      </c>
      <c r="N359" s="5" t="s">
        <v>47</v>
      </c>
      <c r="O359" s="31">
        <v>44083.5276604514</v>
      </c>
      <c r="P359" s="32">
        <v>44083.5286433681</v>
      </c>
      <c r="Q359" s="28" t="s">
        <v>950</v>
      </c>
      <c r="R359" s="29" t="s">
        <v>38</v>
      </c>
      <c r="S359" s="28" t="s">
        <v>114</v>
      </c>
      <c r="T359" s="28" t="s">
        <v>471</v>
      </c>
      <c r="U359" s="5" t="s">
        <v>285</v>
      </c>
      <c r="V359" s="28" t="s">
        <v>472</v>
      </c>
      <c r="W359" s="7" t="s">
        <v>38</v>
      </c>
      <c r="X359" s="7" t="s">
        <v>38</v>
      </c>
      <c r="Y359" s="5" t="s">
        <v>38</v>
      </c>
      <c r="Z359" s="5" t="s">
        <v>38</v>
      </c>
      <c r="AA359" s="6" t="s">
        <v>38</v>
      </c>
      <c r="AB359" s="6" t="s">
        <v>38</v>
      </c>
      <c r="AC359" s="6" t="s">
        <v>38</v>
      </c>
      <c r="AD359" s="6" t="s">
        <v>38</v>
      </c>
      <c r="AE359" s="6" t="s">
        <v>38</v>
      </c>
    </row>
    <row r="360">
      <c r="A360" s="28" t="s">
        <v>602</v>
      </c>
      <c r="B360" s="6" t="s">
        <v>600</v>
      </c>
      <c r="C360" s="6" t="s">
        <v>601</v>
      </c>
      <c r="D360" s="7" t="s">
        <v>34</v>
      </c>
      <c r="E360" s="28" t="s">
        <v>35</v>
      </c>
      <c r="F360" s="5" t="s">
        <v>78</v>
      </c>
      <c r="G360" s="6" t="s">
        <v>79</v>
      </c>
      <c r="H360" s="6" t="s">
        <v>1148</v>
      </c>
      <c r="I360" s="6" t="s">
        <v>38</v>
      </c>
      <c r="J360" s="8" t="s">
        <v>467</v>
      </c>
      <c r="K360" s="5" t="s">
        <v>468</v>
      </c>
      <c r="L360" s="7" t="s">
        <v>469</v>
      </c>
      <c r="M360" s="9">
        <v>0</v>
      </c>
      <c r="N360" s="5" t="s">
        <v>152</v>
      </c>
      <c r="O360" s="31">
        <v>44083.5276615394</v>
      </c>
      <c r="P360" s="32">
        <v>44083.5286435185</v>
      </c>
      <c r="Q360" s="28" t="s">
        <v>599</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605</v>
      </c>
      <c r="B361" s="6" t="s">
        <v>604</v>
      </c>
      <c r="C361" s="6" t="s">
        <v>601</v>
      </c>
      <c r="D361" s="7" t="s">
        <v>34</v>
      </c>
      <c r="E361" s="28" t="s">
        <v>35</v>
      </c>
      <c r="F361" s="5" t="s">
        <v>78</v>
      </c>
      <c r="G361" s="6" t="s">
        <v>79</v>
      </c>
      <c r="H361" s="6" t="s">
        <v>1149</v>
      </c>
      <c r="I361" s="6" t="s">
        <v>38</v>
      </c>
      <c r="J361" s="8" t="s">
        <v>467</v>
      </c>
      <c r="K361" s="5" t="s">
        <v>468</v>
      </c>
      <c r="L361" s="7" t="s">
        <v>469</v>
      </c>
      <c r="M361" s="9">
        <v>0</v>
      </c>
      <c r="N361" s="5" t="s">
        <v>152</v>
      </c>
      <c r="O361" s="31">
        <v>44083.5276638889</v>
      </c>
      <c r="P361" s="32">
        <v>44083.5286435185</v>
      </c>
      <c r="Q361" s="28" t="s">
        <v>603</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293</v>
      </c>
      <c r="B362" s="6" t="s">
        <v>291</v>
      </c>
      <c r="C362" s="6" t="s">
        <v>278</v>
      </c>
      <c r="D362" s="7" t="s">
        <v>34</v>
      </c>
      <c r="E362" s="28" t="s">
        <v>35</v>
      </c>
      <c r="F362" s="5" t="s">
        <v>129</v>
      </c>
      <c r="G362" s="6" t="s">
        <v>37</v>
      </c>
      <c r="H362" s="6" t="s">
        <v>1150</v>
      </c>
      <c r="I362" s="6" t="s">
        <v>38</v>
      </c>
      <c r="J362" s="8" t="s">
        <v>281</v>
      </c>
      <c r="K362" s="5" t="s">
        <v>282</v>
      </c>
      <c r="L362" s="7" t="s">
        <v>283</v>
      </c>
      <c r="M362" s="9">
        <v>0</v>
      </c>
      <c r="N362" s="5" t="s">
        <v>47</v>
      </c>
      <c r="O362" s="31">
        <v>44083.5276673264</v>
      </c>
      <c r="P362" s="32">
        <v>44083.5286437153</v>
      </c>
      <c r="Q362" s="28" t="s">
        <v>290</v>
      </c>
      <c r="R362" s="29" t="s">
        <v>38</v>
      </c>
      <c r="S362" s="28" t="s">
        <v>114</v>
      </c>
      <c r="T362" s="28" t="s">
        <v>284</v>
      </c>
      <c r="U362" s="5" t="s">
        <v>285</v>
      </c>
      <c r="V362" s="28" t="s">
        <v>286</v>
      </c>
      <c r="W362" s="7" t="s">
        <v>38</v>
      </c>
      <c r="X362" s="7" t="s">
        <v>38</v>
      </c>
      <c r="Y362" s="5" t="s">
        <v>38</v>
      </c>
      <c r="Z362" s="5" t="s">
        <v>38</v>
      </c>
      <c r="AA362" s="6" t="s">
        <v>38</v>
      </c>
      <c r="AB362" s="6" t="s">
        <v>38</v>
      </c>
      <c r="AC362" s="6" t="s">
        <v>38</v>
      </c>
      <c r="AD362" s="6" t="s">
        <v>38</v>
      </c>
      <c r="AE362" s="6" t="s">
        <v>38</v>
      </c>
    </row>
    <row r="363">
      <c r="A363" s="28" t="s">
        <v>391</v>
      </c>
      <c r="B363" s="6" t="s">
        <v>390</v>
      </c>
      <c r="C363" s="6" t="s">
        <v>278</v>
      </c>
      <c r="D363" s="7" t="s">
        <v>34</v>
      </c>
      <c r="E363" s="28" t="s">
        <v>35</v>
      </c>
      <c r="F363" s="5" t="s">
        <v>129</v>
      </c>
      <c r="G363" s="6" t="s">
        <v>37</v>
      </c>
      <c r="H363" s="6" t="s">
        <v>1151</v>
      </c>
      <c r="I363" s="6" t="s">
        <v>38</v>
      </c>
      <c r="J363" s="8" t="s">
        <v>281</v>
      </c>
      <c r="K363" s="5" t="s">
        <v>282</v>
      </c>
      <c r="L363" s="7" t="s">
        <v>283</v>
      </c>
      <c r="M363" s="9">
        <v>0</v>
      </c>
      <c r="N363" s="5" t="s">
        <v>47</v>
      </c>
      <c r="O363" s="31">
        <v>44083.52766875</v>
      </c>
      <c r="P363" s="32">
        <v>44083.5286440625</v>
      </c>
      <c r="Q363" s="28" t="s">
        <v>389</v>
      </c>
      <c r="R363" s="29" t="s">
        <v>38</v>
      </c>
      <c r="S363" s="28" t="s">
        <v>114</v>
      </c>
      <c r="T363" s="28" t="s">
        <v>284</v>
      </c>
      <c r="U363" s="5" t="s">
        <v>285</v>
      </c>
      <c r="V363" s="28" t="s">
        <v>286</v>
      </c>
      <c r="W363" s="7" t="s">
        <v>38</v>
      </c>
      <c r="X363" s="7" t="s">
        <v>38</v>
      </c>
      <c r="Y363" s="5" t="s">
        <v>38</v>
      </c>
      <c r="Z363" s="5" t="s">
        <v>38</v>
      </c>
      <c r="AA363" s="6" t="s">
        <v>38</v>
      </c>
      <c r="AB363" s="6" t="s">
        <v>38</v>
      </c>
      <c r="AC363" s="6" t="s">
        <v>38</v>
      </c>
      <c r="AD363" s="6" t="s">
        <v>38</v>
      </c>
      <c r="AE363" s="6" t="s">
        <v>38</v>
      </c>
    </row>
    <row r="364">
      <c r="A364" s="28" t="s">
        <v>394</v>
      </c>
      <c r="B364" s="6" t="s">
        <v>393</v>
      </c>
      <c r="C364" s="6" t="s">
        <v>278</v>
      </c>
      <c r="D364" s="7" t="s">
        <v>34</v>
      </c>
      <c r="E364" s="28" t="s">
        <v>35</v>
      </c>
      <c r="F364" s="5" t="s">
        <v>129</v>
      </c>
      <c r="G364" s="6" t="s">
        <v>37</v>
      </c>
      <c r="H364" s="6" t="s">
        <v>1152</v>
      </c>
      <c r="I364" s="6" t="s">
        <v>38</v>
      </c>
      <c r="J364" s="8" t="s">
        <v>281</v>
      </c>
      <c r="K364" s="5" t="s">
        <v>282</v>
      </c>
      <c r="L364" s="7" t="s">
        <v>283</v>
      </c>
      <c r="M364" s="9">
        <v>0</v>
      </c>
      <c r="N364" s="5" t="s">
        <v>47</v>
      </c>
      <c r="O364" s="31">
        <v>44083.5276716435</v>
      </c>
      <c r="P364" s="32">
        <v>44083.5286442477</v>
      </c>
      <c r="Q364" s="28" t="s">
        <v>392</v>
      </c>
      <c r="R364" s="29" t="s">
        <v>38</v>
      </c>
      <c r="S364" s="28" t="s">
        <v>114</v>
      </c>
      <c r="T364" s="28" t="s">
        <v>284</v>
      </c>
      <c r="U364" s="5" t="s">
        <v>285</v>
      </c>
      <c r="V364" s="28" t="s">
        <v>286</v>
      </c>
      <c r="W364" s="7" t="s">
        <v>38</v>
      </c>
      <c r="X364" s="7" t="s">
        <v>38</v>
      </c>
      <c r="Y364" s="5" t="s">
        <v>38</v>
      </c>
      <c r="Z364" s="5" t="s">
        <v>38</v>
      </c>
      <c r="AA364" s="6" t="s">
        <v>38</v>
      </c>
      <c r="AB364" s="6" t="s">
        <v>38</v>
      </c>
      <c r="AC364" s="6" t="s">
        <v>38</v>
      </c>
      <c r="AD364" s="6" t="s">
        <v>38</v>
      </c>
      <c r="AE364" s="6" t="s">
        <v>38</v>
      </c>
    </row>
    <row r="365">
      <c r="A365" s="28" t="s">
        <v>397</v>
      </c>
      <c r="B365" s="6" t="s">
        <v>396</v>
      </c>
      <c r="C365" s="6" t="s">
        <v>278</v>
      </c>
      <c r="D365" s="7" t="s">
        <v>34</v>
      </c>
      <c r="E365" s="28" t="s">
        <v>35</v>
      </c>
      <c r="F365" s="5" t="s">
        <v>129</v>
      </c>
      <c r="G365" s="6" t="s">
        <v>37</v>
      </c>
      <c r="H365" s="6" t="s">
        <v>1153</v>
      </c>
      <c r="I365" s="6" t="s">
        <v>38</v>
      </c>
      <c r="J365" s="8" t="s">
        <v>281</v>
      </c>
      <c r="K365" s="5" t="s">
        <v>282</v>
      </c>
      <c r="L365" s="7" t="s">
        <v>283</v>
      </c>
      <c r="M365" s="9">
        <v>0</v>
      </c>
      <c r="N365" s="5" t="s">
        <v>42</v>
      </c>
      <c r="O365" s="31">
        <v>44083.5276725694</v>
      </c>
      <c r="P365" s="32">
        <v>44083.5286551736</v>
      </c>
      <c r="Q365" s="28" t="s">
        <v>395</v>
      </c>
      <c r="R365" s="29" t="s">
        <v>1154</v>
      </c>
      <c r="S365" s="28" t="s">
        <v>114</v>
      </c>
      <c r="T365" s="28" t="s">
        <v>284</v>
      </c>
      <c r="U365" s="5" t="s">
        <v>285</v>
      </c>
      <c r="V365" s="28" t="s">
        <v>286</v>
      </c>
      <c r="W365" s="7" t="s">
        <v>38</v>
      </c>
      <c r="X365" s="7" t="s">
        <v>38</v>
      </c>
      <c r="Y365" s="5" t="s">
        <v>38</v>
      </c>
      <c r="Z365" s="5" t="s">
        <v>38</v>
      </c>
      <c r="AA365" s="6" t="s">
        <v>38</v>
      </c>
      <c r="AB365" s="6" t="s">
        <v>38</v>
      </c>
      <c r="AC365" s="6" t="s">
        <v>38</v>
      </c>
      <c r="AD365" s="6" t="s">
        <v>38</v>
      </c>
      <c r="AE365" s="6" t="s">
        <v>38</v>
      </c>
    </row>
    <row r="366">
      <c r="A366" s="28" t="s">
        <v>589</v>
      </c>
      <c r="B366" s="6" t="s">
        <v>587</v>
      </c>
      <c r="C366" s="6" t="s">
        <v>588</v>
      </c>
      <c r="D366" s="7" t="s">
        <v>34</v>
      </c>
      <c r="E366" s="28" t="s">
        <v>35</v>
      </c>
      <c r="F366" s="5" t="s">
        <v>129</v>
      </c>
      <c r="G366" s="6" t="s">
        <v>37</v>
      </c>
      <c r="H366" s="6" t="s">
        <v>1155</v>
      </c>
      <c r="I366" s="6" t="s">
        <v>38</v>
      </c>
      <c r="J366" s="8" t="s">
        <v>281</v>
      </c>
      <c r="K366" s="5" t="s">
        <v>282</v>
      </c>
      <c r="L366" s="7" t="s">
        <v>283</v>
      </c>
      <c r="M366" s="9">
        <v>0</v>
      </c>
      <c r="N366" s="5" t="s">
        <v>47</v>
      </c>
      <c r="O366" s="31">
        <v>44083.5276736458</v>
      </c>
      <c r="P366" s="32">
        <v>44083.5286553241</v>
      </c>
      <c r="Q366" s="28" t="s">
        <v>586</v>
      </c>
      <c r="R366" s="29" t="s">
        <v>38</v>
      </c>
      <c r="S366" s="28" t="s">
        <v>114</v>
      </c>
      <c r="T366" s="28" t="s">
        <v>284</v>
      </c>
      <c r="U366" s="5" t="s">
        <v>285</v>
      </c>
      <c r="V366" s="28" t="s">
        <v>286</v>
      </c>
      <c r="W366" s="7" t="s">
        <v>38</v>
      </c>
      <c r="X366" s="7" t="s">
        <v>38</v>
      </c>
      <c r="Y366" s="5" t="s">
        <v>38</v>
      </c>
      <c r="Z366" s="5" t="s">
        <v>38</v>
      </c>
      <c r="AA366" s="6" t="s">
        <v>38</v>
      </c>
      <c r="AB366" s="6" t="s">
        <v>38</v>
      </c>
      <c r="AC366" s="6" t="s">
        <v>38</v>
      </c>
      <c r="AD366" s="6" t="s">
        <v>38</v>
      </c>
      <c r="AE366" s="6" t="s">
        <v>38</v>
      </c>
    </row>
    <row r="367">
      <c r="A367" s="28" t="s">
        <v>672</v>
      </c>
      <c r="B367" s="6" t="s">
        <v>671</v>
      </c>
      <c r="C367" s="6" t="s">
        <v>663</v>
      </c>
      <c r="D367" s="7" t="s">
        <v>34</v>
      </c>
      <c r="E367" s="28" t="s">
        <v>35</v>
      </c>
      <c r="F367" s="5" t="s">
        <v>129</v>
      </c>
      <c r="G367" s="6" t="s">
        <v>37</v>
      </c>
      <c r="H367" s="6" t="s">
        <v>1156</v>
      </c>
      <c r="I367" s="6" t="s">
        <v>38</v>
      </c>
      <c r="J367" s="8" t="s">
        <v>281</v>
      </c>
      <c r="K367" s="5" t="s">
        <v>282</v>
      </c>
      <c r="L367" s="7" t="s">
        <v>283</v>
      </c>
      <c r="M367" s="9">
        <v>0</v>
      </c>
      <c r="N367" s="5" t="s">
        <v>47</v>
      </c>
      <c r="O367" s="31">
        <v>44083.527674919</v>
      </c>
      <c r="P367" s="32">
        <v>44083.5286555208</v>
      </c>
      <c r="Q367" s="28" t="s">
        <v>670</v>
      </c>
      <c r="R367" s="29" t="s">
        <v>38</v>
      </c>
      <c r="S367" s="28" t="s">
        <v>114</v>
      </c>
      <c r="T367" s="28" t="s">
        <v>284</v>
      </c>
      <c r="U367" s="5" t="s">
        <v>285</v>
      </c>
      <c r="V367" s="28" t="s">
        <v>286</v>
      </c>
      <c r="W367" s="7" t="s">
        <v>38</v>
      </c>
      <c r="X367" s="7" t="s">
        <v>38</v>
      </c>
      <c r="Y367" s="5" t="s">
        <v>38</v>
      </c>
      <c r="Z367" s="5" t="s">
        <v>38</v>
      </c>
      <c r="AA367" s="6" t="s">
        <v>38</v>
      </c>
      <c r="AB367" s="6" t="s">
        <v>38</v>
      </c>
      <c r="AC367" s="6" t="s">
        <v>38</v>
      </c>
      <c r="AD367" s="6" t="s">
        <v>38</v>
      </c>
      <c r="AE367" s="6" t="s">
        <v>38</v>
      </c>
    </row>
    <row r="368">
      <c r="A368" s="28" t="s">
        <v>678</v>
      </c>
      <c r="B368" s="6" t="s">
        <v>677</v>
      </c>
      <c r="C368" s="6" t="s">
        <v>663</v>
      </c>
      <c r="D368" s="7" t="s">
        <v>34</v>
      </c>
      <c r="E368" s="28" t="s">
        <v>35</v>
      </c>
      <c r="F368" s="5" t="s">
        <v>129</v>
      </c>
      <c r="G368" s="6" t="s">
        <v>37</v>
      </c>
      <c r="H368" s="6" t="s">
        <v>1157</v>
      </c>
      <c r="I368" s="6" t="s">
        <v>38</v>
      </c>
      <c r="J368" s="8" t="s">
        <v>281</v>
      </c>
      <c r="K368" s="5" t="s">
        <v>282</v>
      </c>
      <c r="L368" s="7" t="s">
        <v>283</v>
      </c>
      <c r="M368" s="9">
        <v>0</v>
      </c>
      <c r="N368" s="5" t="s">
        <v>47</v>
      </c>
      <c r="O368" s="31">
        <v>44083.5276760069</v>
      </c>
      <c r="P368" s="32">
        <v>44083.528655706</v>
      </c>
      <c r="Q368" s="28" t="s">
        <v>676</v>
      </c>
      <c r="R368" s="29" t="s">
        <v>38</v>
      </c>
      <c r="S368" s="28" t="s">
        <v>114</v>
      </c>
      <c r="T368" s="28" t="s">
        <v>284</v>
      </c>
      <c r="U368" s="5" t="s">
        <v>285</v>
      </c>
      <c r="V368" s="28" t="s">
        <v>286</v>
      </c>
      <c r="W368" s="7" t="s">
        <v>38</v>
      </c>
      <c r="X368" s="7" t="s">
        <v>38</v>
      </c>
      <c r="Y368" s="5" t="s">
        <v>38</v>
      </c>
      <c r="Z368" s="5" t="s">
        <v>38</v>
      </c>
      <c r="AA368" s="6" t="s">
        <v>38</v>
      </c>
      <c r="AB368" s="6" t="s">
        <v>38</v>
      </c>
      <c r="AC368" s="6" t="s">
        <v>38</v>
      </c>
      <c r="AD368" s="6" t="s">
        <v>38</v>
      </c>
      <c r="AE368" s="6" t="s">
        <v>38</v>
      </c>
    </row>
    <row r="369">
      <c r="A369" s="28" t="s">
        <v>315</v>
      </c>
      <c r="B369" s="6" t="s">
        <v>314</v>
      </c>
      <c r="C369" s="6" t="s">
        <v>1158</v>
      </c>
      <c r="D369" s="7" t="s">
        <v>34</v>
      </c>
      <c r="E369" s="28" t="s">
        <v>35</v>
      </c>
      <c r="F369" s="5" t="s">
        <v>129</v>
      </c>
      <c r="G369" s="6" t="s">
        <v>37</v>
      </c>
      <c r="H369" s="6" t="s">
        <v>1159</v>
      </c>
      <c r="I369" s="6" t="s">
        <v>38</v>
      </c>
      <c r="J369" s="8" t="s">
        <v>307</v>
      </c>
      <c r="K369" s="5" t="s">
        <v>308</v>
      </c>
      <c r="L369" s="7" t="s">
        <v>309</v>
      </c>
      <c r="M369" s="9">
        <v>0</v>
      </c>
      <c r="N369" s="5" t="s">
        <v>42</v>
      </c>
      <c r="O369" s="31">
        <v>44083.5276770833</v>
      </c>
      <c r="P369" s="32">
        <v>44083.5286558681</v>
      </c>
      <c r="Q369" s="28" t="s">
        <v>313</v>
      </c>
      <c r="R369" s="29" t="s">
        <v>1160</v>
      </c>
      <c r="S369" s="28" t="s">
        <v>114</v>
      </c>
      <c r="T369" s="28" t="s">
        <v>311</v>
      </c>
      <c r="U369" s="5" t="s">
        <v>285</v>
      </c>
      <c r="V369" s="28" t="s">
        <v>312</v>
      </c>
      <c r="W369" s="7" t="s">
        <v>38</v>
      </c>
      <c r="X369" s="7" t="s">
        <v>38</v>
      </c>
      <c r="Y369" s="5" t="s">
        <v>38</v>
      </c>
      <c r="Z369" s="5" t="s">
        <v>38</v>
      </c>
      <c r="AA369" s="6" t="s">
        <v>38</v>
      </c>
      <c r="AB369" s="6" t="s">
        <v>38</v>
      </c>
      <c r="AC369" s="6" t="s">
        <v>38</v>
      </c>
      <c r="AD369" s="6" t="s">
        <v>38</v>
      </c>
      <c r="AE369" s="6" t="s">
        <v>38</v>
      </c>
    </row>
    <row r="370">
      <c r="A370" s="28" t="s">
        <v>322</v>
      </c>
      <c r="B370" s="6" t="s">
        <v>320</v>
      </c>
      <c r="C370" s="6" t="s">
        <v>321</v>
      </c>
      <c r="D370" s="7" t="s">
        <v>34</v>
      </c>
      <c r="E370" s="28" t="s">
        <v>35</v>
      </c>
      <c r="F370" s="5" t="s">
        <v>129</v>
      </c>
      <c r="G370" s="6" t="s">
        <v>37</v>
      </c>
      <c r="H370" s="6" t="s">
        <v>1161</v>
      </c>
      <c r="I370" s="6" t="s">
        <v>38</v>
      </c>
      <c r="J370" s="8" t="s">
        <v>307</v>
      </c>
      <c r="K370" s="5" t="s">
        <v>308</v>
      </c>
      <c r="L370" s="7" t="s">
        <v>309</v>
      </c>
      <c r="M370" s="9">
        <v>0</v>
      </c>
      <c r="N370" s="5" t="s">
        <v>42</v>
      </c>
      <c r="O370" s="31">
        <v>44083.5276779745</v>
      </c>
      <c r="P370" s="32">
        <v>44083.5286560532</v>
      </c>
      <c r="Q370" s="28" t="s">
        <v>319</v>
      </c>
      <c r="R370" s="29" t="s">
        <v>1162</v>
      </c>
      <c r="S370" s="28" t="s">
        <v>114</v>
      </c>
      <c r="T370" s="28" t="s">
        <v>311</v>
      </c>
      <c r="U370" s="5" t="s">
        <v>285</v>
      </c>
      <c r="V370" s="28" t="s">
        <v>312</v>
      </c>
      <c r="W370" s="7" t="s">
        <v>38</v>
      </c>
      <c r="X370" s="7" t="s">
        <v>38</v>
      </c>
      <c r="Y370" s="5" t="s">
        <v>38</v>
      </c>
      <c r="Z370" s="5" t="s">
        <v>38</v>
      </c>
      <c r="AA370" s="6" t="s">
        <v>38</v>
      </c>
      <c r="AB370" s="6" t="s">
        <v>38</v>
      </c>
      <c r="AC370" s="6" t="s">
        <v>38</v>
      </c>
      <c r="AD370" s="6" t="s">
        <v>38</v>
      </c>
      <c r="AE370" s="6" t="s">
        <v>38</v>
      </c>
    </row>
    <row r="371">
      <c r="A371" s="28" t="s">
        <v>706</v>
      </c>
      <c r="B371" s="6" t="s">
        <v>705</v>
      </c>
      <c r="C371" s="6" t="s">
        <v>699</v>
      </c>
      <c r="D371" s="7" t="s">
        <v>34</v>
      </c>
      <c r="E371" s="28" t="s">
        <v>35</v>
      </c>
      <c r="F371" s="5" t="s">
        <v>129</v>
      </c>
      <c r="G371" s="6" t="s">
        <v>37</v>
      </c>
      <c r="H371" s="6" t="s">
        <v>1163</v>
      </c>
      <c r="I371" s="6" t="s">
        <v>38</v>
      </c>
      <c r="J371" s="8" t="s">
        <v>307</v>
      </c>
      <c r="K371" s="5" t="s">
        <v>308</v>
      </c>
      <c r="L371" s="7" t="s">
        <v>309</v>
      </c>
      <c r="M371" s="9">
        <v>0</v>
      </c>
      <c r="N371" s="5" t="s">
        <v>42</v>
      </c>
      <c r="O371" s="31">
        <v>44083.5276790509</v>
      </c>
      <c r="P371" s="32">
        <v>44083.52865625</v>
      </c>
      <c r="Q371" s="28" t="s">
        <v>704</v>
      </c>
      <c r="R371" s="29" t="s">
        <v>1164</v>
      </c>
      <c r="S371" s="28" t="s">
        <v>114</v>
      </c>
      <c r="T371" s="28" t="s">
        <v>311</v>
      </c>
      <c r="U371" s="5" t="s">
        <v>285</v>
      </c>
      <c r="V371" s="28" t="s">
        <v>312</v>
      </c>
      <c r="W371" s="7" t="s">
        <v>38</v>
      </c>
      <c r="X371" s="7" t="s">
        <v>38</v>
      </c>
      <c r="Y371" s="5" t="s">
        <v>38</v>
      </c>
      <c r="Z371" s="5" t="s">
        <v>38</v>
      </c>
      <c r="AA371" s="6" t="s">
        <v>38</v>
      </c>
      <c r="AB371" s="6" t="s">
        <v>38</v>
      </c>
      <c r="AC371" s="6" t="s">
        <v>38</v>
      </c>
      <c r="AD371" s="6" t="s">
        <v>38</v>
      </c>
      <c r="AE371" s="6" t="s">
        <v>38</v>
      </c>
    </row>
    <row r="372">
      <c r="A372" s="28" t="s">
        <v>460</v>
      </c>
      <c r="B372" s="6" t="s">
        <v>458</v>
      </c>
      <c r="C372" s="6" t="s">
        <v>459</v>
      </c>
      <c r="D372" s="7" t="s">
        <v>34</v>
      </c>
      <c r="E372" s="28" t="s">
        <v>35</v>
      </c>
      <c r="F372" s="5" t="s">
        <v>129</v>
      </c>
      <c r="G372" s="6" t="s">
        <v>37</v>
      </c>
      <c r="H372" s="6" t="s">
        <v>1165</v>
      </c>
      <c r="I372" s="6" t="s">
        <v>38</v>
      </c>
      <c r="J372" s="8" t="s">
        <v>307</v>
      </c>
      <c r="K372" s="5" t="s">
        <v>308</v>
      </c>
      <c r="L372" s="7" t="s">
        <v>309</v>
      </c>
      <c r="M372" s="9">
        <v>0</v>
      </c>
      <c r="N372" s="5" t="s">
        <v>42</v>
      </c>
      <c r="O372" s="31">
        <v>44083.5276799769</v>
      </c>
      <c r="P372" s="32">
        <v>44083.5286564468</v>
      </c>
      <c r="Q372" s="28" t="s">
        <v>457</v>
      </c>
      <c r="R372" s="29" t="s">
        <v>1166</v>
      </c>
      <c r="S372" s="28" t="s">
        <v>114</v>
      </c>
      <c r="T372" s="28" t="s">
        <v>311</v>
      </c>
      <c r="U372" s="5" t="s">
        <v>285</v>
      </c>
      <c r="V372" s="28" t="s">
        <v>312</v>
      </c>
      <c r="W372" s="7" t="s">
        <v>38</v>
      </c>
      <c r="X372" s="7" t="s">
        <v>38</v>
      </c>
      <c r="Y372" s="5" t="s">
        <v>38</v>
      </c>
      <c r="Z372" s="5" t="s">
        <v>38</v>
      </c>
      <c r="AA372" s="6" t="s">
        <v>38</v>
      </c>
      <c r="AB372" s="6" t="s">
        <v>38</v>
      </c>
      <c r="AC372" s="6" t="s">
        <v>38</v>
      </c>
      <c r="AD372" s="6" t="s">
        <v>38</v>
      </c>
      <c r="AE372" s="6" t="s">
        <v>38</v>
      </c>
    </row>
    <row r="373">
      <c r="A373" s="28" t="s">
        <v>536</v>
      </c>
      <c r="B373" s="6" t="s">
        <v>535</v>
      </c>
      <c r="C373" s="6" t="s">
        <v>463</v>
      </c>
      <c r="D373" s="7" t="s">
        <v>34</v>
      </c>
      <c r="E373" s="28" t="s">
        <v>35</v>
      </c>
      <c r="F373" s="5" t="s">
        <v>129</v>
      </c>
      <c r="G373" s="6" t="s">
        <v>37</v>
      </c>
      <c r="H373" s="6" t="s">
        <v>1167</v>
      </c>
      <c r="I373" s="6" t="s">
        <v>38</v>
      </c>
      <c r="J373" s="8" t="s">
        <v>307</v>
      </c>
      <c r="K373" s="5" t="s">
        <v>308</v>
      </c>
      <c r="L373" s="7" t="s">
        <v>309</v>
      </c>
      <c r="M373" s="9">
        <v>0</v>
      </c>
      <c r="N373" s="5" t="s">
        <v>47</v>
      </c>
      <c r="O373" s="31">
        <v>44083.5276810532</v>
      </c>
      <c r="P373" s="32">
        <v>44083.5286565972</v>
      </c>
      <c r="Q373" s="28" t="s">
        <v>534</v>
      </c>
      <c r="R373" s="29" t="s">
        <v>38</v>
      </c>
      <c r="S373" s="28" t="s">
        <v>114</v>
      </c>
      <c r="T373" s="28" t="s">
        <v>311</v>
      </c>
      <c r="U373" s="5" t="s">
        <v>285</v>
      </c>
      <c r="V373" s="28" t="s">
        <v>312</v>
      </c>
      <c r="W373" s="7" t="s">
        <v>38</v>
      </c>
      <c r="X373" s="7" t="s">
        <v>38</v>
      </c>
      <c r="Y373" s="5" t="s">
        <v>38</v>
      </c>
      <c r="Z373" s="5" t="s">
        <v>38</v>
      </c>
      <c r="AA373" s="6" t="s">
        <v>38</v>
      </c>
      <c r="AB373" s="6" t="s">
        <v>38</v>
      </c>
      <c r="AC373" s="6" t="s">
        <v>38</v>
      </c>
      <c r="AD373" s="6" t="s">
        <v>38</v>
      </c>
      <c r="AE373" s="6" t="s">
        <v>38</v>
      </c>
    </row>
    <row r="374">
      <c r="A374" s="28" t="s">
        <v>994</v>
      </c>
      <c r="B374" s="6" t="s">
        <v>992</v>
      </c>
      <c r="C374" s="6" t="s">
        <v>993</v>
      </c>
      <c r="D374" s="7" t="s">
        <v>34</v>
      </c>
      <c r="E374" s="28" t="s">
        <v>35</v>
      </c>
      <c r="F374" s="5" t="s">
        <v>129</v>
      </c>
      <c r="G374" s="6" t="s">
        <v>37</v>
      </c>
      <c r="H374" s="6" t="s">
        <v>1168</v>
      </c>
      <c r="I374" s="6" t="s">
        <v>38</v>
      </c>
      <c r="J374" s="8" t="s">
        <v>307</v>
      </c>
      <c r="K374" s="5" t="s">
        <v>308</v>
      </c>
      <c r="L374" s="7" t="s">
        <v>309</v>
      </c>
      <c r="M374" s="9">
        <v>0</v>
      </c>
      <c r="N374" s="5" t="s">
        <v>42</v>
      </c>
      <c r="O374" s="31">
        <v>44083.5276819444</v>
      </c>
      <c r="P374" s="32">
        <v>44083.5286571412</v>
      </c>
      <c r="Q374" s="28" t="s">
        <v>991</v>
      </c>
      <c r="R374" s="29" t="s">
        <v>1169</v>
      </c>
      <c r="S374" s="28" t="s">
        <v>114</v>
      </c>
      <c r="T374" s="28" t="s">
        <v>311</v>
      </c>
      <c r="U374" s="5" t="s">
        <v>285</v>
      </c>
      <c r="V374" s="28" t="s">
        <v>312</v>
      </c>
      <c r="W374" s="7" t="s">
        <v>38</v>
      </c>
      <c r="X374" s="7" t="s">
        <v>38</v>
      </c>
      <c r="Y374" s="5" t="s">
        <v>38</v>
      </c>
      <c r="Z374" s="5" t="s">
        <v>38</v>
      </c>
      <c r="AA374" s="6" t="s">
        <v>38</v>
      </c>
      <c r="AB374" s="6" t="s">
        <v>38</v>
      </c>
      <c r="AC374" s="6" t="s">
        <v>38</v>
      </c>
      <c r="AD374" s="6" t="s">
        <v>38</v>
      </c>
      <c r="AE374" s="6" t="s">
        <v>38</v>
      </c>
    </row>
    <row r="375">
      <c r="A375" s="28" t="s">
        <v>329</v>
      </c>
      <c r="B375" s="6" t="s">
        <v>324</v>
      </c>
      <c r="C375" s="6" t="s">
        <v>325</v>
      </c>
      <c r="D375" s="7" t="s">
        <v>34</v>
      </c>
      <c r="E375" s="28" t="s">
        <v>35</v>
      </c>
      <c r="F375" s="5" t="s">
        <v>22</v>
      </c>
      <c r="G375" s="6" t="s">
        <v>94</v>
      </c>
      <c r="H375" s="6" t="s">
        <v>1170</v>
      </c>
      <c r="I375" s="6" t="s">
        <v>38</v>
      </c>
      <c r="J375" s="8" t="s">
        <v>327</v>
      </c>
      <c r="K375" s="5" t="s">
        <v>327</v>
      </c>
      <c r="L375" s="7" t="s">
        <v>328</v>
      </c>
      <c r="M375" s="9">
        <v>0</v>
      </c>
      <c r="N375" s="5" t="s">
        <v>42</v>
      </c>
      <c r="O375" s="31">
        <v>44083.5276830671</v>
      </c>
      <c r="P375" s="32">
        <v>44083.5286573264</v>
      </c>
      <c r="Q375" s="28" t="s">
        <v>323</v>
      </c>
      <c r="R375" s="29" t="s">
        <v>1171</v>
      </c>
      <c r="S375" s="28" t="s">
        <v>104</v>
      </c>
      <c r="T375" s="28" t="s">
        <v>97</v>
      </c>
      <c r="U375" s="5" t="s">
        <v>105</v>
      </c>
      <c r="V375" s="28" t="s">
        <v>330</v>
      </c>
      <c r="W375" s="7" t="s">
        <v>331</v>
      </c>
      <c r="X375" s="7" t="s">
        <v>40</v>
      </c>
      <c r="Y375" s="5" t="s">
        <v>332</v>
      </c>
      <c r="Z375" s="5" t="s">
        <v>38</v>
      </c>
      <c r="AA375" s="6" t="s">
        <v>38</v>
      </c>
      <c r="AB375" s="6" t="s">
        <v>38</v>
      </c>
      <c r="AC375" s="6" t="s">
        <v>38</v>
      </c>
      <c r="AD375" s="6" t="s">
        <v>38</v>
      </c>
      <c r="AE375" s="6" t="s">
        <v>38</v>
      </c>
    </row>
    <row r="376">
      <c r="A376" s="28" t="s">
        <v>369</v>
      </c>
      <c r="B376" s="6" t="s">
        <v>367</v>
      </c>
      <c r="C376" s="6" t="s">
        <v>357</v>
      </c>
      <c r="D376" s="7" t="s">
        <v>34</v>
      </c>
      <c r="E376" s="28" t="s">
        <v>35</v>
      </c>
      <c r="F376" s="5" t="s">
        <v>22</v>
      </c>
      <c r="G376" s="6" t="s">
        <v>94</v>
      </c>
      <c r="H376" s="6" t="s">
        <v>1172</v>
      </c>
      <c r="I376" s="6" t="s">
        <v>38</v>
      </c>
      <c r="J376" s="8" t="s">
        <v>327</v>
      </c>
      <c r="K376" s="5" t="s">
        <v>327</v>
      </c>
      <c r="L376" s="7" t="s">
        <v>328</v>
      </c>
      <c r="M376" s="9">
        <v>0</v>
      </c>
      <c r="N376" s="5" t="s">
        <v>152</v>
      </c>
      <c r="O376" s="31">
        <v>44083.5276955208</v>
      </c>
      <c r="P376" s="32">
        <v>44083.5286575232</v>
      </c>
      <c r="Q376" s="28" t="s">
        <v>366</v>
      </c>
      <c r="R376" s="29" t="s">
        <v>38</v>
      </c>
      <c r="S376" s="28" t="s">
        <v>83</v>
      </c>
      <c r="T376" s="28" t="s">
        <v>97</v>
      </c>
      <c r="U376" s="5" t="s">
        <v>98</v>
      </c>
      <c r="V376" s="28" t="s">
        <v>99</v>
      </c>
      <c r="W376" s="7" t="s">
        <v>370</v>
      </c>
      <c r="X376" s="7" t="s">
        <v>40</v>
      </c>
      <c r="Y376" s="5" t="s">
        <v>332</v>
      </c>
      <c r="Z376" s="5" t="s">
        <v>1040</v>
      </c>
      <c r="AA376" s="6" t="s">
        <v>38</v>
      </c>
      <c r="AB376" s="6" t="s">
        <v>38</v>
      </c>
      <c r="AC376" s="6" t="s">
        <v>38</v>
      </c>
      <c r="AD376" s="6" t="s">
        <v>38</v>
      </c>
      <c r="AE376" s="6" t="s">
        <v>38</v>
      </c>
    </row>
    <row r="377">
      <c r="A377" s="28" t="s">
        <v>373</v>
      </c>
      <c r="B377" s="6" t="s">
        <v>372</v>
      </c>
      <c r="C377" s="6" t="s">
        <v>357</v>
      </c>
      <c r="D377" s="7" t="s">
        <v>34</v>
      </c>
      <c r="E377" s="28" t="s">
        <v>35</v>
      </c>
      <c r="F377" s="5" t="s">
        <v>22</v>
      </c>
      <c r="G377" s="6" t="s">
        <v>94</v>
      </c>
      <c r="H377" s="6" t="s">
        <v>1173</v>
      </c>
      <c r="I377" s="6" t="s">
        <v>38</v>
      </c>
      <c r="J377" s="8" t="s">
        <v>327</v>
      </c>
      <c r="K377" s="5" t="s">
        <v>327</v>
      </c>
      <c r="L377" s="7" t="s">
        <v>328</v>
      </c>
      <c r="M377" s="9">
        <v>0</v>
      </c>
      <c r="N377" s="5" t="s">
        <v>152</v>
      </c>
      <c r="O377" s="31">
        <v>44083.5277067477</v>
      </c>
      <c r="P377" s="32">
        <v>44083.5286575232</v>
      </c>
      <c r="Q377" s="28" t="s">
        <v>371</v>
      </c>
      <c r="R377" s="29" t="s">
        <v>38</v>
      </c>
      <c r="S377" s="28" t="s">
        <v>104</v>
      </c>
      <c r="T377" s="28" t="s">
        <v>97</v>
      </c>
      <c r="U377" s="5" t="s">
        <v>105</v>
      </c>
      <c r="V377" s="28" t="s">
        <v>330</v>
      </c>
      <c r="W377" s="7" t="s">
        <v>374</v>
      </c>
      <c r="X377" s="7" t="s">
        <v>40</v>
      </c>
      <c r="Y377" s="5" t="s">
        <v>332</v>
      </c>
      <c r="Z377" s="5" t="s">
        <v>388</v>
      </c>
      <c r="AA377" s="6" t="s">
        <v>38</v>
      </c>
      <c r="AB377" s="6" t="s">
        <v>38</v>
      </c>
      <c r="AC377" s="6" t="s">
        <v>38</v>
      </c>
      <c r="AD377" s="6" t="s">
        <v>38</v>
      </c>
      <c r="AE377" s="6" t="s">
        <v>38</v>
      </c>
    </row>
    <row r="378">
      <c r="A378" s="28" t="s">
        <v>359</v>
      </c>
      <c r="B378" s="6" t="s">
        <v>356</v>
      </c>
      <c r="C378" s="6" t="s">
        <v>357</v>
      </c>
      <c r="D378" s="7" t="s">
        <v>34</v>
      </c>
      <c r="E378" s="28" t="s">
        <v>35</v>
      </c>
      <c r="F378" s="5" t="s">
        <v>22</v>
      </c>
      <c r="G378" s="6" t="s">
        <v>94</v>
      </c>
      <c r="H378" s="6" t="s">
        <v>1174</v>
      </c>
      <c r="I378" s="6" t="s">
        <v>38</v>
      </c>
      <c r="J378" s="8" t="s">
        <v>327</v>
      </c>
      <c r="K378" s="5" t="s">
        <v>327</v>
      </c>
      <c r="L378" s="7" t="s">
        <v>328</v>
      </c>
      <c r="M378" s="9">
        <v>0</v>
      </c>
      <c r="N378" s="5" t="s">
        <v>152</v>
      </c>
      <c r="O378" s="31">
        <v>44083.52771875</v>
      </c>
      <c r="P378" s="32">
        <v>44083.5286578704</v>
      </c>
      <c r="Q378" s="28" t="s">
        <v>355</v>
      </c>
      <c r="R378" s="29" t="s">
        <v>38</v>
      </c>
      <c r="S378" s="28" t="s">
        <v>104</v>
      </c>
      <c r="T378" s="28" t="s">
        <v>348</v>
      </c>
      <c r="U378" s="5" t="s">
        <v>105</v>
      </c>
      <c r="V378" s="28" t="s">
        <v>330</v>
      </c>
      <c r="W378" s="7" t="s">
        <v>360</v>
      </c>
      <c r="X378" s="7" t="s">
        <v>40</v>
      </c>
      <c r="Y378" s="5" t="s">
        <v>332</v>
      </c>
      <c r="Z378" s="5" t="s">
        <v>388</v>
      </c>
      <c r="AA378" s="6" t="s">
        <v>38</v>
      </c>
      <c r="AB378" s="6" t="s">
        <v>38</v>
      </c>
      <c r="AC378" s="6" t="s">
        <v>38</v>
      </c>
      <c r="AD378" s="6" t="s">
        <v>38</v>
      </c>
      <c r="AE378" s="6" t="s">
        <v>38</v>
      </c>
    </row>
    <row r="379">
      <c r="A379" s="30" t="s">
        <v>1175</v>
      </c>
      <c r="B379" s="6" t="s">
        <v>1059</v>
      </c>
      <c r="C379" s="6" t="s">
        <v>1059</v>
      </c>
      <c r="D379" s="7" t="s">
        <v>34</v>
      </c>
      <c r="E379" s="28" t="s">
        <v>35</v>
      </c>
      <c r="F379" s="5" t="s">
        <v>63</v>
      </c>
      <c r="G379" s="6" t="s">
        <v>51</v>
      </c>
      <c r="H379" s="6" t="s">
        <v>38</v>
      </c>
      <c r="I379" s="6" t="s">
        <v>38</v>
      </c>
      <c r="J379" s="8" t="s">
        <v>327</v>
      </c>
      <c r="K379" s="5" t="s">
        <v>327</v>
      </c>
      <c r="L379" s="7" t="s">
        <v>328</v>
      </c>
      <c r="M379" s="9">
        <v>0</v>
      </c>
      <c r="N379" s="5" t="s">
        <v>72</v>
      </c>
      <c r="O379" s="31">
        <v>44083.5277312153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363</v>
      </c>
      <c r="B380" s="6" t="s">
        <v>362</v>
      </c>
      <c r="C380" s="6" t="s">
        <v>357</v>
      </c>
      <c r="D380" s="7" t="s">
        <v>34</v>
      </c>
      <c r="E380" s="28" t="s">
        <v>35</v>
      </c>
      <c r="F380" s="5" t="s">
        <v>22</v>
      </c>
      <c r="G380" s="6" t="s">
        <v>94</v>
      </c>
      <c r="H380" s="6" t="s">
        <v>1176</v>
      </c>
      <c r="I380" s="6" t="s">
        <v>38</v>
      </c>
      <c r="J380" s="8" t="s">
        <v>327</v>
      </c>
      <c r="K380" s="5" t="s">
        <v>327</v>
      </c>
      <c r="L380" s="7" t="s">
        <v>328</v>
      </c>
      <c r="M380" s="9">
        <v>0</v>
      </c>
      <c r="N380" s="5" t="s">
        <v>152</v>
      </c>
      <c r="O380" s="31">
        <v>44083.5277321412</v>
      </c>
      <c r="P380" s="32">
        <v>44083.5286580671</v>
      </c>
      <c r="Q380" s="28" t="s">
        <v>361</v>
      </c>
      <c r="R380" s="29" t="s">
        <v>38</v>
      </c>
      <c r="S380" s="28" t="s">
        <v>83</v>
      </c>
      <c r="T380" s="28" t="s">
        <v>348</v>
      </c>
      <c r="U380" s="5" t="s">
        <v>364</v>
      </c>
      <c r="V380" s="28" t="s">
        <v>99</v>
      </c>
      <c r="W380" s="7" t="s">
        <v>365</v>
      </c>
      <c r="X380" s="7" t="s">
        <v>40</v>
      </c>
      <c r="Y380" s="5" t="s">
        <v>332</v>
      </c>
      <c r="Z380" s="5" t="s">
        <v>1040</v>
      </c>
      <c r="AA380" s="6" t="s">
        <v>38</v>
      </c>
      <c r="AB380" s="6" t="s">
        <v>38</v>
      </c>
      <c r="AC380" s="6" t="s">
        <v>38</v>
      </c>
      <c r="AD380" s="6" t="s">
        <v>38</v>
      </c>
      <c r="AE380" s="6" t="s">
        <v>38</v>
      </c>
    </row>
    <row r="381">
      <c r="A381" s="28" t="s">
        <v>1011</v>
      </c>
      <c r="B381" s="6" t="s">
        <v>1010</v>
      </c>
      <c r="C381" s="6" t="s">
        <v>325</v>
      </c>
      <c r="D381" s="7" t="s">
        <v>34</v>
      </c>
      <c r="E381" s="28" t="s">
        <v>35</v>
      </c>
      <c r="F381" s="5" t="s">
        <v>22</v>
      </c>
      <c r="G381" s="6" t="s">
        <v>94</v>
      </c>
      <c r="H381" s="6" t="s">
        <v>1177</v>
      </c>
      <c r="I381" s="6" t="s">
        <v>38</v>
      </c>
      <c r="J381" s="8" t="s">
        <v>327</v>
      </c>
      <c r="K381" s="5" t="s">
        <v>327</v>
      </c>
      <c r="L381" s="7" t="s">
        <v>328</v>
      </c>
      <c r="M381" s="9">
        <v>0</v>
      </c>
      <c r="N381" s="5" t="s">
        <v>152</v>
      </c>
      <c r="O381" s="31">
        <v>44083.5277467593</v>
      </c>
      <c r="P381" s="32">
        <v>44083.5286582176</v>
      </c>
      <c r="Q381" s="28" t="s">
        <v>1009</v>
      </c>
      <c r="R381" s="29" t="s">
        <v>38</v>
      </c>
      <c r="S381" s="28" t="s">
        <v>104</v>
      </c>
      <c r="T381" s="28" t="s">
        <v>348</v>
      </c>
      <c r="U381" s="5" t="s">
        <v>105</v>
      </c>
      <c r="V381" s="28" t="s">
        <v>330</v>
      </c>
      <c r="W381" s="7" t="s">
        <v>1012</v>
      </c>
      <c r="X381" s="7" t="s">
        <v>40</v>
      </c>
      <c r="Y381" s="5" t="s">
        <v>332</v>
      </c>
      <c r="Z381" s="5" t="s">
        <v>388</v>
      </c>
      <c r="AA381" s="6" t="s">
        <v>38</v>
      </c>
      <c r="AB381" s="6" t="s">
        <v>38</v>
      </c>
      <c r="AC381" s="6" t="s">
        <v>38</v>
      </c>
      <c r="AD381" s="6" t="s">
        <v>38</v>
      </c>
      <c r="AE381" s="6" t="s">
        <v>38</v>
      </c>
    </row>
    <row r="382">
      <c r="A382" s="28" t="s">
        <v>1178</v>
      </c>
      <c r="B382" s="6" t="s">
        <v>1179</v>
      </c>
      <c r="C382" s="6" t="s">
        <v>1180</v>
      </c>
      <c r="D382" s="7" t="s">
        <v>34</v>
      </c>
      <c r="E382" s="28" t="s">
        <v>35</v>
      </c>
      <c r="F382" s="5" t="s">
        <v>279</v>
      </c>
      <c r="G382" s="6" t="s">
        <v>51</v>
      </c>
      <c r="H382" s="6" t="s">
        <v>38</v>
      </c>
      <c r="I382" s="6" t="s">
        <v>38</v>
      </c>
      <c r="J382" s="8" t="s">
        <v>70</v>
      </c>
      <c r="K382" s="5" t="s">
        <v>734</v>
      </c>
      <c r="L382" s="7" t="s">
        <v>735</v>
      </c>
      <c r="M382" s="9">
        <v>0</v>
      </c>
      <c r="N382" s="5" t="s">
        <v>152</v>
      </c>
      <c r="O382" s="31">
        <v>44083.5277697569</v>
      </c>
      <c r="P382" s="32">
        <v>44083.5286584144</v>
      </c>
      <c r="Q382" s="28" t="s">
        <v>38</v>
      </c>
      <c r="R382" s="29" t="s">
        <v>38</v>
      </c>
      <c r="S382" s="28" t="s">
        <v>114</v>
      </c>
      <c r="T382" s="28" t="s">
        <v>737</v>
      </c>
      <c r="U382" s="5" t="s">
        <v>1181</v>
      </c>
      <c r="V382" s="28" t="s">
        <v>739</v>
      </c>
      <c r="W382" s="7" t="s">
        <v>38</v>
      </c>
      <c r="X382" s="7" t="s">
        <v>38</v>
      </c>
      <c r="Y382" s="5" t="s">
        <v>38</v>
      </c>
      <c r="Z382" s="5" t="s">
        <v>38</v>
      </c>
      <c r="AA382" s="6" t="s">
        <v>38</v>
      </c>
      <c r="AB382" s="6" t="s">
        <v>38</v>
      </c>
      <c r="AC382" s="6" t="s">
        <v>38</v>
      </c>
      <c r="AD382" s="6" t="s">
        <v>38</v>
      </c>
      <c r="AE382" s="6" t="s">
        <v>38</v>
      </c>
    </row>
    <row r="383">
      <c r="A383" s="28" t="s">
        <v>1182</v>
      </c>
      <c r="B383" s="6" t="s">
        <v>1183</v>
      </c>
      <c r="C383" s="6" t="s">
        <v>1184</v>
      </c>
      <c r="D383" s="7" t="s">
        <v>34</v>
      </c>
      <c r="E383" s="28" t="s">
        <v>35</v>
      </c>
      <c r="F383" s="5" t="s">
        <v>279</v>
      </c>
      <c r="G383" s="6" t="s">
        <v>51</v>
      </c>
      <c r="H383" s="6" t="s">
        <v>38</v>
      </c>
      <c r="I383" s="6" t="s">
        <v>38</v>
      </c>
      <c r="J383" s="8" t="s">
        <v>927</v>
      </c>
      <c r="K383" s="5" t="s">
        <v>928</v>
      </c>
      <c r="L383" s="7" t="s">
        <v>929</v>
      </c>
      <c r="M383" s="9">
        <v>0</v>
      </c>
      <c r="N383" s="5" t="s">
        <v>152</v>
      </c>
      <c r="O383" s="31">
        <v>44083.5277704514</v>
      </c>
      <c r="P383" s="32">
        <v>44083.5980884606</v>
      </c>
      <c r="Q383" s="28" t="s">
        <v>38</v>
      </c>
      <c r="R383" s="29" t="s">
        <v>38</v>
      </c>
      <c r="S383" s="28" t="s">
        <v>114</v>
      </c>
      <c r="T383" s="28" t="s">
        <v>931</v>
      </c>
      <c r="U383" s="5" t="s">
        <v>1181</v>
      </c>
      <c r="V383" s="28" t="s">
        <v>932</v>
      </c>
      <c r="W383" s="7" t="s">
        <v>38</v>
      </c>
      <c r="X383" s="7" t="s">
        <v>38</v>
      </c>
      <c r="Y383" s="5" t="s">
        <v>38</v>
      </c>
      <c r="Z383" s="5" t="s">
        <v>38</v>
      </c>
      <c r="AA383" s="6" t="s">
        <v>38</v>
      </c>
      <c r="AB383" s="6" t="s">
        <v>38</v>
      </c>
      <c r="AC383" s="6" t="s">
        <v>38</v>
      </c>
      <c r="AD383" s="6" t="s">
        <v>38</v>
      </c>
      <c r="AE383" s="6" t="s">
        <v>38</v>
      </c>
    </row>
    <row r="384">
      <c r="A384" s="28" t="s">
        <v>1185</v>
      </c>
      <c r="B384" s="6" t="s">
        <v>1186</v>
      </c>
      <c r="C384" s="6" t="s">
        <v>1187</v>
      </c>
      <c r="D384" s="7" t="s">
        <v>34</v>
      </c>
      <c r="E384" s="28" t="s">
        <v>35</v>
      </c>
      <c r="F384" s="5" t="s">
        <v>279</v>
      </c>
      <c r="G384" s="6" t="s">
        <v>51</v>
      </c>
      <c r="H384" s="6" t="s">
        <v>38</v>
      </c>
      <c r="I384" s="6" t="s">
        <v>38</v>
      </c>
      <c r="J384" s="8" t="s">
        <v>270</v>
      </c>
      <c r="K384" s="5" t="s">
        <v>271</v>
      </c>
      <c r="L384" s="7" t="s">
        <v>272</v>
      </c>
      <c r="M384" s="9">
        <v>0</v>
      </c>
      <c r="N384" s="5" t="s">
        <v>152</v>
      </c>
      <c r="O384" s="31">
        <v>44083.5277711806</v>
      </c>
      <c r="P384" s="32">
        <v>44083.5286585995</v>
      </c>
      <c r="Q384" s="28" t="s">
        <v>38</v>
      </c>
      <c r="R384" s="29" t="s">
        <v>38</v>
      </c>
      <c r="S384" s="28" t="s">
        <v>114</v>
      </c>
      <c r="T384" s="28" t="s">
        <v>382</v>
      </c>
      <c r="U384" s="5" t="s">
        <v>134</v>
      </c>
      <c r="V384" s="28" t="s">
        <v>383</v>
      </c>
      <c r="W384" s="7" t="s">
        <v>38</v>
      </c>
      <c r="X384" s="7" t="s">
        <v>38</v>
      </c>
      <c r="Y384" s="5" t="s">
        <v>38</v>
      </c>
      <c r="Z384" s="5" t="s">
        <v>38</v>
      </c>
      <c r="AA384" s="6" t="s">
        <v>38</v>
      </c>
      <c r="AB384" s="6" t="s">
        <v>38</v>
      </c>
      <c r="AC384" s="6" t="s">
        <v>38</v>
      </c>
      <c r="AD384" s="6" t="s">
        <v>38</v>
      </c>
      <c r="AE384" s="6" t="s">
        <v>38</v>
      </c>
    </row>
    <row r="385">
      <c r="A385" s="28" t="s">
        <v>1188</v>
      </c>
      <c r="B385" s="6" t="s">
        <v>1189</v>
      </c>
      <c r="C385" s="6" t="s">
        <v>1187</v>
      </c>
      <c r="D385" s="7" t="s">
        <v>34</v>
      </c>
      <c r="E385" s="28" t="s">
        <v>35</v>
      </c>
      <c r="F385" s="5" t="s">
        <v>63</v>
      </c>
      <c r="G385" s="6" t="s">
        <v>51</v>
      </c>
      <c r="H385" s="6" t="s">
        <v>38</v>
      </c>
      <c r="I385" s="6" t="s">
        <v>38</v>
      </c>
      <c r="J385" s="8" t="s">
        <v>130</v>
      </c>
      <c r="K385" s="5" t="s">
        <v>131</v>
      </c>
      <c r="L385" s="7" t="s">
        <v>132</v>
      </c>
      <c r="M385" s="9">
        <v>0</v>
      </c>
      <c r="N385" s="5" t="s">
        <v>152</v>
      </c>
      <c r="O385" s="31">
        <v>44083.5277720718</v>
      </c>
      <c r="P385" s="32">
        <v>44083.5980888542</v>
      </c>
      <c r="Q385" s="28" t="s">
        <v>38</v>
      </c>
      <c r="R385" s="29" t="s">
        <v>38</v>
      </c>
      <c r="S385" s="28" t="s">
        <v>114</v>
      </c>
      <c r="T385" s="28" t="s">
        <v>1190</v>
      </c>
      <c r="U385" s="5" t="s">
        <v>38</v>
      </c>
      <c r="V385" s="28" t="s">
        <v>38</v>
      </c>
      <c r="W385" s="7" t="s">
        <v>38</v>
      </c>
      <c r="X385" s="7" t="s">
        <v>38</v>
      </c>
      <c r="Y385" s="5" t="s">
        <v>38</v>
      </c>
      <c r="Z385" s="5" t="s">
        <v>38</v>
      </c>
      <c r="AA385" s="6" t="s">
        <v>38</v>
      </c>
      <c r="AB385" s="6" t="s">
        <v>38</v>
      </c>
      <c r="AC385" s="6" t="s">
        <v>38</v>
      </c>
      <c r="AD385" s="6" t="s">
        <v>38</v>
      </c>
      <c r="AE385" s="6" t="s">
        <v>38</v>
      </c>
    </row>
    <row r="386">
      <c r="A386" s="28" t="s">
        <v>1191</v>
      </c>
      <c r="B386" s="6" t="s">
        <v>1192</v>
      </c>
      <c r="C386" s="6" t="s">
        <v>1193</v>
      </c>
      <c r="D386" s="7" t="s">
        <v>34</v>
      </c>
      <c r="E386" s="28" t="s">
        <v>35</v>
      </c>
      <c r="F386" s="5" t="s">
        <v>279</v>
      </c>
      <c r="G386" s="6" t="s">
        <v>51</v>
      </c>
      <c r="H386" s="6" t="s">
        <v>38</v>
      </c>
      <c r="I386" s="6" t="s">
        <v>38</v>
      </c>
      <c r="J386" s="8" t="s">
        <v>149</v>
      </c>
      <c r="K386" s="5" t="s">
        <v>150</v>
      </c>
      <c r="L386" s="7" t="s">
        <v>151</v>
      </c>
      <c r="M386" s="9">
        <v>0</v>
      </c>
      <c r="N386" s="5" t="s">
        <v>152</v>
      </c>
      <c r="O386" s="31">
        <v>44083.5277729977</v>
      </c>
      <c r="P386" s="32">
        <v>44083.5286587616</v>
      </c>
      <c r="Q386" s="28" t="s">
        <v>38</v>
      </c>
      <c r="R386" s="29" t="s">
        <v>38</v>
      </c>
      <c r="S386" s="28" t="s">
        <v>114</v>
      </c>
      <c r="T386" s="28" t="s">
        <v>353</v>
      </c>
      <c r="U386" s="5" t="s">
        <v>134</v>
      </c>
      <c r="V386" s="28" t="s">
        <v>354</v>
      </c>
      <c r="W386" s="7" t="s">
        <v>38</v>
      </c>
      <c r="X386" s="7" t="s">
        <v>38</v>
      </c>
      <c r="Y386" s="5" t="s">
        <v>38</v>
      </c>
      <c r="Z386" s="5" t="s">
        <v>38</v>
      </c>
      <c r="AA386" s="6" t="s">
        <v>38</v>
      </c>
      <c r="AB386" s="6" t="s">
        <v>38</v>
      </c>
      <c r="AC386" s="6" t="s">
        <v>38</v>
      </c>
      <c r="AD386" s="6" t="s">
        <v>38</v>
      </c>
      <c r="AE386" s="6" t="s">
        <v>38</v>
      </c>
    </row>
    <row r="387">
      <c r="A387" s="28" t="s">
        <v>1194</v>
      </c>
      <c r="B387" s="6" t="s">
        <v>1195</v>
      </c>
      <c r="C387" s="6" t="s">
        <v>1196</v>
      </c>
      <c r="D387" s="7" t="s">
        <v>34</v>
      </c>
      <c r="E387" s="28" t="s">
        <v>35</v>
      </c>
      <c r="F387" s="5" t="s">
        <v>279</v>
      </c>
      <c r="G387" s="6" t="s">
        <v>51</v>
      </c>
      <c r="H387" s="6" t="s">
        <v>38</v>
      </c>
      <c r="I387" s="6" t="s">
        <v>38</v>
      </c>
      <c r="J387" s="8" t="s">
        <v>513</v>
      </c>
      <c r="K387" s="5" t="s">
        <v>514</v>
      </c>
      <c r="L387" s="7" t="s">
        <v>515</v>
      </c>
      <c r="M387" s="9">
        <v>0</v>
      </c>
      <c r="N387" s="5" t="s">
        <v>152</v>
      </c>
      <c r="O387" s="31">
        <v>44083.5277737269</v>
      </c>
      <c r="P387" s="32">
        <v>44083.5286589468</v>
      </c>
      <c r="Q387" s="28" t="s">
        <v>38</v>
      </c>
      <c r="R387" s="29" t="s">
        <v>38</v>
      </c>
      <c r="S387" s="28" t="s">
        <v>114</v>
      </c>
      <c r="T387" s="28" t="s">
        <v>517</v>
      </c>
      <c r="U387" s="5" t="s">
        <v>134</v>
      </c>
      <c r="V387" s="28" t="s">
        <v>518</v>
      </c>
      <c r="W387" s="7" t="s">
        <v>38</v>
      </c>
      <c r="X387" s="7" t="s">
        <v>38</v>
      </c>
      <c r="Y387" s="5" t="s">
        <v>38</v>
      </c>
      <c r="Z387" s="5" t="s">
        <v>38</v>
      </c>
      <c r="AA387" s="6" t="s">
        <v>38</v>
      </c>
      <c r="AB387" s="6" t="s">
        <v>38</v>
      </c>
      <c r="AC387" s="6" t="s">
        <v>38</v>
      </c>
      <c r="AD387" s="6" t="s">
        <v>38</v>
      </c>
      <c r="AE387" s="6" t="s">
        <v>38</v>
      </c>
    </row>
    <row r="388">
      <c r="A388" s="28" t="s">
        <v>1197</v>
      </c>
      <c r="B388" s="6" t="s">
        <v>1198</v>
      </c>
      <c r="C388" s="6" t="s">
        <v>1199</v>
      </c>
      <c r="D388" s="7" t="s">
        <v>34</v>
      </c>
      <c r="E388" s="28" t="s">
        <v>35</v>
      </c>
      <c r="F388" s="5" t="s">
        <v>279</v>
      </c>
      <c r="G388" s="6" t="s">
        <v>51</v>
      </c>
      <c r="H388" s="6" t="s">
        <v>38</v>
      </c>
      <c r="I388" s="6" t="s">
        <v>38</v>
      </c>
      <c r="J388" s="8" t="s">
        <v>404</v>
      </c>
      <c r="K388" s="5" t="s">
        <v>405</v>
      </c>
      <c r="L388" s="7" t="s">
        <v>406</v>
      </c>
      <c r="M388" s="9">
        <v>0</v>
      </c>
      <c r="N388" s="5" t="s">
        <v>152</v>
      </c>
      <c r="O388" s="31">
        <v>44083.5277746181</v>
      </c>
      <c r="P388" s="32">
        <v>44083.5286591435</v>
      </c>
      <c r="Q388" s="28" t="s">
        <v>38</v>
      </c>
      <c r="R388" s="29" t="s">
        <v>38</v>
      </c>
      <c r="S388" s="28" t="s">
        <v>114</v>
      </c>
      <c r="T388" s="28" t="s">
        <v>407</v>
      </c>
      <c r="U388" s="5" t="s">
        <v>134</v>
      </c>
      <c r="V388" s="28" t="s">
        <v>408</v>
      </c>
      <c r="W388" s="7" t="s">
        <v>38</v>
      </c>
      <c r="X388" s="7" t="s">
        <v>38</v>
      </c>
      <c r="Y388" s="5" t="s">
        <v>38</v>
      </c>
      <c r="Z388" s="5" t="s">
        <v>38</v>
      </c>
      <c r="AA388" s="6" t="s">
        <v>38</v>
      </c>
      <c r="AB388" s="6" t="s">
        <v>38</v>
      </c>
      <c r="AC388" s="6" t="s">
        <v>38</v>
      </c>
      <c r="AD388" s="6" t="s">
        <v>38</v>
      </c>
      <c r="AE388" s="6" t="s">
        <v>38</v>
      </c>
    </row>
    <row r="389">
      <c r="A389" s="28" t="s">
        <v>1200</v>
      </c>
      <c r="B389" s="6" t="s">
        <v>1201</v>
      </c>
      <c r="C389" s="6" t="s">
        <v>1202</v>
      </c>
      <c r="D389" s="7" t="s">
        <v>34</v>
      </c>
      <c r="E389" s="28" t="s">
        <v>35</v>
      </c>
      <c r="F389" s="5" t="s">
        <v>279</v>
      </c>
      <c r="G389" s="6" t="s">
        <v>51</v>
      </c>
      <c r="H389" s="6" t="s">
        <v>38</v>
      </c>
      <c r="I389" s="6" t="s">
        <v>38</v>
      </c>
      <c r="J389" s="8" t="s">
        <v>483</v>
      </c>
      <c r="K389" s="5" t="s">
        <v>484</v>
      </c>
      <c r="L389" s="7" t="s">
        <v>485</v>
      </c>
      <c r="M389" s="9">
        <v>0</v>
      </c>
      <c r="N389" s="5" t="s">
        <v>152</v>
      </c>
      <c r="O389" s="31">
        <v>44083.527775544</v>
      </c>
      <c r="P389" s="32">
        <v>44083.5286593403</v>
      </c>
      <c r="Q389" s="28" t="s">
        <v>38</v>
      </c>
      <c r="R389" s="29" t="s">
        <v>38</v>
      </c>
      <c r="S389" s="28" t="s">
        <v>114</v>
      </c>
      <c r="T389" s="28" t="s">
        <v>487</v>
      </c>
      <c r="U389" s="5" t="s">
        <v>134</v>
      </c>
      <c r="V389" s="28" t="s">
        <v>488</v>
      </c>
      <c r="W389" s="7" t="s">
        <v>38</v>
      </c>
      <c r="X389" s="7" t="s">
        <v>38</v>
      </c>
      <c r="Y389" s="5" t="s">
        <v>38</v>
      </c>
      <c r="Z389" s="5" t="s">
        <v>38</v>
      </c>
      <c r="AA389" s="6" t="s">
        <v>38</v>
      </c>
      <c r="AB389" s="6" t="s">
        <v>38</v>
      </c>
      <c r="AC389" s="6" t="s">
        <v>38</v>
      </c>
      <c r="AD389" s="6" t="s">
        <v>38</v>
      </c>
      <c r="AE389" s="6" t="s">
        <v>38</v>
      </c>
    </row>
    <row r="390">
      <c r="A390" s="28" t="s">
        <v>1203</v>
      </c>
      <c r="B390" s="6" t="s">
        <v>1204</v>
      </c>
      <c r="C390" s="6" t="s">
        <v>1205</v>
      </c>
      <c r="D390" s="7" t="s">
        <v>34</v>
      </c>
      <c r="E390" s="28" t="s">
        <v>35</v>
      </c>
      <c r="F390" s="5" t="s">
        <v>279</v>
      </c>
      <c r="G390" s="6" t="s">
        <v>51</v>
      </c>
      <c r="H390" s="6" t="s">
        <v>38</v>
      </c>
      <c r="I390" s="6" t="s">
        <v>38</v>
      </c>
      <c r="J390" s="8" t="s">
        <v>70</v>
      </c>
      <c r="K390" s="5" t="s">
        <v>734</v>
      </c>
      <c r="L390" s="7" t="s">
        <v>735</v>
      </c>
      <c r="M390" s="9">
        <v>0</v>
      </c>
      <c r="N390" s="5" t="s">
        <v>152</v>
      </c>
      <c r="O390" s="31">
        <v>44083.5277764236</v>
      </c>
      <c r="P390" s="32">
        <v>44083.5286594907</v>
      </c>
      <c r="Q390" s="28" t="s">
        <v>38</v>
      </c>
      <c r="R390" s="29" t="s">
        <v>38</v>
      </c>
      <c r="S390" s="28" t="s">
        <v>114</v>
      </c>
      <c r="T390" s="28" t="s">
        <v>471</v>
      </c>
      <c r="U390" s="5" t="s">
        <v>134</v>
      </c>
      <c r="V390" s="28" t="s">
        <v>472</v>
      </c>
      <c r="W390" s="7" t="s">
        <v>38</v>
      </c>
      <c r="X390" s="7" t="s">
        <v>38</v>
      </c>
      <c r="Y390" s="5" t="s">
        <v>38</v>
      </c>
      <c r="Z390" s="5" t="s">
        <v>38</v>
      </c>
      <c r="AA390" s="6" t="s">
        <v>38</v>
      </c>
      <c r="AB390" s="6" t="s">
        <v>38</v>
      </c>
      <c r="AC390" s="6" t="s">
        <v>38</v>
      </c>
      <c r="AD390" s="6" t="s">
        <v>38</v>
      </c>
      <c r="AE390" s="6" t="s">
        <v>38</v>
      </c>
    </row>
    <row r="391">
      <c r="A391" s="28" t="s">
        <v>1206</v>
      </c>
      <c r="B391" s="6" t="s">
        <v>1207</v>
      </c>
      <c r="C391" s="6" t="s">
        <v>1208</v>
      </c>
      <c r="D391" s="7" t="s">
        <v>34</v>
      </c>
      <c r="E391" s="28" t="s">
        <v>35</v>
      </c>
      <c r="F391" s="5" t="s">
        <v>279</v>
      </c>
      <c r="G391" s="6" t="s">
        <v>51</v>
      </c>
      <c r="H391" s="6" t="s">
        <v>38</v>
      </c>
      <c r="I391" s="6" t="s">
        <v>38</v>
      </c>
      <c r="J391" s="8" t="s">
        <v>281</v>
      </c>
      <c r="K391" s="5" t="s">
        <v>282</v>
      </c>
      <c r="L391" s="7" t="s">
        <v>283</v>
      </c>
      <c r="M391" s="9">
        <v>0</v>
      </c>
      <c r="N391" s="5" t="s">
        <v>152</v>
      </c>
      <c r="O391" s="31">
        <v>44083.5277773495</v>
      </c>
      <c r="P391" s="32">
        <v>44083.5980890046</v>
      </c>
      <c r="Q391" s="28" t="s">
        <v>38</v>
      </c>
      <c r="R391" s="29" t="s">
        <v>38</v>
      </c>
      <c r="S391" s="28" t="s">
        <v>114</v>
      </c>
      <c r="T391" s="28" t="s">
        <v>284</v>
      </c>
      <c r="U391" s="5" t="s">
        <v>134</v>
      </c>
      <c r="V391" s="28" t="s">
        <v>286</v>
      </c>
      <c r="W391" s="7" t="s">
        <v>38</v>
      </c>
      <c r="X391" s="7" t="s">
        <v>38</v>
      </c>
      <c r="Y391" s="5" t="s">
        <v>38</v>
      </c>
      <c r="Z391" s="5" t="s">
        <v>38</v>
      </c>
      <c r="AA391" s="6" t="s">
        <v>38</v>
      </c>
      <c r="AB391" s="6" t="s">
        <v>38</v>
      </c>
      <c r="AC391" s="6" t="s">
        <v>38</v>
      </c>
      <c r="AD391" s="6" t="s">
        <v>38</v>
      </c>
      <c r="AE391" s="6" t="s">
        <v>38</v>
      </c>
    </row>
    <row r="392">
      <c r="A392" s="28" t="s">
        <v>1209</v>
      </c>
      <c r="B392" s="6" t="s">
        <v>1210</v>
      </c>
      <c r="C392" s="6" t="s">
        <v>1211</v>
      </c>
      <c r="D392" s="7" t="s">
        <v>34</v>
      </c>
      <c r="E392" s="28" t="s">
        <v>35</v>
      </c>
      <c r="F392" s="5" t="s">
        <v>279</v>
      </c>
      <c r="G392" s="6" t="s">
        <v>51</v>
      </c>
      <c r="H392" s="6" t="s">
        <v>38</v>
      </c>
      <c r="I392" s="6" t="s">
        <v>38</v>
      </c>
      <c r="J392" s="8" t="s">
        <v>307</v>
      </c>
      <c r="K392" s="5" t="s">
        <v>308</v>
      </c>
      <c r="L392" s="7" t="s">
        <v>309</v>
      </c>
      <c r="M392" s="9">
        <v>0</v>
      </c>
      <c r="N392" s="5" t="s">
        <v>152</v>
      </c>
      <c r="O392" s="31">
        <v>44083.5277782407</v>
      </c>
      <c r="P392" s="32">
        <v>44083.5980892014</v>
      </c>
      <c r="Q392" s="28" t="s">
        <v>38</v>
      </c>
      <c r="R392" s="29" t="s">
        <v>38</v>
      </c>
      <c r="S392" s="28" t="s">
        <v>114</v>
      </c>
      <c r="T392" s="28" t="s">
        <v>311</v>
      </c>
      <c r="U392" s="5" t="s">
        <v>134</v>
      </c>
      <c r="V392" s="28" t="s">
        <v>312</v>
      </c>
      <c r="W392" s="7" t="s">
        <v>38</v>
      </c>
      <c r="X392" s="7" t="s">
        <v>38</v>
      </c>
      <c r="Y392" s="5" t="s">
        <v>38</v>
      </c>
      <c r="Z392" s="5" t="s">
        <v>38</v>
      </c>
      <c r="AA392" s="6" t="s">
        <v>38</v>
      </c>
      <c r="AB392" s="6" t="s">
        <v>38</v>
      </c>
      <c r="AC392" s="6" t="s">
        <v>38</v>
      </c>
      <c r="AD392" s="6" t="s">
        <v>38</v>
      </c>
      <c r="AE392" s="6" t="s">
        <v>38</v>
      </c>
    </row>
    <row r="393">
      <c r="A393" s="28" t="s">
        <v>1212</v>
      </c>
      <c r="B393" s="6" t="s">
        <v>1213</v>
      </c>
      <c r="C393" s="6" t="s">
        <v>451</v>
      </c>
      <c r="D393" s="7" t="s">
        <v>34</v>
      </c>
      <c r="E393" s="28" t="s">
        <v>35</v>
      </c>
      <c r="F393" s="5" t="s">
        <v>50</v>
      </c>
      <c r="G393" s="6" t="s">
        <v>51</v>
      </c>
      <c r="H393" s="6" t="s">
        <v>38</v>
      </c>
      <c r="I393" s="6" t="s">
        <v>38</v>
      </c>
      <c r="J393" s="8" t="s">
        <v>1214</v>
      </c>
      <c r="K393" s="5" t="s">
        <v>575</v>
      </c>
      <c r="L393" s="7" t="s">
        <v>1215</v>
      </c>
      <c r="M393" s="9">
        <v>0</v>
      </c>
      <c r="N393" s="5" t="s">
        <v>52</v>
      </c>
      <c r="O393" s="31">
        <v>44083.5277789699</v>
      </c>
      <c r="P393" s="32">
        <v>44083.5286596875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1216</v>
      </c>
      <c r="B394" s="6" t="s">
        <v>1217</v>
      </c>
      <c r="C394" s="6" t="s">
        <v>925</v>
      </c>
      <c r="D394" s="7" t="s">
        <v>34</v>
      </c>
      <c r="E394" s="28" t="s">
        <v>35</v>
      </c>
      <c r="F394" s="5" t="s">
        <v>50</v>
      </c>
      <c r="G394" s="6" t="s">
        <v>51</v>
      </c>
      <c r="H394" s="6" t="s">
        <v>38</v>
      </c>
      <c r="I394" s="6" t="s">
        <v>38</v>
      </c>
      <c r="J394" s="8" t="s">
        <v>1214</v>
      </c>
      <c r="K394" s="5" t="s">
        <v>575</v>
      </c>
      <c r="L394" s="7" t="s">
        <v>1215</v>
      </c>
      <c r="M394" s="9">
        <v>0</v>
      </c>
      <c r="N394" s="5" t="s">
        <v>52</v>
      </c>
      <c r="O394" s="31">
        <v>44083.5277798611</v>
      </c>
      <c r="P394" s="32">
        <v>44083.5980893866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1218</v>
      </c>
      <c r="B395" s="6" t="s">
        <v>1219</v>
      </c>
      <c r="C395" s="6" t="s">
        <v>1220</v>
      </c>
      <c r="D395" s="7" t="s">
        <v>34</v>
      </c>
      <c r="E395" s="28" t="s">
        <v>35</v>
      </c>
      <c r="F395" s="5" t="s">
        <v>50</v>
      </c>
      <c r="G395" s="6" t="s">
        <v>51</v>
      </c>
      <c r="H395" s="6" t="s">
        <v>38</v>
      </c>
      <c r="I395" s="6" t="s">
        <v>38</v>
      </c>
      <c r="J395" s="8" t="s">
        <v>1214</v>
      </c>
      <c r="K395" s="5" t="s">
        <v>575</v>
      </c>
      <c r="L395" s="7" t="s">
        <v>1215</v>
      </c>
      <c r="M395" s="9">
        <v>0</v>
      </c>
      <c r="N395" s="5" t="s">
        <v>52</v>
      </c>
      <c r="O395" s="31">
        <v>44083.527780787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1221</v>
      </c>
      <c r="B396" s="6" t="s">
        <v>1222</v>
      </c>
      <c r="C396" s="6" t="s">
        <v>634</v>
      </c>
      <c r="D396" s="7" t="s">
        <v>34</v>
      </c>
      <c r="E396" s="28" t="s">
        <v>35</v>
      </c>
      <c r="F396" s="5" t="s">
        <v>50</v>
      </c>
      <c r="G396" s="6" t="s">
        <v>51</v>
      </c>
      <c r="H396" s="6" t="s">
        <v>38</v>
      </c>
      <c r="I396" s="6" t="s">
        <v>38</v>
      </c>
      <c r="J396" s="8" t="s">
        <v>1214</v>
      </c>
      <c r="K396" s="5" t="s">
        <v>575</v>
      </c>
      <c r="L396" s="7" t="s">
        <v>1215</v>
      </c>
      <c r="M396" s="9">
        <v>0</v>
      </c>
      <c r="N396" s="5" t="s">
        <v>52</v>
      </c>
      <c r="O396" s="31">
        <v>44083.5277816782</v>
      </c>
      <c r="P396" s="32">
        <v>44083.5286600347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1223</v>
      </c>
      <c r="B397" s="6" t="s">
        <v>1224</v>
      </c>
      <c r="C397" s="6" t="s">
        <v>128</v>
      </c>
      <c r="D397" s="7" t="s">
        <v>34</v>
      </c>
      <c r="E397" s="28" t="s">
        <v>35</v>
      </c>
      <c r="F397" s="5" t="s">
        <v>50</v>
      </c>
      <c r="G397" s="6" t="s">
        <v>51</v>
      </c>
      <c r="H397" s="6" t="s">
        <v>38</v>
      </c>
      <c r="I397" s="6" t="s">
        <v>38</v>
      </c>
      <c r="J397" s="8" t="s">
        <v>1214</v>
      </c>
      <c r="K397" s="5" t="s">
        <v>575</v>
      </c>
      <c r="L397" s="7" t="s">
        <v>1215</v>
      </c>
      <c r="M397" s="9">
        <v>0</v>
      </c>
      <c r="N397" s="5" t="s">
        <v>52</v>
      </c>
      <c r="O397" s="31">
        <v>44083.5277824074</v>
      </c>
      <c r="P397" s="32">
        <v>44083.5980895486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1225</v>
      </c>
      <c r="B398" s="6" t="s">
        <v>1226</v>
      </c>
      <c r="C398" s="6" t="s">
        <v>165</v>
      </c>
      <c r="D398" s="7" t="s">
        <v>34</v>
      </c>
      <c r="E398" s="28" t="s">
        <v>35</v>
      </c>
      <c r="F398" s="5" t="s">
        <v>50</v>
      </c>
      <c r="G398" s="6" t="s">
        <v>51</v>
      </c>
      <c r="H398" s="6" t="s">
        <v>38</v>
      </c>
      <c r="I398" s="6" t="s">
        <v>38</v>
      </c>
      <c r="J398" s="8" t="s">
        <v>1214</v>
      </c>
      <c r="K398" s="5" t="s">
        <v>575</v>
      </c>
      <c r="L398" s="7" t="s">
        <v>1215</v>
      </c>
      <c r="M398" s="9">
        <v>0</v>
      </c>
      <c r="N398" s="5" t="s">
        <v>52</v>
      </c>
      <c r="O398" s="31">
        <v>44083.5277834838</v>
      </c>
      <c r="P398" s="32">
        <v>44083.5286602199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1227</v>
      </c>
      <c r="B399" s="6" t="s">
        <v>1228</v>
      </c>
      <c r="C399" s="6" t="s">
        <v>1229</v>
      </c>
      <c r="D399" s="7" t="s">
        <v>34</v>
      </c>
      <c r="E399" s="28" t="s">
        <v>35</v>
      </c>
      <c r="F399" s="5" t="s">
        <v>50</v>
      </c>
      <c r="G399" s="6" t="s">
        <v>51</v>
      </c>
      <c r="H399" s="6" t="s">
        <v>38</v>
      </c>
      <c r="I399" s="6" t="s">
        <v>38</v>
      </c>
      <c r="J399" s="8" t="s">
        <v>1214</v>
      </c>
      <c r="K399" s="5" t="s">
        <v>575</v>
      </c>
      <c r="L399" s="7" t="s">
        <v>1215</v>
      </c>
      <c r="M399" s="9">
        <v>0</v>
      </c>
      <c r="N399" s="5" t="s">
        <v>52</v>
      </c>
      <c r="O399" s="31">
        <v>44083.527784375</v>
      </c>
      <c r="P399" s="32">
        <v>44083.5286604167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1230</v>
      </c>
      <c r="B400" s="6" t="s">
        <v>1231</v>
      </c>
      <c r="C400" s="6" t="s">
        <v>1232</v>
      </c>
      <c r="D400" s="7" t="s">
        <v>34</v>
      </c>
      <c r="E400" s="28" t="s">
        <v>35</v>
      </c>
      <c r="F400" s="5" t="s">
        <v>50</v>
      </c>
      <c r="G400" s="6" t="s">
        <v>51</v>
      </c>
      <c r="H400" s="6" t="s">
        <v>38</v>
      </c>
      <c r="I400" s="6" t="s">
        <v>38</v>
      </c>
      <c r="J400" s="8" t="s">
        <v>1214</v>
      </c>
      <c r="K400" s="5" t="s">
        <v>575</v>
      </c>
      <c r="L400" s="7" t="s">
        <v>1215</v>
      </c>
      <c r="M400" s="9">
        <v>0</v>
      </c>
      <c r="N400" s="5" t="s">
        <v>52</v>
      </c>
      <c r="O400" s="31">
        <v>44083.5277853009</v>
      </c>
      <c r="P400" s="32">
        <v>44083.5286605671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1233</v>
      </c>
      <c r="B401" s="6" t="s">
        <v>1234</v>
      </c>
      <c r="C401" s="6" t="s">
        <v>588</v>
      </c>
      <c r="D401" s="7" t="s">
        <v>34</v>
      </c>
      <c r="E401" s="28" t="s">
        <v>35</v>
      </c>
      <c r="F401" s="5" t="s">
        <v>50</v>
      </c>
      <c r="G401" s="6" t="s">
        <v>51</v>
      </c>
      <c r="H401" s="6" t="s">
        <v>38</v>
      </c>
      <c r="I401" s="6" t="s">
        <v>38</v>
      </c>
      <c r="J401" s="8" t="s">
        <v>1214</v>
      </c>
      <c r="K401" s="5" t="s">
        <v>575</v>
      </c>
      <c r="L401" s="7" t="s">
        <v>1215</v>
      </c>
      <c r="M401" s="9">
        <v>0</v>
      </c>
      <c r="N401" s="5" t="s">
        <v>52</v>
      </c>
      <c r="O401" s="31">
        <v>44083.5277863773</v>
      </c>
      <c r="P401" s="32">
        <v>44083.5286605671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1235</v>
      </c>
      <c r="B402" s="6" t="s">
        <v>1236</v>
      </c>
      <c r="C402" s="6" t="s">
        <v>754</v>
      </c>
      <c r="D402" s="7" t="s">
        <v>34</v>
      </c>
      <c r="E402" s="28" t="s">
        <v>35</v>
      </c>
      <c r="F402" s="5" t="s">
        <v>50</v>
      </c>
      <c r="G402" s="6" t="s">
        <v>51</v>
      </c>
      <c r="H402" s="6" t="s">
        <v>38</v>
      </c>
      <c r="I402" s="6" t="s">
        <v>38</v>
      </c>
      <c r="J402" s="8" t="s">
        <v>1214</v>
      </c>
      <c r="K402" s="5" t="s">
        <v>575</v>
      </c>
      <c r="L402" s="7" t="s">
        <v>1215</v>
      </c>
      <c r="M402" s="9">
        <v>0</v>
      </c>
      <c r="N402" s="5" t="s">
        <v>52</v>
      </c>
      <c r="O402" s="31">
        <v>44083.5277872685</v>
      </c>
      <c r="P402" s="32">
        <v>44083.5286607639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1237</v>
      </c>
      <c r="B403" s="6" t="s">
        <v>1238</v>
      </c>
      <c r="C403" s="6" t="s">
        <v>278</v>
      </c>
      <c r="D403" s="7" t="s">
        <v>34</v>
      </c>
      <c r="E403" s="28" t="s">
        <v>35</v>
      </c>
      <c r="F403" s="5" t="s">
        <v>50</v>
      </c>
      <c r="G403" s="6" t="s">
        <v>51</v>
      </c>
      <c r="H403" s="6" t="s">
        <v>38</v>
      </c>
      <c r="I403" s="6" t="s">
        <v>38</v>
      </c>
      <c r="J403" s="8" t="s">
        <v>1214</v>
      </c>
      <c r="K403" s="5" t="s">
        <v>575</v>
      </c>
      <c r="L403" s="7" t="s">
        <v>1215</v>
      </c>
      <c r="M403" s="9">
        <v>0</v>
      </c>
      <c r="N403" s="5" t="s">
        <v>52</v>
      </c>
      <c r="O403" s="31">
        <v>44083.5277881944</v>
      </c>
      <c r="P403" s="32">
        <v>44083.5286609606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1239</v>
      </c>
      <c r="B404" s="6" t="s">
        <v>1240</v>
      </c>
      <c r="C404" s="6" t="s">
        <v>463</v>
      </c>
      <c r="D404" s="7" t="s">
        <v>34</v>
      </c>
      <c r="E404" s="28" t="s">
        <v>35</v>
      </c>
      <c r="F404" s="5" t="s">
        <v>50</v>
      </c>
      <c r="G404" s="6" t="s">
        <v>51</v>
      </c>
      <c r="H404" s="6" t="s">
        <v>38</v>
      </c>
      <c r="I404" s="6" t="s">
        <v>38</v>
      </c>
      <c r="J404" s="8" t="s">
        <v>1214</v>
      </c>
      <c r="K404" s="5" t="s">
        <v>575</v>
      </c>
      <c r="L404" s="7" t="s">
        <v>1215</v>
      </c>
      <c r="M404" s="9">
        <v>0</v>
      </c>
      <c r="N404" s="5" t="s">
        <v>52</v>
      </c>
      <c r="O404" s="31">
        <v>44083.5277892708</v>
      </c>
      <c r="P404" s="32">
        <v>44083.5286611111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1241</v>
      </c>
      <c r="B405" s="6" t="s">
        <v>1242</v>
      </c>
      <c r="C405" s="6" t="s">
        <v>1243</v>
      </c>
      <c r="D405" s="7" t="s">
        <v>34</v>
      </c>
      <c r="E405" s="28" t="s">
        <v>35</v>
      </c>
      <c r="F405" s="5" t="s">
        <v>50</v>
      </c>
      <c r="G405" s="6" t="s">
        <v>51</v>
      </c>
      <c r="H405" s="6" t="s">
        <v>38</v>
      </c>
      <c r="I405" s="6" t="s">
        <v>38</v>
      </c>
      <c r="J405" s="8" t="s">
        <v>1214</v>
      </c>
      <c r="K405" s="5" t="s">
        <v>575</v>
      </c>
      <c r="L405" s="7" t="s">
        <v>1215</v>
      </c>
      <c r="M405" s="9">
        <v>0</v>
      </c>
      <c r="N405" s="5" t="s">
        <v>52</v>
      </c>
      <c r="O405" s="31">
        <v>44083.527790162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1244</v>
      </c>
      <c r="B406" s="6" t="s">
        <v>1245</v>
      </c>
      <c r="C406" s="6" t="s">
        <v>1246</v>
      </c>
      <c r="D406" s="7" t="s">
        <v>34</v>
      </c>
      <c r="E406" s="28" t="s">
        <v>35</v>
      </c>
      <c r="F406" s="5" t="s">
        <v>50</v>
      </c>
      <c r="G406" s="6" t="s">
        <v>51</v>
      </c>
      <c r="H406" s="6" t="s">
        <v>38</v>
      </c>
      <c r="I406" s="6" t="s">
        <v>38</v>
      </c>
      <c r="J406" s="8" t="s">
        <v>1214</v>
      </c>
      <c r="K406" s="5" t="s">
        <v>575</v>
      </c>
      <c r="L406" s="7" t="s">
        <v>1215</v>
      </c>
      <c r="M406" s="9">
        <v>0</v>
      </c>
      <c r="N406" s="5" t="s">
        <v>52</v>
      </c>
      <c r="O406" s="31">
        <v>44083.527791088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1247</v>
      </c>
      <c r="B407" s="6" t="s">
        <v>1248</v>
      </c>
      <c r="C407" s="6" t="s">
        <v>1249</v>
      </c>
      <c r="D407" s="7" t="s">
        <v>34</v>
      </c>
      <c r="E407" s="28" t="s">
        <v>35</v>
      </c>
      <c r="F407" s="5" t="s">
        <v>50</v>
      </c>
      <c r="G407" s="6" t="s">
        <v>51</v>
      </c>
      <c r="H407" s="6" t="s">
        <v>38</v>
      </c>
      <c r="I407" s="6" t="s">
        <v>38</v>
      </c>
      <c r="J407" s="8" t="s">
        <v>1214</v>
      </c>
      <c r="K407" s="5" t="s">
        <v>575</v>
      </c>
      <c r="L407" s="7" t="s">
        <v>1215</v>
      </c>
      <c r="M407" s="9">
        <v>0</v>
      </c>
      <c r="N407" s="5" t="s">
        <v>52</v>
      </c>
      <c r="O407" s="31">
        <v>44083.5277919792</v>
      </c>
      <c r="P407" s="32">
        <v>44083.5286613079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1171</v>
      </c>
      <c r="B408" s="6" t="s">
        <v>324</v>
      </c>
      <c r="C408" s="6" t="s">
        <v>325</v>
      </c>
      <c r="D408" s="7" t="s">
        <v>34</v>
      </c>
      <c r="E408" s="28" t="s">
        <v>35</v>
      </c>
      <c r="F408" s="5" t="s">
        <v>22</v>
      </c>
      <c r="G408" s="6" t="s">
        <v>94</v>
      </c>
      <c r="H408" s="6" t="s">
        <v>1250</v>
      </c>
      <c r="I408" s="6" t="s">
        <v>38</v>
      </c>
      <c r="J408" s="8" t="s">
        <v>327</v>
      </c>
      <c r="K408" s="5" t="s">
        <v>327</v>
      </c>
      <c r="L408" s="7" t="s">
        <v>328</v>
      </c>
      <c r="M408" s="9">
        <v>0</v>
      </c>
      <c r="N408" s="5" t="s">
        <v>152</v>
      </c>
      <c r="O408" s="31">
        <v>44083.5277929051</v>
      </c>
      <c r="P408" s="32">
        <v>44083.5286614931</v>
      </c>
      <c r="Q408" s="28" t="s">
        <v>329</v>
      </c>
      <c r="R408" s="29" t="s">
        <v>38</v>
      </c>
      <c r="S408" s="28" t="s">
        <v>104</v>
      </c>
      <c r="T408" s="28" t="s">
        <v>97</v>
      </c>
      <c r="U408" s="5" t="s">
        <v>105</v>
      </c>
      <c r="V408" s="28" t="s">
        <v>330</v>
      </c>
      <c r="W408" s="7" t="s">
        <v>331</v>
      </c>
      <c r="X408" s="7" t="s">
        <v>1251</v>
      </c>
      <c r="Y408" s="5" t="s">
        <v>332</v>
      </c>
      <c r="Z408" s="5" t="s">
        <v>388</v>
      </c>
      <c r="AA408" s="6" t="s">
        <v>38</v>
      </c>
      <c r="AB408" s="6" t="s">
        <v>38</v>
      </c>
      <c r="AC408" s="6" t="s">
        <v>38</v>
      </c>
      <c r="AD408" s="6" t="s">
        <v>38</v>
      </c>
      <c r="AE408" s="6" t="s">
        <v>38</v>
      </c>
    </row>
    <row r="409">
      <c r="A409" s="28" t="s">
        <v>1077</v>
      </c>
      <c r="B409" s="6" t="s">
        <v>500</v>
      </c>
      <c r="C409" s="6" t="s">
        <v>501</v>
      </c>
      <c r="D409" s="7" t="s">
        <v>34</v>
      </c>
      <c r="E409" s="28" t="s">
        <v>35</v>
      </c>
      <c r="F409" s="5" t="s">
        <v>22</v>
      </c>
      <c r="G409" s="6" t="s">
        <v>94</v>
      </c>
      <c r="H409" s="6" t="s">
        <v>1252</v>
      </c>
      <c r="I409" s="6" t="s">
        <v>38</v>
      </c>
      <c r="J409" s="8" t="s">
        <v>243</v>
      </c>
      <c r="K409" s="5" t="s">
        <v>244</v>
      </c>
      <c r="L409" s="7" t="s">
        <v>245</v>
      </c>
      <c r="M409" s="9">
        <v>0</v>
      </c>
      <c r="N409" s="5" t="s">
        <v>152</v>
      </c>
      <c r="O409" s="31">
        <v>44083.5278066319</v>
      </c>
      <c r="P409" s="32">
        <v>44083.5286616551</v>
      </c>
      <c r="Q409" s="28" t="s">
        <v>503</v>
      </c>
      <c r="R409" s="29" t="s">
        <v>38</v>
      </c>
      <c r="S409" s="28" t="s">
        <v>104</v>
      </c>
      <c r="T409" s="28" t="s">
        <v>504</v>
      </c>
      <c r="U409" s="5" t="s">
        <v>234</v>
      </c>
      <c r="V409" s="28" t="s">
        <v>505</v>
      </c>
      <c r="W409" s="7" t="s">
        <v>506</v>
      </c>
      <c r="X409" s="7" t="s">
        <v>1251</v>
      </c>
      <c r="Y409" s="5" t="s">
        <v>101</v>
      </c>
      <c r="Z409" s="5" t="s">
        <v>1253</v>
      </c>
      <c r="AA409" s="6" t="s">
        <v>38</v>
      </c>
      <c r="AB409" s="6" t="s">
        <v>38</v>
      </c>
      <c r="AC409" s="6" t="s">
        <v>38</v>
      </c>
      <c r="AD409" s="6" t="s">
        <v>38</v>
      </c>
      <c r="AE409" s="6" t="s">
        <v>38</v>
      </c>
    </row>
    <row r="410">
      <c r="A410" s="28" t="s">
        <v>1100</v>
      </c>
      <c r="B410" s="6" t="s">
        <v>157</v>
      </c>
      <c r="C410" s="6" t="s">
        <v>158</v>
      </c>
      <c r="D410" s="7" t="s">
        <v>34</v>
      </c>
      <c r="E410" s="28" t="s">
        <v>35</v>
      </c>
      <c r="F410" s="5" t="s">
        <v>63</v>
      </c>
      <c r="G410" s="6" t="s">
        <v>51</v>
      </c>
      <c r="H410" s="6" t="s">
        <v>1254</v>
      </c>
      <c r="I410" s="6" t="s">
        <v>38</v>
      </c>
      <c r="J410" s="8" t="s">
        <v>149</v>
      </c>
      <c r="K410" s="5" t="s">
        <v>150</v>
      </c>
      <c r="L410" s="7" t="s">
        <v>151</v>
      </c>
      <c r="M410" s="9">
        <v>0</v>
      </c>
      <c r="N410" s="5" t="s">
        <v>152</v>
      </c>
      <c r="O410" s="31">
        <v>44083.5278189468</v>
      </c>
      <c r="P410" s="32">
        <v>44083.5286618403</v>
      </c>
      <c r="Q410" s="28" t="s">
        <v>159</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1105</v>
      </c>
      <c r="B411" s="6" t="s">
        <v>351</v>
      </c>
      <c r="C411" s="6" t="s">
        <v>339</v>
      </c>
      <c r="D411" s="7" t="s">
        <v>34</v>
      </c>
      <c r="E411" s="28" t="s">
        <v>35</v>
      </c>
      <c r="F411" s="5" t="s">
        <v>129</v>
      </c>
      <c r="G411" s="6" t="s">
        <v>37</v>
      </c>
      <c r="H411" s="6" t="s">
        <v>1255</v>
      </c>
      <c r="I411" s="6" t="s">
        <v>38</v>
      </c>
      <c r="J411" s="8" t="s">
        <v>149</v>
      </c>
      <c r="K411" s="5" t="s">
        <v>150</v>
      </c>
      <c r="L411" s="7" t="s">
        <v>151</v>
      </c>
      <c r="M411" s="9">
        <v>0</v>
      </c>
      <c r="N411" s="5" t="s">
        <v>47</v>
      </c>
      <c r="O411" s="31">
        <v>44083.5278200231</v>
      </c>
      <c r="P411" s="32">
        <v>44083.528662037</v>
      </c>
      <c r="Q411" s="28" t="s">
        <v>352</v>
      </c>
      <c r="R411" s="29" t="s">
        <v>38</v>
      </c>
      <c r="S411" s="28" t="s">
        <v>114</v>
      </c>
      <c r="T411" s="28" t="s">
        <v>353</v>
      </c>
      <c r="U411" s="5" t="s">
        <v>285</v>
      </c>
      <c r="V411" s="28" t="s">
        <v>354</v>
      </c>
      <c r="W411" s="7" t="s">
        <v>38</v>
      </c>
      <c r="X411" s="7" t="s">
        <v>38</v>
      </c>
      <c r="Y411" s="5" t="s">
        <v>38</v>
      </c>
      <c r="Z411" s="5" t="s">
        <v>38</v>
      </c>
      <c r="AA411" s="6" t="s">
        <v>38</v>
      </c>
      <c r="AB411" s="6" t="s">
        <v>38</v>
      </c>
      <c r="AC411" s="6" t="s">
        <v>38</v>
      </c>
      <c r="AD411" s="6" t="s">
        <v>38</v>
      </c>
      <c r="AE411" s="6" t="s">
        <v>38</v>
      </c>
    </row>
    <row r="412">
      <c r="A412" s="28" t="s">
        <v>1107</v>
      </c>
      <c r="B412" s="6" t="s">
        <v>560</v>
      </c>
      <c r="C412" s="6" t="s">
        <v>403</v>
      </c>
      <c r="D412" s="7" t="s">
        <v>34</v>
      </c>
      <c r="E412" s="28" t="s">
        <v>35</v>
      </c>
      <c r="F412" s="5" t="s">
        <v>129</v>
      </c>
      <c r="G412" s="6" t="s">
        <v>37</v>
      </c>
      <c r="H412" s="6" t="s">
        <v>1256</v>
      </c>
      <c r="I412" s="6" t="s">
        <v>38</v>
      </c>
      <c r="J412" s="8" t="s">
        <v>149</v>
      </c>
      <c r="K412" s="5" t="s">
        <v>150</v>
      </c>
      <c r="L412" s="7" t="s">
        <v>151</v>
      </c>
      <c r="M412" s="9">
        <v>0</v>
      </c>
      <c r="N412" s="5" t="s">
        <v>47</v>
      </c>
      <c r="O412" s="31">
        <v>44083.5278209144</v>
      </c>
      <c r="P412" s="32">
        <v>44083.5286622338</v>
      </c>
      <c r="Q412" s="28" t="s">
        <v>561</v>
      </c>
      <c r="R412" s="29" t="s">
        <v>38</v>
      </c>
      <c r="S412" s="28" t="s">
        <v>114</v>
      </c>
      <c r="T412" s="28" t="s">
        <v>353</v>
      </c>
      <c r="U412" s="5" t="s">
        <v>285</v>
      </c>
      <c r="V412" s="28" t="s">
        <v>354</v>
      </c>
      <c r="W412" s="7" t="s">
        <v>38</v>
      </c>
      <c r="X412" s="7" t="s">
        <v>38</v>
      </c>
      <c r="Y412" s="5" t="s">
        <v>38</v>
      </c>
      <c r="Z412" s="5" t="s">
        <v>38</v>
      </c>
      <c r="AA412" s="6" t="s">
        <v>38</v>
      </c>
      <c r="AB412" s="6" t="s">
        <v>38</v>
      </c>
      <c r="AC412" s="6" t="s">
        <v>38</v>
      </c>
      <c r="AD412" s="6" t="s">
        <v>38</v>
      </c>
      <c r="AE412" s="6" t="s">
        <v>38</v>
      </c>
    </row>
    <row r="413">
      <c r="A413" s="28" t="s">
        <v>1119</v>
      </c>
      <c r="B413" s="6" t="s">
        <v>421</v>
      </c>
      <c r="C413" s="6" t="s">
        <v>403</v>
      </c>
      <c r="D413" s="7" t="s">
        <v>34</v>
      </c>
      <c r="E413" s="28" t="s">
        <v>35</v>
      </c>
      <c r="F413" s="5" t="s">
        <v>129</v>
      </c>
      <c r="G413" s="6" t="s">
        <v>37</v>
      </c>
      <c r="H413" s="6" t="s">
        <v>1257</v>
      </c>
      <c r="I413" s="6" t="s">
        <v>38</v>
      </c>
      <c r="J413" s="8" t="s">
        <v>404</v>
      </c>
      <c r="K413" s="5" t="s">
        <v>405</v>
      </c>
      <c r="L413" s="7" t="s">
        <v>406</v>
      </c>
      <c r="M413" s="9">
        <v>0</v>
      </c>
      <c r="N413" s="5" t="s">
        <v>47</v>
      </c>
      <c r="O413" s="31">
        <v>44083.5278218403</v>
      </c>
      <c r="P413" s="32">
        <v>44083.5286622338</v>
      </c>
      <c r="Q413" s="28" t="s">
        <v>422</v>
      </c>
      <c r="R413" s="29" t="s">
        <v>38</v>
      </c>
      <c r="S413" s="28" t="s">
        <v>114</v>
      </c>
      <c r="T413" s="28" t="s">
        <v>407</v>
      </c>
      <c r="U413" s="5" t="s">
        <v>285</v>
      </c>
      <c r="V413" s="28" t="s">
        <v>408</v>
      </c>
      <c r="W413" s="7" t="s">
        <v>38</v>
      </c>
      <c r="X413" s="7" t="s">
        <v>38</v>
      </c>
      <c r="Y413" s="5" t="s">
        <v>38</v>
      </c>
      <c r="Z413" s="5" t="s">
        <v>38</v>
      </c>
      <c r="AA413" s="6" t="s">
        <v>38</v>
      </c>
      <c r="AB413" s="6" t="s">
        <v>38</v>
      </c>
      <c r="AC413" s="6" t="s">
        <v>38</v>
      </c>
      <c r="AD413" s="6" t="s">
        <v>38</v>
      </c>
      <c r="AE413" s="6" t="s">
        <v>38</v>
      </c>
    </row>
    <row r="414">
      <c r="A414" s="28" t="s">
        <v>1134</v>
      </c>
      <c r="B414" s="6" t="s">
        <v>493</v>
      </c>
      <c r="C414" s="6" t="s">
        <v>466</v>
      </c>
      <c r="D414" s="7" t="s">
        <v>34</v>
      </c>
      <c r="E414" s="28" t="s">
        <v>35</v>
      </c>
      <c r="F414" s="5" t="s">
        <v>129</v>
      </c>
      <c r="G414" s="6" t="s">
        <v>37</v>
      </c>
      <c r="H414" s="6" t="s">
        <v>1258</v>
      </c>
      <c r="I414" s="6" t="s">
        <v>38</v>
      </c>
      <c r="J414" s="8" t="s">
        <v>467</v>
      </c>
      <c r="K414" s="5" t="s">
        <v>468</v>
      </c>
      <c r="L414" s="7" t="s">
        <v>469</v>
      </c>
      <c r="M414" s="9">
        <v>0</v>
      </c>
      <c r="N414" s="5" t="s">
        <v>47</v>
      </c>
      <c r="O414" s="31">
        <v>44083.5278229167</v>
      </c>
      <c r="P414" s="32">
        <v>44083.528662419</v>
      </c>
      <c r="Q414" s="28" t="s">
        <v>494</v>
      </c>
      <c r="R414" s="29" t="s">
        <v>38</v>
      </c>
      <c r="S414" s="28" t="s">
        <v>114</v>
      </c>
      <c r="T414" s="28" t="s">
        <v>471</v>
      </c>
      <c r="U414" s="5" t="s">
        <v>285</v>
      </c>
      <c r="V414" s="28" t="s">
        <v>472</v>
      </c>
      <c r="W414" s="7" t="s">
        <v>38</v>
      </c>
      <c r="X414" s="7" t="s">
        <v>38</v>
      </c>
      <c r="Y414" s="5" t="s">
        <v>38</v>
      </c>
      <c r="Z414" s="5" t="s">
        <v>38</v>
      </c>
      <c r="AA414" s="6" t="s">
        <v>38</v>
      </c>
      <c r="AB414" s="6" t="s">
        <v>38</v>
      </c>
      <c r="AC414" s="6" t="s">
        <v>38</v>
      </c>
      <c r="AD414" s="6" t="s">
        <v>38</v>
      </c>
      <c r="AE414" s="6" t="s">
        <v>38</v>
      </c>
    </row>
    <row r="415">
      <c r="A415" s="28" t="s">
        <v>1138</v>
      </c>
      <c r="B415" s="6" t="s">
        <v>591</v>
      </c>
      <c r="C415" s="6" t="s">
        <v>588</v>
      </c>
      <c r="D415" s="7" t="s">
        <v>34</v>
      </c>
      <c r="E415" s="28" t="s">
        <v>35</v>
      </c>
      <c r="F415" s="5" t="s">
        <v>129</v>
      </c>
      <c r="G415" s="6" t="s">
        <v>37</v>
      </c>
      <c r="H415" s="6" t="s">
        <v>1259</v>
      </c>
      <c r="I415" s="6" t="s">
        <v>38</v>
      </c>
      <c r="J415" s="8" t="s">
        <v>467</v>
      </c>
      <c r="K415" s="5" t="s">
        <v>468</v>
      </c>
      <c r="L415" s="7" t="s">
        <v>469</v>
      </c>
      <c r="M415" s="9">
        <v>0</v>
      </c>
      <c r="N415" s="5" t="s">
        <v>47</v>
      </c>
      <c r="O415" s="31">
        <v>44083.5278238079</v>
      </c>
      <c r="P415" s="32">
        <v>44083.528662581</v>
      </c>
      <c r="Q415" s="28" t="s">
        <v>592</v>
      </c>
      <c r="R415" s="29" t="s">
        <v>38</v>
      </c>
      <c r="S415" s="28" t="s">
        <v>114</v>
      </c>
      <c r="T415" s="28" t="s">
        <v>471</v>
      </c>
      <c r="U415" s="5" t="s">
        <v>285</v>
      </c>
      <c r="V415" s="28" t="s">
        <v>472</v>
      </c>
      <c r="W415" s="7" t="s">
        <v>38</v>
      </c>
      <c r="X415" s="7" t="s">
        <v>38</v>
      </c>
      <c r="Y415" s="5" t="s">
        <v>38</v>
      </c>
      <c r="Z415" s="5" t="s">
        <v>38</v>
      </c>
      <c r="AA415" s="6" t="s">
        <v>38</v>
      </c>
      <c r="AB415" s="6" t="s">
        <v>38</v>
      </c>
      <c r="AC415" s="6" t="s">
        <v>38</v>
      </c>
      <c r="AD415" s="6" t="s">
        <v>38</v>
      </c>
      <c r="AE415" s="6" t="s">
        <v>38</v>
      </c>
    </row>
    <row r="416">
      <c r="A416" s="28" t="s">
        <v>1141</v>
      </c>
      <c r="B416" s="6" t="s">
        <v>719</v>
      </c>
      <c r="C416" s="6" t="s">
        <v>717</v>
      </c>
      <c r="D416" s="7" t="s">
        <v>34</v>
      </c>
      <c r="E416" s="28" t="s">
        <v>35</v>
      </c>
      <c r="F416" s="5" t="s">
        <v>129</v>
      </c>
      <c r="G416" s="6" t="s">
        <v>37</v>
      </c>
      <c r="H416" s="6" t="s">
        <v>1260</v>
      </c>
      <c r="I416" s="6" t="s">
        <v>38</v>
      </c>
      <c r="J416" s="8" t="s">
        <v>467</v>
      </c>
      <c r="K416" s="5" t="s">
        <v>468</v>
      </c>
      <c r="L416" s="7" t="s">
        <v>469</v>
      </c>
      <c r="M416" s="9">
        <v>0</v>
      </c>
      <c r="N416" s="5" t="s">
        <v>47</v>
      </c>
      <c r="O416" s="31">
        <v>44083.5278248843</v>
      </c>
      <c r="P416" s="32">
        <v>44083.5286627662</v>
      </c>
      <c r="Q416" s="28" t="s">
        <v>720</v>
      </c>
      <c r="R416" s="29" t="s">
        <v>38</v>
      </c>
      <c r="S416" s="28" t="s">
        <v>114</v>
      </c>
      <c r="T416" s="28" t="s">
        <v>471</v>
      </c>
      <c r="U416" s="5" t="s">
        <v>285</v>
      </c>
      <c r="V416" s="28" t="s">
        <v>472</v>
      </c>
      <c r="W416" s="7" t="s">
        <v>38</v>
      </c>
      <c r="X416" s="7" t="s">
        <v>38</v>
      </c>
      <c r="Y416" s="5" t="s">
        <v>38</v>
      </c>
      <c r="Z416" s="5" t="s">
        <v>38</v>
      </c>
      <c r="AA416" s="6" t="s">
        <v>38</v>
      </c>
      <c r="AB416" s="6" t="s">
        <v>38</v>
      </c>
      <c r="AC416" s="6" t="s">
        <v>38</v>
      </c>
      <c r="AD416" s="6" t="s">
        <v>38</v>
      </c>
      <c r="AE416" s="6" t="s">
        <v>38</v>
      </c>
    </row>
    <row r="417">
      <c r="A417" s="28" t="s">
        <v>1143</v>
      </c>
      <c r="B417" s="6" t="s">
        <v>722</v>
      </c>
      <c r="C417" s="6" t="s">
        <v>717</v>
      </c>
      <c r="D417" s="7" t="s">
        <v>34</v>
      </c>
      <c r="E417" s="28" t="s">
        <v>35</v>
      </c>
      <c r="F417" s="5" t="s">
        <v>129</v>
      </c>
      <c r="G417" s="6" t="s">
        <v>37</v>
      </c>
      <c r="H417" s="6" t="s">
        <v>1261</v>
      </c>
      <c r="I417" s="6" t="s">
        <v>38</v>
      </c>
      <c r="J417" s="8" t="s">
        <v>467</v>
      </c>
      <c r="K417" s="5" t="s">
        <v>468</v>
      </c>
      <c r="L417" s="7" t="s">
        <v>469</v>
      </c>
      <c r="M417" s="9">
        <v>0</v>
      </c>
      <c r="N417" s="5" t="s">
        <v>47</v>
      </c>
      <c r="O417" s="31">
        <v>44083.5278258102</v>
      </c>
      <c r="P417" s="32">
        <v>44083.5286629282</v>
      </c>
      <c r="Q417" s="28" t="s">
        <v>723</v>
      </c>
      <c r="R417" s="29" t="s">
        <v>38</v>
      </c>
      <c r="S417" s="28" t="s">
        <v>114</v>
      </c>
      <c r="T417" s="28" t="s">
        <v>471</v>
      </c>
      <c r="U417" s="5" t="s">
        <v>285</v>
      </c>
      <c r="V417" s="28" t="s">
        <v>472</v>
      </c>
      <c r="W417" s="7" t="s">
        <v>38</v>
      </c>
      <c r="X417" s="7" t="s">
        <v>38</v>
      </c>
      <c r="Y417" s="5" t="s">
        <v>38</v>
      </c>
      <c r="Z417" s="5" t="s">
        <v>38</v>
      </c>
      <c r="AA417" s="6" t="s">
        <v>38</v>
      </c>
      <c r="AB417" s="6" t="s">
        <v>38</v>
      </c>
      <c r="AC417" s="6" t="s">
        <v>38</v>
      </c>
      <c r="AD417" s="6" t="s">
        <v>38</v>
      </c>
      <c r="AE417" s="6" t="s">
        <v>38</v>
      </c>
    </row>
    <row r="418">
      <c r="A418" s="28" t="s">
        <v>1145</v>
      </c>
      <c r="B418" s="6" t="s">
        <v>725</v>
      </c>
      <c r="C418" s="6" t="s">
        <v>717</v>
      </c>
      <c r="D418" s="7" t="s">
        <v>34</v>
      </c>
      <c r="E418" s="28" t="s">
        <v>35</v>
      </c>
      <c r="F418" s="5" t="s">
        <v>129</v>
      </c>
      <c r="G418" s="6" t="s">
        <v>37</v>
      </c>
      <c r="H418" s="6" t="s">
        <v>1262</v>
      </c>
      <c r="I418" s="6" t="s">
        <v>38</v>
      </c>
      <c r="J418" s="8" t="s">
        <v>467</v>
      </c>
      <c r="K418" s="5" t="s">
        <v>468</v>
      </c>
      <c r="L418" s="7" t="s">
        <v>469</v>
      </c>
      <c r="M418" s="9">
        <v>0</v>
      </c>
      <c r="N418" s="5" t="s">
        <v>47</v>
      </c>
      <c r="O418" s="31">
        <v>44083.5278268866</v>
      </c>
      <c r="P418" s="32">
        <v>44083.5286631134</v>
      </c>
      <c r="Q418" s="28" t="s">
        <v>726</v>
      </c>
      <c r="R418" s="29" t="s">
        <v>38</v>
      </c>
      <c r="S418" s="28" t="s">
        <v>114</v>
      </c>
      <c r="T418" s="28" t="s">
        <v>471</v>
      </c>
      <c r="U418" s="5" t="s">
        <v>285</v>
      </c>
      <c r="V418" s="28" t="s">
        <v>472</v>
      </c>
      <c r="W418" s="7" t="s">
        <v>38</v>
      </c>
      <c r="X418" s="7" t="s">
        <v>38</v>
      </c>
      <c r="Y418" s="5" t="s">
        <v>38</v>
      </c>
      <c r="Z418" s="5" t="s">
        <v>38</v>
      </c>
      <c r="AA418" s="6" t="s">
        <v>38</v>
      </c>
      <c r="AB418" s="6" t="s">
        <v>38</v>
      </c>
      <c r="AC418" s="6" t="s">
        <v>38</v>
      </c>
      <c r="AD418" s="6" t="s">
        <v>38</v>
      </c>
      <c r="AE418" s="6" t="s">
        <v>38</v>
      </c>
    </row>
    <row r="419">
      <c r="A419" s="28" t="s">
        <v>1154</v>
      </c>
      <c r="B419" s="6" t="s">
        <v>396</v>
      </c>
      <c r="C419" s="6" t="s">
        <v>278</v>
      </c>
      <c r="D419" s="7" t="s">
        <v>34</v>
      </c>
      <c r="E419" s="28" t="s">
        <v>35</v>
      </c>
      <c r="F419" s="5" t="s">
        <v>129</v>
      </c>
      <c r="G419" s="6" t="s">
        <v>37</v>
      </c>
      <c r="H419" s="6" t="s">
        <v>1263</v>
      </c>
      <c r="I419" s="6" t="s">
        <v>38</v>
      </c>
      <c r="J419" s="8" t="s">
        <v>281</v>
      </c>
      <c r="K419" s="5" t="s">
        <v>282</v>
      </c>
      <c r="L419" s="7" t="s">
        <v>283</v>
      </c>
      <c r="M419" s="9">
        <v>0</v>
      </c>
      <c r="N419" s="5" t="s">
        <v>47</v>
      </c>
      <c r="O419" s="31">
        <v>44083.5278277778</v>
      </c>
      <c r="P419" s="32">
        <v>44083.5286633102</v>
      </c>
      <c r="Q419" s="28" t="s">
        <v>397</v>
      </c>
      <c r="R419" s="29" t="s">
        <v>38</v>
      </c>
      <c r="S419" s="28" t="s">
        <v>114</v>
      </c>
      <c r="T419" s="28" t="s">
        <v>284</v>
      </c>
      <c r="U419" s="5" t="s">
        <v>285</v>
      </c>
      <c r="V419" s="28" t="s">
        <v>286</v>
      </c>
      <c r="W419" s="7" t="s">
        <v>38</v>
      </c>
      <c r="X419" s="7" t="s">
        <v>38</v>
      </c>
      <c r="Y419" s="5" t="s">
        <v>38</v>
      </c>
      <c r="Z419" s="5" t="s">
        <v>38</v>
      </c>
      <c r="AA419" s="6" t="s">
        <v>38</v>
      </c>
      <c r="AB419" s="6" t="s">
        <v>38</v>
      </c>
      <c r="AC419" s="6" t="s">
        <v>38</v>
      </c>
      <c r="AD419" s="6" t="s">
        <v>38</v>
      </c>
      <c r="AE419" s="6" t="s">
        <v>38</v>
      </c>
    </row>
    <row r="420">
      <c r="A420" s="28" t="s">
        <v>1162</v>
      </c>
      <c r="B420" s="6" t="s">
        <v>320</v>
      </c>
      <c r="C420" s="6" t="s">
        <v>321</v>
      </c>
      <c r="D420" s="7" t="s">
        <v>34</v>
      </c>
      <c r="E420" s="28" t="s">
        <v>35</v>
      </c>
      <c r="F420" s="5" t="s">
        <v>129</v>
      </c>
      <c r="G420" s="6" t="s">
        <v>37</v>
      </c>
      <c r="H420" s="6" t="s">
        <v>1264</v>
      </c>
      <c r="I420" s="6" t="s">
        <v>38</v>
      </c>
      <c r="J420" s="8" t="s">
        <v>307</v>
      </c>
      <c r="K420" s="5" t="s">
        <v>308</v>
      </c>
      <c r="L420" s="7" t="s">
        <v>309</v>
      </c>
      <c r="M420" s="9">
        <v>0</v>
      </c>
      <c r="N420" s="5" t="s">
        <v>47</v>
      </c>
      <c r="O420" s="31">
        <v>44083.5278294329</v>
      </c>
      <c r="P420" s="32">
        <v>44083.5286633102</v>
      </c>
      <c r="Q420" s="28" t="s">
        <v>322</v>
      </c>
      <c r="R420" s="29" t="s">
        <v>38</v>
      </c>
      <c r="S420" s="28" t="s">
        <v>114</v>
      </c>
      <c r="T420" s="28" t="s">
        <v>311</v>
      </c>
      <c r="U420" s="5" t="s">
        <v>285</v>
      </c>
      <c r="V420" s="28" t="s">
        <v>312</v>
      </c>
      <c r="W420" s="7" t="s">
        <v>38</v>
      </c>
      <c r="X420" s="7" t="s">
        <v>38</v>
      </c>
      <c r="Y420" s="5" t="s">
        <v>38</v>
      </c>
      <c r="Z420" s="5" t="s">
        <v>38</v>
      </c>
      <c r="AA420" s="6" t="s">
        <v>38</v>
      </c>
      <c r="AB420" s="6" t="s">
        <v>38</v>
      </c>
      <c r="AC420" s="6" t="s">
        <v>38</v>
      </c>
      <c r="AD420" s="6" t="s">
        <v>38</v>
      </c>
      <c r="AE420" s="6" t="s">
        <v>38</v>
      </c>
    </row>
    <row r="421">
      <c r="A421" s="28" t="s">
        <v>1164</v>
      </c>
      <c r="B421" s="6" t="s">
        <v>705</v>
      </c>
      <c r="C421" s="6" t="s">
        <v>699</v>
      </c>
      <c r="D421" s="7" t="s">
        <v>34</v>
      </c>
      <c r="E421" s="28" t="s">
        <v>35</v>
      </c>
      <c r="F421" s="5" t="s">
        <v>129</v>
      </c>
      <c r="G421" s="6" t="s">
        <v>37</v>
      </c>
      <c r="H421" s="6" t="s">
        <v>1265</v>
      </c>
      <c r="I421" s="6" t="s">
        <v>38</v>
      </c>
      <c r="J421" s="8" t="s">
        <v>307</v>
      </c>
      <c r="K421" s="5" t="s">
        <v>308</v>
      </c>
      <c r="L421" s="7" t="s">
        <v>309</v>
      </c>
      <c r="M421" s="9">
        <v>0</v>
      </c>
      <c r="N421" s="5" t="s">
        <v>47</v>
      </c>
      <c r="O421" s="31">
        <v>44083.5278305208</v>
      </c>
      <c r="P421" s="32">
        <v>44083.5286635069</v>
      </c>
      <c r="Q421" s="28" t="s">
        <v>706</v>
      </c>
      <c r="R421" s="29" t="s">
        <v>38</v>
      </c>
      <c r="S421" s="28" t="s">
        <v>114</v>
      </c>
      <c r="T421" s="28" t="s">
        <v>311</v>
      </c>
      <c r="U421" s="5" t="s">
        <v>285</v>
      </c>
      <c r="V421" s="28" t="s">
        <v>312</v>
      </c>
      <c r="W421" s="7" t="s">
        <v>38</v>
      </c>
      <c r="X421" s="7" t="s">
        <v>38</v>
      </c>
      <c r="Y421" s="5" t="s">
        <v>38</v>
      </c>
      <c r="Z421" s="5" t="s">
        <v>38</v>
      </c>
      <c r="AA421" s="6" t="s">
        <v>38</v>
      </c>
      <c r="AB421" s="6" t="s">
        <v>38</v>
      </c>
      <c r="AC421" s="6" t="s">
        <v>38</v>
      </c>
      <c r="AD421" s="6" t="s">
        <v>38</v>
      </c>
      <c r="AE421" s="6" t="s">
        <v>38</v>
      </c>
    </row>
    <row r="422">
      <c r="A422" s="28" t="s">
        <v>1166</v>
      </c>
      <c r="B422" s="6" t="s">
        <v>458</v>
      </c>
      <c r="C422" s="6" t="s">
        <v>459</v>
      </c>
      <c r="D422" s="7" t="s">
        <v>34</v>
      </c>
      <c r="E422" s="28" t="s">
        <v>35</v>
      </c>
      <c r="F422" s="5" t="s">
        <v>129</v>
      </c>
      <c r="G422" s="6" t="s">
        <v>37</v>
      </c>
      <c r="H422" s="6" t="s">
        <v>1266</v>
      </c>
      <c r="I422" s="6" t="s">
        <v>38</v>
      </c>
      <c r="J422" s="8" t="s">
        <v>307</v>
      </c>
      <c r="K422" s="5" t="s">
        <v>308</v>
      </c>
      <c r="L422" s="7" t="s">
        <v>309</v>
      </c>
      <c r="M422" s="9">
        <v>0</v>
      </c>
      <c r="N422" s="5" t="s">
        <v>47</v>
      </c>
      <c r="O422" s="31">
        <v>44083.5278314005</v>
      </c>
      <c r="P422" s="32">
        <v>44083.5286636574</v>
      </c>
      <c r="Q422" s="28" t="s">
        <v>460</v>
      </c>
      <c r="R422" s="29" t="s">
        <v>38</v>
      </c>
      <c r="S422" s="28" t="s">
        <v>114</v>
      </c>
      <c r="T422" s="28" t="s">
        <v>311</v>
      </c>
      <c r="U422" s="5" t="s">
        <v>285</v>
      </c>
      <c r="V422" s="28" t="s">
        <v>312</v>
      </c>
      <c r="W422" s="7" t="s">
        <v>38</v>
      </c>
      <c r="X422" s="7" t="s">
        <v>38</v>
      </c>
      <c r="Y422" s="5" t="s">
        <v>38</v>
      </c>
      <c r="Z422" s="5" t="s">
        <v>38</v>
      </c>
      <c r="AA422" s="6" t="s">
        <v>38</v>
      </c>
      <c r="AB422" s="6" t="s">
        <v>38</v>
      </c>
      <c r="AC422" s="6" t="s">
        <v>38</v>
      </c>
      <c r="AD422" s="6" t="s">
        <v>38</v>
      </c>
      <c r="AE422" s="6" t="s">
        <v>38</v>
      </c>
    </row>
    <row r="423">
      <c r="A423" s="28" t="s">
        <v>1169</v>
      </c>
      <c r="B423" s="6" t="s">
        <v>992</v>
      </c>
      <c r="C423" s="6" t="s">
        <v>993</v>
      </c>
      <c r="D423" s="7" t="s">
        <v>34</v>
      </c>
      <c r="E423" s="28" t="s">
        <v>35</v>
      </c>
      <c r="F423" s="5" t="s">
        <v>129</v>
      </c>
      <c r="G423" s="6" t="s">
        <v>37</v>
      </c>
      <c r="H423" s="6" t="s">
        <v>1267</v>
      </c>
      <c r="I423" s="6" t="s">
        <v>38</v>
      </c>
      <c r="J423" s="8" t="s">
        <v>307</v>
      </c>
      <c r="K423" s="5" t="s">
        <v>308</v>
      </c>
      <c r="L423" s="7" t="s">
        <v>309</v>
      </c>
      <c r="M423" s="9">
        <v>0</v>
      </c>
      <c r="N423" s="5" t="s">
        <v>47</v>
      </c>
      <c r="O423" s="31">
        <v>44083.5278321412</v>
      </c>
      <c r="P423" s="32">
        <v>44083.5286638542</v>
      </c>
      <c r="Q423" s="28" t="s">
        <v>994</v>
      </c>
      <c r="R423" s="29" t="s">
        <v>38</v>
      </c>
      <c r="S423" s="28" t="s">
        <v>114</v>
      </c>
      <c r="T423" s="28" t="s">
        <v>311</v>
      </c>
      <c r="U423" s="5" t="s">
        <v>285</v>
      </c>
      <c r="V423" s="28" t="s">
        <v>312</v>
      </c>
      <c r="W423" s="7" t="s">
        <v>38</v>
      </c>
      <c r="X423" s="7" t="s">
        <v>38</v>
      </c>
      <c r="Y423" s="5" t="s">
        <v>38</v>
      </c>
      <c r="Z423" s="5" t="s">
        <v>38</v>
      </c>
      <c r="AA423" s="6" t="s">
        <v>38</v>
      </c>
      <c r="AB423" s="6" t="s">
        <v>38</v>
      </c>
      <c r="AC423" s="6" t="s">
        <v>38</v>
      </c>
      <c r="AD423" s="6" t="s">
        <v>38</v>
      </c>
      <c r="AE423" s="6" t="s">
        <v>38</v>
      </c>
    </row>
    <row r="424">
      <c r="A424" s="28" t="s">
        <v>1160</v>
      </c>
      <c r="B424" s="6" t="s">
        <v>314</v>
      </c>
      <c r="C424" s="6" t="s">
        <v>1268</v>
      </c>
      <c r="D424" s="7" t="s">
        <v>34</v>
      </c>
      <c r="E424" s="28" t="s">
        <v>35</v>
      </c>
      <c r="F424" s="5" t="s">
        <v>129</v>
      </c>
      <c r="G424" s="6" t="s">
        <v>37</v>
      </c>
      <c r="H424" s="6" t="s">
        <v>1269</v>
      </c>
      <c r="I424" s="6" t="s">
        <v>38</v>
      </c>
      <c r="J424" s="8" t="s">
        <v>307</v>
      </c>
      <c r="K424" s="5" t="s">
        <v>308</v>
      </c>
      <c r="L424" s="7" t="s">
        <v>309</v>
      </c>
      <c r="M424" s="9">
        <v>0</v>
      </c>
      <c r="N424" s="5" t="s">
        <v>47</v>
      </c>
      <c r="O424" s="31">
        <v>44083.5278332176</v>
      </c>
      <c r="P424" s="32">
        <v>44083.5286640394</v>
      </c>
      <c r="Q424" s="28" t="s">
        <v>315</v>
      </c>
      <c r="R424" s="29" t="s">
        <v>38</v>
      </c>
      <c r="S424" s="28" t="s">
        <v>114</v>
      </c>
      <c r="T424" s="28" t="s">
        <v>311</v>
      </c>
      <c r="U424" s="5" t="s">
        <v>285</v>
      </c>
      <c r="V424" s="28" t="s">
        <v>312</v>
      </c>
      <c r="W424" s="7" t="s">
        <v>38</v>
      </c>
      <c r="X424" s="7" t="s">
        <v>38</v>
      </c>
      <c r="Y424" s="5" t="s">
        <v>38</v>
      </c>
      <c r="Z424" s="5" t="s">
        <v>38</v>
      </c>
      <c r="AA424" s="6" t="s">
        <v>38</v>
      </c>
      <c r="AB424" s="6" t="s">
        <v>38</v>
      </c>
      <c r="AC424" s="6" t="s">
        <v>38</v>
      </c>
      <c r="AD424" s="6" t="s">
        <v>38</v>
      </c>
      <c r="AE42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fc10c887e5ba44f8"/>
    <hyperlink ref="A3" r:id="Ra24fb1de7aeb4f0f"/>
    <hyperlink ref="E3" r:id="R0f28f7a45021495b"/>
    <hyperlink ref="A4" r:id="Re29543426d434189"/>
    <hyperlink ref="E4" r:id="R5c8bc253ce534a3e"/>
    <hyperlink ref="A5" r:id="R34fba5356ca24742"/>
    <hyperlink ref="E5" r:id="R15abad0f07be48c5"/>
    <hyperlink ref="E6" r:id="Rfe921e4088d245c5"/>
    <hyperlink ref="A7" r:id="Re6bb19373ff44dff"/>
    <hyperlink ref="E7" r:id="R589777c107644452"/>
    <hyperlink ref="A8" r:id="R80dd6fe25105423b"/>
    <hyperlink ref="E8" r:id="R3af5b5d783c5442a"/>
    <hyperlink ref="A9" r:id="R2ee118c5b60b4999"/>
    <hyperlink ref="E9" r:id="R38dc158d94ba4259"/>
    <hyperlink ref="A10" r:id="Rff5f743906094fd8"/>
    <hyperlink ref="E10" r:id="R3d574f6fc72a4940"/>
    <hyperlink ref="E11" r:id="R56e34bd07f6b433b"/>
    <hyperlink ref="E12" r:id="R6dc5266e366d4326"/>
    <hyperlink ref="E13" r:id="R3302635de029486b"/>
    <hyperlink ref="A14" r:id="Rb2adf80a090c4298"/>
    <hyperlink ref="E14" r:id="R306f2ea9752a43ca"/>
    <hyperlink ref="S14" r:id="Rdceb23a1017d493e"/>
    <hyperlink ref="A15" r:id="R4580fe5e200641a7"/>
    <hyperlink ref="E15" r:id="R910250cc661c4ab8"/>
    <hyperlink ref="R15" r:id="Rb4bb54ba5fc7474e"/>
    <hyperlink ref="S15" r:id="R73845d0474494c24"/>
    <hyperlink ref="A16" r:id="R676f764d8f3d4257"/>
    <hyperlink ref="E16" r:id="Re9587c1c9ed54b74"/>
    <hyperlink ref="R16" r:id="Rc01022b939b14cd0"/>
    <hyperlink ref="S16" r:id="Re5628c6ccd2342a3"/>
    <hyperlink ref="T16" r:id="R813c2b4bc11f4766"/>
    <hyperlink ref="V16" r:id="R152b241c3d33434d"/>
    <hyperlink ref="A17" r:id="R4c774e33d8694e20"/>
    <hyperlink ref="E17" r:id="Rafc667f53af240d9"/>
    <hyperlink ref="R17" r:id="R8548e571d9634a11"/>
    <hyperlink ref="S17" r:id="Rcef343df019f4121"/>
    <hyperlink ref="T17" r:id="R00a0f76aa8ab4814"/>
    <hyperlink ref="V17" r:id="R997aefa3e40a4753"/>
    <hyperlink ref="A18" r:id="R729e9be00e5e4166"/>
    <hyperlink ref="E18" r:id="Rbce85fe684064911"/>
    <hyperlink ref="S18" r:id="Rfd400c6419294419"/>
    <hyperlink ref="A19" r:id="Rcd9020cc6bb043d7"/>
    <hyperlink ref="E19" r:id="R59ac7c3c943e478f"/>
    <hyperlink ref="S19" r:id="R8429d23bcf4c466d"/>
    <hyperlink ref="A20" r:id="R2adda2020b6b4645"/>
    <hyperlink ref="E20" r:id="Rfc35bc2f9f2544d3"/>
    <hyperlink ref="S20" r:id="Ra7b8103b32cc48c9"/>
    <hyperlink ref="T20" r:id="Rde945901b93f4629"/>
    <hyperlink ref="V20" r:id="R435a5ae2632340bf"/>
    <hyperlink ref="A21" r:id="R6bf9e741742542ee"/>
    <hyperlink ref="E21" r:id="R27ac1f7ba83c4426"/>
    <hyperlink ref="S21" r:id="Rf1b211d559b04d71"/>
    <hyperlink ref="A22" r:id="R6fb8f7b4abc14a5d"/>
    <hyperlink ref="E22" r:id="R782d816fa5fb4008"/>
    <hyperlink ref="S22" r:id="Rf98405f87b3146cc"/>
    <hyperlink ref="T22" r:id="R49936bcd540e4004"/>
    <hyperlink ref="V22" r:id="Rfac403624ae7473d"/>
    <hyperlink ref="E23" r:id="R432a2883b40f42fb"/>
    <hyperlink ref="S23" r:id="Rdf3044f83c8a4758"/>
    <hyperlink ref="T23" r:id="Redabc56a30e0411d"/>
    <hyperlink ref="V23" r:id="R276c8387e6194095"/>
    <hyperlink ref="A24" r:id="R1cdffa374154429d"/>
    <hyperlink ref="E24" r:id="R33b91d69f8dd4435"/>
    <hyperlink ref="R24" r:id="R3b375a2613244b49"/>
    <hyperlink ref="S24" r:id="Rfc8590c081da423d"/>
    <hyperlink ref="T24" r:id="R84ad0dbd5c3e4f3c"/>
    <hyperlink ref="V24" r:id="R060968f3ffb647f7"/>
    <hyperlink ref="A25" r:id="R405fb4c1330f41c6"/>
    <hyperlink ref="E25" r:id="R895589e2e7d94bb8"/>
    <hyperlink ref="S25" r:id="R10baacb2844c449c"/>
    <hyperlink ref="T25" r:id="R21739c82fba24c60"/>
    <hyperlink ref="V25" r:id="Rfcc2fe6046a24c6c"/>
    <hyperlink ref="A26" r:id="R95408784bbb34bd0"/>
    <hyperlink ref="E26" r:id="R659836c12673491c"/>
    <hyperlink ref="R26" r:id="R896a2ad56e584800"/>
    <hyperlink ref="S26" r:id="Rc90475b1d83c4e68"/>
    <hyperlink ref="T26" r:id="R13990c633063454f"/>
    <hyperlink ref="V26" r:id="R7ccff88244884782"/>
    <hyperlink ref="A27" r:id="R3e1ab9ffee4f4b81"/>
    <hyperlink ref="E27" r:id="R355ee65d110f49f7"/>
    <hyperlink ref="A28" r:id="R91dd8ace68f64b04"/>
    <hyperlink ref="E28" r:id="R72c5bd908502485a"/>
    <hyperlink ref="R28" r:id="R299ce46bd0ce43b1"/>
    <hyperlink ref="A29" r:id="R2de0f168e6c54c79"/>
    <hyperlink ref="E29" r:id="R91d08464503e4309"/>
    <hyperlink ref="R29" r:id="R8534c61b4f2c4450"/>
    <hyperlink ref="A30" r:id="R0fba306561ff4907"/>
    <hyperlink ref="E30" r:id="R64b0ddd325a842d2"/>
    <hyperlink ref="R30" r:id="R078dcf4e9df74fdd"/>
    <hyperlink ref="A31" r:id="R0b65154e0ca1476c"/>
    <hyperlink ref="E31" r:id="R59721b8f29f14821"/>
    <hyperlink ref="R31" r:id="Rf307ee52c3e24329"/>
    <hyperlink ref="A32" r:id="R4ec022c1df5d4ec9"/>
    <hyperlink ref="E32" r:id="Rc402684ea3fe4897"/>
    <hyperlink ref="A33" r:id="R83a1b140d9b64161"/>
    <hyperlink ref="E33" r:id="Rf50a7a87069242f3"/>
    <hyperlink ref="R33" r:id="R6a98b5ca613d4146"/>
    <hyperlink ref="A34" r:id="R1727b8ccf39348e7"/>
    <hyperlink ref="E34" r:id="R74897781f72848d0"/>
    <hyperlink ref="A35" r:id="Rbae8c65bf4ed4558"/>
    <hyperlink ref="E35" r:id="R395fe50b81944ad9"/>
    <hyperlink ref="R35" r:id="R7eaf3832b6d24404"/>
    <hyperlink ref="A36" r:id="Rb66c9ee617d44e3a"/>
    <hyperlink ref="E36" r:id="Rfd3d496c36354b84"/>
    <hyperlink ref="R36" r:id="Raeec4dbe12f4432b"/>
    <hyperlink ref="S36" r:id="R8d21c746f0df475d"/>
    <hyperlink ref="T36" r:id="Rcfe68749aa294301"/>
    <hyperlink ref="V36" r:id="R6a259e32ebb44f37"/>
    <hyperlink ref="A37" r:id="R134bcc146cb14964"/>
    <hyperlink ref="E37" r:id="Ra7a569e479d34e84"/>
    <hyperlink ref="S37" r:id="R64defc52f50e44d4"/>
    <hyperlink ref="T37" r:id="R1a7b5773681d4c0e"/>
    <hyperlink ref="V37" r:id="R2afa56f0b9ab45de"/>
    <hyperlink ref="A38" r:id="Rcfbed16431ba425e"/>
    <hyperlink ref="E38" r:id="R32bfe40b1395404a"/>
    <hyperlink ref="S38" r:id="R85d8f606da614221"/>
    <hyperlink ref="A39" r:id="Raa20aa0b92854a46"/>
    <hyperlink ref="E39" r:id="Rde2c5643aa41440e"/>
    <hyperlink ref="S39" r:id="R9111f3632b9f4c47"/>
    <hyperlink ref="T39" r:id="R1da4a785d49149fa"/>
    <hyperlink ref="V39" r:id="R11e8433a401f48e3"/>
    <hyperlink ref="A40" r:id="R538e459cff664348"/>
    <hyperlink ref="E40" r:id="R35a15cfdc74e42d3"/>
    <hyperlink ref="R40" r:id="R8218c18f1cae4e73"/>
    <hyperlink ref="S40" r:id="R07ac94205e9847d2"/>
    <hyperlink ref="T40" r:id="R023a8491ca804f7d"/>
    <hyperlink ref="V40" r:id="Rb3db9a361fe1402d"/>
    <hyperlink ref="A41" r:id="Re49fb7aa494a47d4"/>
    <hyperlink ref="E41" r:id="Rc5d7006dfd194cfd"/>
    <hyperlink ref="R41" r:id="R5fe16f234b9c4959"/>
    <hyperlink ref="S41" r:id="Rbf5bc9cdfd694fbc"/>
    <hyperlink ref="T41" r:id="Rc5e9dcdb7b3241b5"/>
    <hyperlink ref="V41" r:id="Rcc495be656204096"/>
    <hyperlink ref="A42" r:id="R11cc684592ce489a"/>
    <hyperlink ref="E42" r:id="Rcd26a9af93f247c2"/>
    <hyperlink ref="R42" r:id="Rb0561ef4a6c64125"/>
    <hyperlink ref="S42" r:id="Rf1bc22f87602495b"/>
    <hyperlink ref="T42" r:id="R0733d7309ac0463c"/>
    <hyperlink ref="V42" r:id="Rd5822d1f5e694408"/>
    <hyperlink ref="A43" r:id="R34f0dc1c5b49458c"/>
    <hyperlink ref="E43" r:id="R85f4739dba9a41a4"/>
    <hyperlink ref="R43" r:id="R70ccb6873de14972"/>
    <hyperlink ref="S43" r:id="R6ec2013f90204f76"/>
    <hyperlink ref="T43" r:id="R803fba9699b44662"/>
    <hyperlink ref="V43" r:id="R952c0e026d3b465c"/>
    <hyperlink ref="A44" r:id="Ree8cbb5c6db94fb1"/>
    <hyperlink ref="E44" r:id="R29e5e5d50863400f"/>
    <hyperlink ref="R44" r:id="Rc50cea7c31ad4822"/>
    <hyperlink ref="S44" r:id="R096b9c93df32495a"/>
    <hyperlink ref="T44" r:id="Ree8b6d3502ab4e2c"/>
    <hyperlink ref="V44" r:id="R24ae8ce87c2f4438"/>
    <hyperlink ref="A45" r:id="Ra330e593673d4f1b"/>
    <hyperlink ref="E45" r:id="Rd5cd01229b9b4abd"/>
    <hyperlink ref="A46" r:id="R010a949933784e8f"/>
    <hyperlink ref="E46" r:id="R5de16d970f2e4ad1"/>
    <hyperlink ref="S46" r:id="R3a5dcf7bba464929"/>
    <hyperlink ref="T46" r:id="Rbceb13fe65b941a7"/>
    <hyperlink ref="V46" r:id="R920336240c3f4ff7"/>
    <hyperlink ref="A47" r:id="R361787ae1e1943d2"/>
    <hyperlink ref="E47" r:id="R315f7f30782d4dc2"/>
    <hyperlink ref="S47" r:id="Rbf165eafc26c4214"/>
    <hyperlink ref="T47" r:id="R7742191af5b1498a"/>
    <hyperlink ref="V47" r:id="Rce530c448fcf479a"/>
    <hyperlink ref="A48" r:id="R41f5f928c88d44ac"/>
    <hyperlink ref="E48" r:id="R30137e3b7e12410c"/>
    <hyperlink ref="S48" r:id="Rfee535e194e346bc"/>
    <hyperlink ref="T48" r:id="Rc46cae43a0e44e96"/>
    <hyperlink ref="V48" r:id="Rf0500dc30bfa44ef"/>
    <hyperlink ref="A49" r:id="R978d9dec729b49ab"/>
    <hyperlink ref="E49" r:id="Radc334f0872d4f41"/>
    <hyperlink ref="A50" r:id="Rdfa5f98b76794be3"/>
    <hyperlink ref="E50" r:id="Rcd87f8a90eb04cf5"/>
    <hyperlink ref="R50" r:id="R2e15c583c4b547e1"/>
    <hyperlink ref="S50" r:id="R0b974dcb7dbb4e23"/>
    <hyperlink ref="T50" r:id="R2d01bb48393c4d8e"/>
    <hyperlink ref="V50" r:id="R29c19c7a5bb94b8b"/>
    <hyperlink ref="A51" r:id="Rbbafe9f2d0304ca1"/>
    <hyperlink ref="E51" r:id="R6bfac7c32f694349"/>
    <hyperlink ref="A52" r:id="Rd7e4177f07474606"/>
    <hyperlink ref="E52" r:id="Rb84a80cee824439e"/>
    <hyperlink ref="R52" r:id="R4e1bbf121aa64973"/>
    <hyperlink ref="S52" r:id="R785c7cb3ebf14e3d"/>
    <hyperlink ref="T52" r:id="R216891f4bef0499a"/>
    <hyperlink ref="V52" r:id="R2c59026e69374fe4"/>
    <hyperlink ref="A53" r:id="Ra1df3233c31d439e"/>
    <hyperlink ref="E53" r:id="R598a77b263d64b2e"/>
    <hyperlink ref="Q53" r:id="R10978a878cb341f1"/>
    <hyperlink ref="R53" r:id="R9f35cb733e75412a"/>
    <hyperlink ref="S53" r:id="Rbb5c33ec5de84028"/>
    <hyperlink ref="T53" r:id="Re143207686d14586"/>
    <hyperlink ref="V53" r:id="R2a286d2d60414e90"/>
    <hyperlink ref="A54" r:id="Rf1858acac24e4d8d"/>
    <hyperlink ref="E54" r:id="Rc7e312e00c4e4f2c"/>
    <hyperlink ref="R54" r:id="Rcce37621d23e4cd1"/>
    <hyperlink ref="A55" r:id="R31aa7b82289444cb"/>
    <hyperlink ref="E55" r:id="R01e53b69576040b9"/>
    <hyperlink ref="S55" r:id="R58094c94d45849b1"/>
    <hyperlink ref="T55" r:id="R6b97769896024cb1"/>
    <hyperlink ref="V55" r:id="Rf31775c60c054dee"/>
    <hyperlink ref="A56" r:id="R1781408402f04cae"/>
    <hyperlink ref="E56" r:id="Rd4ab6b5a4544467b"/>
    <hyperlink ref="S56" r:id="R79968bfcb5ef4010"/>
    <hyperlink ref="T56" r:id="R5a8d00adb74d4820"/>
    <hyperlink ref="V56" r:id="R1643a6bd2eff4ab8"/>
    <hyperlink ref="A57" r:id="R28e22a51c2d84be1"/>
    <hyperlink ref="E57" r:id="Rdd5d218ee0aa415a"/>
    <hyperlink ref="S57" r:id="Ree3d4f97c3484b8e"/>
    <hyperlink ref="T57" r:id="Rb0744cf1e2e04603"/>
    <hyperlink ref="V57" r:id="Ra76a9c5e3e1d4aa3"/>
    <hyperlink ref="A58" r:id="R5eb509e5feab483a"/>
    <hyperlink ref="E58" r:id="R1f287b25ae754a82"/>
    <hyperlink ref="R58" r:id="R9ab501e922524041"/>
    <hyperlink ref="S58" r:id="Rfee77fae552f4281"/>
    <hyperlink ref="T58" r:id="R1dc410e36343400f"/>
    <hyperlink ref="V58" r:id="R4ecbe1f5b4b64f49"/>
    <hyperlink ref="A59" r:id="Rf27e1074cbbe43f6"/>
    <hyperlink ref="E59" r:id="Rce943f79df2743f5"/>
    <hyperlink ref="S59" r:id="R7cd60bee0a654773"/>
    <hyperlink ref="T59" r:id="Rc6cedd89fd004887"/>
    <hyperlink ref="V59" r:id="R66221f90f1b84c9f"/>
    <hyperlink ref="A60" r:id="R4f88300313ea486c"/>
    <hyperlink ref="E60" r:id="Rdea6e3d85aa1468a"/>
    <hyperlink ref="S60" r:id="R343ac0e78065432c"/>
    <hyperlink ref="T60" r:id="R300ef20c06ca4a77"/>
    <hyperlink ref="V60" r:id="R7f1631ef461c4ae2"/>
    <hyperlink ref="A61" r:id="Rcd6a64a15ba14c86"/>
    <hyperlink ref="E61" r:id="R459c2a858286468f"/>
    <hyperlink ref="R61" r:id="Rf09af025fb6945b8"/>
    <hyperlink ref="S61" r:id="R196c4e6f4f6942ed"/>
    <hyperlink ref="T61" r:id="Rd161921e5b684857"/>
    <hyperlink ref="V61" r:id="R526933a10d234386"/>
    <hyperlink ref="A62" r:id="R188a9274a9df43a9"/>
    <hyperlink ref="E62" r:id="R0da50af24c454235"/>
    <hyperlink ref="R62" r:id="R03f7e8bc19e24f13"/>
    <hyperlink ref="S62" r:id="Rc1348e7b6b344073"/>
    <hyperlink ref="T62" r:id="R3b89881ea1054d97"/>
    <hyperlink ref="V62" r:id="R623f8485928a4cce"/>
    <hyperlink ref="A63" r:id="R7fadca96d11644f8"/>
    <hyperlink ref="E63" r:id="Rb3a5bebadcd64bd4"/>
    <hyperlink ref="S63" r:id="Ra43c5bb955754c99"/>
    <hyperlink ref="T63" r:id="Ra6f5acde841146c1"/>
    <hyperlink ref="V63" r:id="R6274c0e465c14e96"/>
    <hyperlink ref="A64" r:id="Rf7c4381c82504051"/>
    <hyperlink ref="E64" r:id="R3e05dbc37abb418c"/>
    <hyperlink ref="R64" r:id="Rb0a8e6edd4ea4033"/>
    <hyperlink ref="S64" r:id="R9f0dcf5091164419"/>
    <hyperlink ref="T64" r:id="R304fbf0dab2e4d3f"/>
    <hyperlink ref="V64" r:id="R3743948029384d1c"/>
    <hyperlink ref="A65" r:id="R8353faad092e441e"/>
    <hyperlink ref="E65" r:id="R3ba085e85ed741ac"/>
    <hyperlink ref="R65" r:id="R934ec8eb99644f66"/>
    <hyperlink ref="S65" r:id="Rbe4a04827a28410e"/>
    <hyperlink ref="T65" r:id="Rca4a9fe311204c57"/>
    <hyperlink ref="V65" r:id="Re3b9916ff16a4552"/>
    <hyperlink ref="A66" r:id="R2cb3755cee0e472f"/>
    <hyperlink ref="E66" r:id="Ra5e696123dab4af0"/>
    <hyperlink ref="S66" r:id="R265e0ab9c6234fa4"/>
    <hyperlink ref="T66" r:id="Rf80456c941cc4aca"/>
    <hyperlink ref="V66" r:id="R0e5321e1afe144e2"/>
    <hyperlink ref="A67" r:id="Rc046257332ed4e9b"/>
    <hyperlink ref="E67" r:id="R1d70731e4f6e4349"/>
    <hyperlink ref="S67" r:id="R609b889f96d847fa"/>
    <hyperlink ref="T67" r:id="Rc474822ba0a34196"/>
    <hyperlink ref="V67" r:id="R3f459fcdd3434270"/>
    <hyperlink ref="A68" r:id="Rca5b16412bf54b9c"/>
    <hyperlink ref="E68" r:id="R971afc2ef82a4119"/>
    <hyperlink ref="R68" r:id="R89295a1ebbf248f2"/>
    <hyperlink ref="S68" r:id="Rbfc9cba56c5648ad"/>
    <hyperlink ref="T68" r:id="R9cc9f3ef32694ff3"/>
    <hyperlink ref="V68" r:id="R23734ee30c864e85"/>
    <hyperlink ref="A69" r:id="R2356d63d69344830"/>
    <hyperlink ref="E69" r:id="Rcc6ee53bf15241ca"/>
    <hyperlink ref="S69" r:id="R53a510f11cf34d5f"/>
    <hyperlink ref="T69" r:id="R6db0cf1f09ff4453"/>
    <hyperlink ref="V69" r:id="R892c1764ca3b4661"/>
    <hyperlink ref="A70" r:id="R896fdd5bc3b54aa0"/>
    <hyperlink ref="E70" r:id="R33b81de3736b4196"/>
    <hyperlink ref="R70" r:id="R299926316c894e76"/>
    <hyperlink ref="S70" r:id="R293e4685c42342c7"/>
    <hyperlink ref="T70" r:id="Rd2682de74abf461e"/>
    <hyperlink ref="V70" r:id="R9670b73edec842bd"/>
    <hyperlink ref="A71" r:id="R7d642da50fbc4938"/>
    <hyperlink ref="E71" r:id="Rdaa41cc7953a4122"/>
    <hyperlink ref="R71" r:id="R736cb99613f84c3d"/>
    <hyperlink ref="S71" r:id="Ra561577aea1b44ad"/>
    <hyperlink ref="T71" r:id="Rbbf39962233044ef"/>
    <hyperlink ref="V71" r:id="R2f5668e430e848ab"/>
    <hyperlink ref="A72" r:id="R522f0ee19cf74eca"/>
    <hyperlink ref="E72" r:id="R05552ffa16c94e9c"/>
    <hyperlink ref="R72" r:id="R3dd2f5bab26c4761"/>
    <hyperlink ref="S72" r:id="Rfe3ceb3653ba4085"/>
    <hyperlink ref="T72" r:id="R559df07f2f0448a6"/>
    <hyperlink ref="V72" r:id="R85d043ce24b34273"/>
    <hyperlink ref="A73" r:id="Rb2f532f13a1b4c24"/>
    <hyperlink ref="E73" r:id="R6235ca6011914090"/>
    <hyperlink ref="R73" r:id="Reafbfdc5a94d4156"/>
    <hyperlink ref="S73" r:id="Rffabf067b09f48e4"/>
    <hyperlink ref="T73" r:id="Rbb4a0e0acf9445dc"/>
    <hyperlink ref="V73" r:id="R06092b2cc86f4e53"/>
    <hyperlink ref="A74" r:id="R02a8f66217264213"/>
    <hyperlink ref="E74" r:id="R71fbdc5fa1464b8d"/>
    <hyperlink ref="R74" r:id="R11e525ee3b2a4cae"/>
    <hyperlink ref="S74" r:id="R8f1b5a4d19b84b45"/>
    <hyperlink ref="T74" r:id="R8609d69ebfe6420b"/>
    <hyperlink ref="V74" r:id="Rbd57414594934aad"/>
    <hyperlink ref="A75" r:id="R2dd61ae363bb4b6e"/>
    <hyperlink ref="E75" r:id="R489bab22f3534a8f"/>
    <hyperlink ref="A76" r:id="Rc0d231e6d3744008"/>
    <hyperlink ref="E76" r:id="Rfef9ee284bf94c65"/>
    <hyperlink ref="S76" r:id="R0370893b38744a74"/>
    <hyperlink ref="T76" r:id="R9cd45278edbc443c"/>
    <hyperlink ref="V76" r:id="R6d99703314ee4179"/>
    <hyperlink ref="A77" r:id="R463edcc464e34b0f"/>
    <hyperlink ref="E77" r:id="Rfc854ee819c14bcf"/>
    <hyperlink ref="S77" r:id="Rd37e557134c84bfa"/>
    <hyperlink ref="T77" r:id="R2404c956818b4bb6"/>
    <hyperlink ref="V77" r:id="R2420b6632f3948c4"/>
    <hyperlink ref="A78" r:id="R853d5623051a4f3d"/>
    <hyperlink ref="E78" r:id="R361e438688714bd9"/>
    <hyperlink ref="R78" r:id="R9652ae969541484d"/>
    <hyperlink ref="S78" r:id="Rcc340b7acde943a0"/>
    <hyperlink ref="T78" r:id="Rbfa878cc0ca4483f"/>
    <hyperlink ref="V78" r:id="Rb52670f8fdf74993"/>
    <hyperlink ref="A79" r:id="Rfefa696062854c8e"/>
    <hyperlink ref="E79" r:id="Re45db0c22c304fe1"/>
    <hyperlink ref="R79" r:id="Re67b8ca89c4244b9"/>
    <hyperlink ref="S79" r:id="Raf8371cf813840af"/>
    <hyperlink ref="T79" r:id="R90b7df8414134adc"/>
    <hyperlink ref="V79" r:id="R41265c3294994a27"/>
    <hyperlink ref="A80" r:id="R3e32474114f3498b"/>
    <hyperlink ref="E80" r:id="R083de85db70e4781"/>
    <hyperlink ref="R80" r:id="Rd960781e89524aa5"/>
    <hyperlink ref="S80" r:id="Rdda0360c7ecf4c82"/>
    <hyperlink ref="T80" r:id="R3e98ed46478543db"/>
    <hyperlink ref="V80" r:id="R35d75ddbcf7944ca"/>
    <hyperlink ref="A81" r:id="Raf390123b88b46de"/>
    <hyperlink ref="E81" r:id="R2be65cbe5ce5490e"/>
    <hyperlink ref="S81" r:id="R72e86e3371c040a1"/>
    <hyperlink ref="T81" r:id="R33a0800ea9b24da6"/>
    <hyperlink ref="V81" r:id="R39442701aff94a68"/>
    <hyperlink ref="A82" r:id="R92ee1587a2f94969"/>
    <hyperlink ref="E82" r:id="Radc05ce273d34043"/>
    <hyperlink ref="S82" r:id="R8da918f779794366"/>
    <hyperlink ref="T82" r:id="R470ed2db48184985"/>
    <hyperlink ref="V82" r:id="Ra630c44309344a23"/>
    <hyperlink ref="A83" r:id="R11c9814a3fa34917"/>
    <hyperlink ref="E83" r:id="R3902b574981c4007"/>
    <hyperlink ref="R83" r:id="R92f27d1516204e1c"/>
    <hyperlink ref="S83" r:id="R9b63b5b1a3e54ec1"/>
    <hyperlink ref="T83" r:id="Rbc56f95e69304ac2"/>
    <hyperlink ref="V83" r:id="R2f752b8a706c4d5d"/>
    <hyperlink ref="A84" r:id="R66a493d4a90d4a0c"/>
    <hyperlink ref="E84" r:id="Rf07d0ef204e8448b"/>
    <hyperlink ref="R84" r:id="R529099d626ba491a"/>
    <hyperlink ref="S84" r:id="Rfb63d0ce4c394413"/>
    <hyperlink ref="T84" r:id="R99f39dc637a9405a"/>
    <hyperlink ref="V84" r:id="Rcb49ff14b770460b"/>
    <hyperlink ref="A85" r:id="R6973dc8c28754e29"/>
    <hyperlink ref="E85" r:id="R934d7ef751fa4399"/>
    <hyperlink ref="R85" r:id="R786ef96d50bd41f0"/>
    <hyperlink ref="S85" r:id="R2f8f575e1c6747b1"/>
    <hyperlink ref="T85" r:id="Ra534ab9b36064172"/>
    <hyperlink ref="V85" r:id="Rfbedd10366b34433"/>
    <hyperlink ref="A86" r:id="R6cad0d629b214c8a"/>
    <hyperlink ref="E86" r:id="Rcea5bb622b8c47c8"/>
    <hyperlink ref="S86" r:id="Ra145a44b30544ab7"/>
    <hyperlink ref="T86" r:id="R5f21e4203adb4704"/>
    <hyperlink ref="V86" r:id="Rb1f7295c983741f3"/>
    <hyperlink ref="A87" r:id="R9d7b638ada1f495e"/>
    <hyperlink ref="E87" r:id="Rc886953709b540fa"/>
    <hyperlink ref="R87" r:id="Rb999536144f44ff7"/>
    <hyperlink ref="S87" r:id="R21eb013c19a04512"/>
    <hyperlink ref="T87" r:id="R1c7cb742cb394a6f"/>
    <hyperlink ref="V87" r:id="Rde3cb033c8b14a93"/>
    <hyperlink ref="E88" r:id="R8dd68c9262184314"/>
    <hyperlink ref="S88" r:id="Re28f88e281a94849"/>
    <hyperlink ref="T88" r:id="R96efe97991434ab7"/>
    <hyperlink ref="V88" r:id="Rf4298b15693d4e5c"/>
    <hyperlink ref="A89" r:id="Rcc787fcce6764a83"/>
    <hyperlink ref="E89" r:id="R9c4bb9e204594d81"/>
    <hyperlink ref="S89" r:id="Rfca38a6386414e3d"/>
    <hyperlink ref="T89" r:id="R62f2962db50245c9"/>
    <hyperlink ref="V89" r:id="R2227d7ab031e4ff8"/>
    <hyperlink ref="A90" r:id="R2cc154a8ddf14525"/>
    <hyperlink ref="E90" r:id="Rbb85a34f527d4a04"/>
    <hyperlink ref="A91" r:id="Rc0b866b50f0c4ed6"/>
    <hyperlink ref="E91" r:id="Rd4bfecdc25d140a7"/>
    <hyperlink ref="A92" r:id="R7b0297a9aebe499b"/>
    <hyperlink ref="E92" r:id="Ra281586185074862"/>
    <hyperlink ref="S92" r:id="R26c6e4a8ad4840c1"/>
    <hyperlink ref="T92" r:id="Rd64c2b90bc1c41ff"/>
    <hyperlink ref="V92" r:id="Rbad1383269fe4917"/>
    <hyperlink ref="A93" r:id="R1475231e18174668"/>
    <hyperlink ref="E93" r:id="R3cf49f9416ac4063"/>
    <hyperlink ref="S93" r:id="R19be76e3e9de4928"/>
    <hyperlink ref="T93" r:id="R98809abc42c94e70"/>
    <hyperlink ref="V93" r:id="Rc4c24e6feca242c6"/>
    <hyperlink ref="A94" r:id="Rbb1d4ff4706d4ee4"/>
    <hyperlink ref="E94" r:id="R02f3b7dcb97d43df"/>
    <hyperlink ref="A95" r:id="R2c9f31d4924d4f4a"/>
    <hyperlink ref="E95" r:id="Rda3cae1636fe40fe"/>
    <hyperlink ref="R95" r:id="Red72c8f99dd54a3b"/>
    <hyperlink ref="A96" r:id="R263c6b060aa14bc2"/>
    <hyperlink ref="E96" r:id="R93b2765b2a4b4715"/>
    <hyperlink ref="A97" r:id="R4806155202634ea4"/>
    <hyperlink ref="E97" r:id="Rf5a178fee51c4631"/>
    <hyperlink ref="R97" r:id="Rbe6c48a085d64779"/>
    <hyperlink ref="S97" r:id="R58990c73eafb4dea"/>
    <hyperlink ref="T97" r:id="R2cb582589a624fb3"/>
    <hyperlink ref="V97" r:id="R71fb2fc8c74d4816"/>
    <hyperlink ref="A98" r:id="R10fee5e92891442a"/>
    <hyperlink ref="E98" r:id="R2381ca250b414675"/>
    <hyperlink ref="S98" r:id="R1c1a021883a346bd"/>
    <hyperlink ref="T98" r:id="R11e153674f42481d"/>
    <hyperlink ref="V98" r:id="R1cb1d19739f34e65"/>
    <hyperlink ref="A99" r:id="R03d9a07c26b34c7d"/>
    <hyperlink ref="E99" r:id="Rf3505b1c5d674f90"/>
    <hyperlink ref="R99" r:id="Rf02adcee8d8d4931"/>
    <hyperlink ref="S99" r:id="R61a2714af6734313"/>
    <hyperlink ref="T99" r:id="R414ef44e86ce4cc8"/>
    <hyperlink ref="V99" r:id="R38fff13d05cd4dd6"/>
    <hyperlink ref="A100" r:id="R68c4bcb1911241ad"/>
    <hyperlink ref="E100" r:id="Rf6972ef62c354cd5"/>
    <hyperlink ref="S100" r:id="R7493707004f34a61"/>
    <hyperlink ref="T100" r:id="R5eb2abfdb0a44458"/>
    <hyperlink ref="V100" r:id="R1c756a9a532c4658"/>
    <hyperlink ref="A101" r:id="R6181076a5e72451d"/>
    <hyperlink ref="E101" r:id="R12c8688d23844393"/>
    <hyperlink ref="R101" r:id="R712af08109ae467a"/>
    <hyperlink ref="S101" r:id="Rfd3ca3ff1fd0467c"/>
    <hyperlink ref="T101" r:id="R91ac7e46b546467c"/>
    <hyperlink ref="V101" r:id="R3902e8b5b08a42ed"/>
    <hyperlink ref="A102" r:id="R03d06f4e94184676"/>
    <hyperlink ref="E102" r:id="R53ca6371423e4077"/>
    <hyperlink ref="S102" r:id="R87fb9a3a080245ef"/>
    <hyperlink ref="T102" r:id="Rc2938c40ab2d4bfa"/>
    <hyperlink ref="V102" r:id="Rcaf398b0cf314d8c"/>
    <hyperlink ref="A103" r:id="R950dfe47ab5048d9"/>
    <hyperlink ref="E103" r:id="R0af55f8018894fcb"/>
    <hyperlink ref="R103" r:id="Re722dfbd2e754bde"/>
    <hyperlink ref="S103" r:id="R53528141584c4d35"/>
    <hyperlink ref="T103" r:id="R45174c44bd8b41fa"/>
    <hyperlink ref="V103" r:id="Rbf78272f6c8846ce"/>
    <hyperlink ref="A104" r:id="R2252c9e0563b4229"/>
    <hyperlink ref="E104" r:id="Rb902aa843e484589"/>
    <hyperlink ref="R104" r:id="R2576cc5cddab422c"/>
    <hyperlink ref="S104" r:id="R9edd26f87211458c"/>
    <hyperlink ref="T104" r:id="Rfc9301e4c73948cb"/>
    <hyperlink ref="V104" r:id="Rd3bbf99e277c4c09"/>
    <hyperlink ref="A105" r:id="R15f2c2149b344ae8"/>
    <hyperlink ref="E105" r:id="R3d243c7c3e974b2c"/>
    <hyperlink ref="R105" r:id="Re66e21a7ec514fc0"/>
    <hyperlink ref="S105" r:id="R22a5ed8ce4b64844"/>
    <hyperlink ref="T105" r:id="R5c5faf978076476e"/>
    <hyperlink ref="V105" r:id="R2e56aedd657744da"/>
    <hyperlink ref="A106" r:id="R9fb39998227a45aa"/>
    <hyperlink ref="E106" r:id="R567ff0440a8a488d"/>
    <hyperlink ref="R106" r:id="Rdb265b9bea834d5c"/>
    <hyperlink ref="S106" r:id="Rb5e943bb1fcf4314"/>
    <hyperlink ref="T106" r:id="R3093d8550f7d4ba3"/>
    <hyperlink ref="V106" r:id="R4168cad6b7294b6b"/>
    <hyperlink ref="A107" r:id="R22cd3a60af05442a"/>
    <hyperlink ref="E107" r:id="Re8f877a6425e4bff"/>
    <hyperlink ref="R107" r:id="Rde47b91b6a37411e"/>
    <hyperlink ref="S107" r:id="Rba3cdfd02eb5459d"/>
    <hyperlink ref="T107" r:id="R3ecda8f3510c4776"/>
    <hyperlink ref="V107" r:id="R98af72df1de441be"/>
    <hyperlink ref="A108" r:id="R319e723d8f5b47ff"/>
    <hyperlink ref="E108" r:id="R3471490994f34d28"/>
    <hyperlink ref="R108" r:id="Re5aca1a942fc43c0"/>
    <hyperlink ref="S108" r:id="Rd496b35f33ec4fac"/>
    <hyperlink ref="T108" r:id="R35b311e616b14297"/>
    <hyperlink ref="V108" r:id="Re06e384bab8a4e42"/>
    <hyperlink ref="A109" r:id="Rc931f6eade9641e7"/>
    <hyperlink ref="E109" r:id="R20b5ac0b1bf5481a"/>
    <hyperlink ref="R109" r:id="R70bdc34594394a1a"/>
    <hyperlink ref="S109" r:id="Reaf0464d291f4316"/>
    <hyperlink ref="T109" r:id="R5f1fe77a8fdf4256"/>
    <hyperlink ref="V109" r:id="Rce365f24dda7491c"/>
    <hyperlink ref="A110" r:id="R869b96d806544986"/>
    <hyperlink ref="E110" r:id="R6e25636790594228"/>
    <hyperlink ref="S110" r:id="R257b2001bc064fae"/>
    <hyperlink ref="T110" r:id="Rba08ca06bc014af5"/>
    <hyperlink ref="V110" r:id="R5364f098ea2d466d"/>
    <hyperlink ref="A111" r:id="Rff553626d8164675"/>
    <hyperlink ref="E111" r:id="Rb972ecc0fcef44a3"/>
    <hyperlink ref="R111" r:id="R3bc9d5e2c27249d1"/>
    <hyperlink ref="S111" r:id="Rc352a5bd93494ed0"/>
    <hyperlink ref="T111" r:id="R3393a7c9a6bd4861"/>
    <hyperlink ref="V111" r:id="R7b742d7cc37044d4"/>
    <hyperlink ref="A112" r:id="Rfa24e8e3ffe046ab"/>
    <hyperlink ref="E112" r:id="R82f172f347bd4edf"/>
    <hyperlink ref="R112" r:id="Ra5474675f7294e12"/>
    <hyperlink ref="S112" r:id="R320f4e037b404904"/>
    <hyperlink ref="T112" r:id="R8c8f4e1c79b0433e"/>
    <hyperlink ref="V112" r:id="R28a958a5c5cb4bb3"/>
    <hyperlink ref="A113" r:id="Recee430f23dc4782"/>
    <hyperlink ref="E113" r:id="R64e379c4cf2c4ee4"/>
    <hyperlink ref="R113" r:id="R9d1fab2fe763444b"/>
    <hyperlink ref="S113" r:id="R54635fe31b0c40de"/>
    <hyperlink ref="T113" r:id="Rbf9fcbedda33465a"/>
    <hyperlink ref="V113" r:id="R1afd39d67c514860"/>
    <hyperlink ref="A114" r:id="Rd0dd6038e65749b7"/>
    <hyperlink ref="E114" r:id="Ree737c18c12448a1"/>
    <hyperlink ref="R114" r:id="Rc949577cd9b54450"/>
    <hyperlink ref="S114" r:id="R795d26a7452448d1"/>
    <hyperlink ref="T114" r:id="Re0687f2ac3ed4578"/>
    <hyperlink ref="V114" r:id="Re75735a7ad7941a0"/>
    <hyperlink ref="A115" r:id="Re5f1eaf82ddc44d7"/>
    <hyperlink ref="E115" r:id="R8f5f225a53b44a0d"/>
    <hyperlink ref="R115" r:id="Rfafafa695b464867"/>
    <hyperlink ref="S115" r:id="R410f81c25f2e4c0a"/>
    <hyperlink ref="T115" r:id="R4d2d2bbecaa54e51"/>
    <hyperlink ref="V115" r:id="R10247192409d4660"/>
    <hyperlink ref="A116" r:id="Rcedf79b16ccb43a2"/>
    <hyperlink ref="E116" r:id="Rdc994077e8084e9f"/>
    <hyperlink ref="R116" r:id="Rbfc0022399af4968"/>
    <hyperlink ref="S116" r:id="R18616fac09144323"/>
    <hyperlink ref="T116" r:id="Rbfd318f0e3864e5f"/>
    <hyperlink ref="V116" r:id="R7c7986d16a424a00"/>
    <hyperlink ref="A117" r:id="Rde2a987d0bc840f0"/>
    <hyperlink ref="E117" r:id="Ra82a20cc35754c17"/>
    <hyperlink ref="R117" r:id="Rf25eb34517a64f81"/>
    <hyperlink ref="S117" r:id="Rdc2b803288f74da4"/>
    <hyperlink ref="T117" r:id="R164b68993f4746a9"/>
    <hyperlink ref="V117" r:id="R1ca6291098de4bfe"/>
    <hyperlink ref="A118" r:id="R213e7e45fa164c90"/>
    <hyperlink ref="E118" r:id="Rcae6dc8b3aeb4a2d"/>
    <hyperlink ref="R118" r:id="Rccefa18f4f894332"/>
    <hyperlink ref="S118" r:id="R6311ed559d4f4539"/>
    <hyperlink ref="T118" r:id="R6f007838096e46ea"/>
    <hyperlink ref="V118" r:id="R29641fae602c4893"/>
    <hyperlink ref="A119" r:id="Rbb297bc2b0084243"/>
    <hyperlink ref="E119" r:id="R8690dc162ff640b1"/>
    <hyperlink ref="R119" r:id="Rcda6fda7d63b4f3f"/>
    <hyperlink ref="S119" r:id="R6f2930656e164cd5"/>
    <hyperlink ref="T119" r:id="R44aa4709a296486a"/>
    <hyperlink ref="V119" r:id="Rf1a7e9eaebf04a18"/>
    <hyperlink ref="A120" r:id="R2cf327705a014c7b"/>
    <hyperlink ref="E120" r:id="R2b0440ed72584887"/>
    <hyperlink ref="R120" r:id="Racd7321f8f1749dc"/>
    <hyperlink ref="S120" r:id="R07d6cb1ca7474a84"/>
    <hyperlink ref="T120" r:id="Rfd1118dcdfc94790"/>
    <hyperlink ref="V120" r:id="R1a0d434202f14763"/>
    <hyperlink ref="A121" r:id="Re8e66f594537475d"/>
    <hyperlink ref="E121" r:id="R64fe8b7c96324b1d"/>
    <hyperlink ref="S121" r:id="Rd6c30c57ac0d4011"/>
    <hyperlink ref="T121" r:id="R3484714bcf6d48dd"/>
    <hyperlink ref="V121" r:id="R6600eec886bb460d"/>
    <hyperlink ref="A122" r:id="R2f0fa0c83e7b49fe"/>
    <hyperlink ref="E122" r:id="R6578a70eaa6e4b2d"/>
    <hyperlink ref="R122" r:id="R530c82aaf46c4dc7"/>
    <hyperlink ref="S122" r:id="R2f22d8c3ddec4bb2"/>
    <hyperlink ref="T122" r:id="Rd45517bbea544bb3"/>
    <hyperlink ref="V122" r:id="Rf2a655975dcb4ee3"/>
    <hyperlink ref="A123" r:id="R1d8f3a36d92d4007"/>
    <hyperlink ref="E123" r:id="R8edad09450d24eda"/>
    <hyperlink ref="R123" r:id="R72fec174bb8f410e"/>
    <hyperlink ref="S123" r:id="Rf0777975dd9b4633"/>
    <hyperlink ref="T123" r:id="R7f35d5cdae03472a"/>
    <hyperlink ref="V123" r:id="R490b21cf55ae489c"/>
    <hyperlink ref="A124" r:id="R4c00558ad186447e"/>
    <hyperlink ref="E124" r:id="R7ac53d5bf8dc4dce"/>
    <hyperlink ref="R124" r:id="Rdafbb9b327d84f62"/>
    <hyperlink ref="S124" r:id="R0425a16b2f784966"/>
    <hyperlink ref="T124" r:id="Rf555227ff1af4f8b"/>
    <hyperlink ref="V124" r:id="R35ccecc8508a47fc"/>
    <hyperlink ref="A125" r:id="Rc7dfafede9e7471f"/>
    <hyperlink ref="E125" r:id="Rb7fc1d2a6f07473c"/>
    <hyperlink ref="R125" r:id="R3b3e993e7be94033"/>
    <hyperlink ref="S125" r:id="R207b923df5724a6b"/>
    <hyperlink ref="T125" r:id="Rfdbbe1fb0fbf4730"/>
    <hyperlink ref="V125" r:id="Rda175b12c7954165"/>
    <hyperlink ref="A126" r:id="Rd69d1978f33f4c53"/>
    <hyperlink ref="E126" r:id="R307fad9ed0a84b43"/>
    <hyperlink ref="R126" r:id="R789c345a419a412d"/>
    <hyperlink ref="S126" r:id="Rb7459ba3a273488d"/>
    <hyperlink ref="T126" r:id="R914b35d225004d1a"/>
    <hyperlink ref="V126" r:id="R7b9e2ae3769b4772"/>
    <hyperlink ref="A127" r:id="R2022973db26c4ffd"/>
    <hyperlink ref="E127" r:id="R06316fe1ba59485e"/>
    <hyperlink ref="R127" r:id="R36c840794fed48c9"/>
    <hyperlink ref="S127" r:id="Rc64d786a7ef047a0"/>
    <hyperlink ref="T127" r:id="Red8b2c8f0bc0489a"/>
    <hyperlink ref="V127" r:id="Rf3b178ba569f426f"/>
    <hyperlink ref="A128" r:id="R90bb18f0e6584b68"/>
    <hyperlink ref="E128" r:id="Rbe4cfaca6aae434b"/>
    <hyperlink ref="R128" r:id="R2d764761e7fb4698"/>
    <hyperlink ref="S128" r:id="Rd761c83361384ff2"/>
    <hyperlink ref="T128" r:id="R3c06a395c29f4219"/>
    <hyperlink ref="V128" r:id="Rccaf4b4bb5694798"/>
    <hyperlink ref="A129" r:id="R0fd82f307b6a4da4"/>
    <hyperlink ref="E129" r:id="R4549ca320bb748cb"/>
    <hyperlink ref="R129" r:id="R66a39218affe45de"/>
    <hyperlink ref="S129" r:id="R1cb024cf34fb4400"/>
    <hyperlink ref="A130" r:id="Rd1b4ce2b2a6a4819"/>
    <hyperlink ref="E130" r:id="R605bb422a1354935"/>
    <hyperlink ref="R130" r:id="R43b6034075e14f1e"/>
    <hyperlink ref="A131" r:id="R0bef6ad55bcd4f5f"/>
    <hyperlink ref="E131" r:id="R56ab32a82fd642a7"/>
    <hyperlink ref="R131" r:id="R20cb9a8114a64756"/>
    <hyperlink ref="E132" r:id="R7b1558b327404b44"/>
    <hyperlink ref="S132" r:id="Rdfcd602429e94016"/>
    <hyperlink ref="V132" r:id="Rbffd259324124085"/>
    <hyperlink ref="E133" r:id="R484a96091fda4153"/>
    <hyperlink ref="S133" r:id="R290dfacd9677466e"/>
    <hyperlink ref="T133" r:id="R50ec4dd9f6764a12"/>
    <hyperlink ref="V133" r:id="R66365d33ee284cca"/>
    <hyperlink ref="A134" r:id="Raa059b1cf9d9466a"/>
    <hyperlink ref="E134" r:id="R0b33d7645f39433e"/>
    <hyperlink ref="R134" r:id="Re1d647ff84854fe2"/>
    <hyperlink ref="S134" r:id="R255c7d7650b0405d"/>
    <hyperlink ref="V134" r:id="R8c77cf9da48d4e89"/>
    <hyperlink ref="A135" r:id="Re6926564e89949e6"/>
    <hyperlink ref="E135" r:id="R01d85f84d45b4d5f"/>
    <hyperlink ref="S135" r:id="Rfd042c11bc6842bb"/>
    <hyperlink ref="T135" r:id="Rfbdcc71f36704c42"/>
    <hyperlink ref="V135" r:id="R6a3bd307f6ab4a80"/>
    <hyperlink ref="E136" r:id="R1f23ac9aacf84579"/>
    <hyperlink ref="S136" r:id="R63fd8f16b5424e73"/>
    <hyperlink ref="V136" r:id="Rb595d405cf64400f"/>
    <hyperlink ref="A137" r:id="R9f913c25b56b4175"/>
    <hyperlink ref="E137" r:id="Ref650083ac0845ba"/>
    <hyperlink ref="S137" r:id="R40f2be53f5e54acd"/>
    <hyperlink ref="V137" r:id="R1c406db82be54054"/>
    <hyperlink ref="A138" r:id="R38d3b44b2bd34eaf"/>
    <hyperlink ref="E138" r:id="R44dd7e4a6d1a4886"/>
    <hyperlink ref="S138" r:id="Rb69a540d577a4aee"/>
    <hyperlink ref="V138" r:id="R5c94115531ca4f4e"/>
    <hyperlink ref="A139" r:id="R38363dd47079465a"/>
    <hyperlink ref="E139" r:id="R28a5b813fd5f4d56"/>
    <hyperlink ref="S139" r:id="R7cc62126acbe456b"/>
    <hyperlink ref="T139" r:id="R2c6f277ced864a8f"/>
    <hyperlink ref="V139" r:id="R55626edabb394889"/>
    <hyperlink ref="A140" r:id="R6a7ab3bff53c4988"/>
    <hyperlink ref="E140" r:id="R911f41797af9406a"/>
    <hyperlink ref="R140" r:id="Rcf5405e26dd245e3"/>
    <hyperlink ref="S140" r:id="R5d5dc7ed7bc248f5"/>
    <hyperlink ref="T140" r:id="R7c80f97284954a0b"/>
    <hyperlink ref="V140" r:id="Rf589d94ae0e84cc2"/>
    <hyperlink ref="A141" r:id="Rb57ce22779a84435"/>
    <hyperlink ref="E141" r:id="Rdb4e9bd2a11b4e08"/>
    <hyperlink ref="R141" r:id="Rf4c33775ea92409b"/>
    <hyperlink ref="S141" r:id="R17a69b7b5ab8484c"/>
    <hyperlink ref="T141" r:id="Re39a9d96e3d84c97"/>
    <hyperlink ref="V141" r:id="R0695bcd144be4660"/>
    <hyperlink ref="A142" r:id="R473e400e2fc04ca1"/>
    <hyperlink ref="E142" r:id="R838ef9e26e3f477a"/>
    <hyperlink ref="R142" r:id="R527e10c92d65428b"/>
    <hyperlink ref="S142" r:id="R9154e05af8af4832"/>
    <hyperlink ref="T142" r:id="R36dcd954002d437e"/>
    <hyperlink ref="V142" r:id="R9571a3c8ac6e42f3"/>
    <hyperlink ref="A143" r:id="Reacffa749e654f17"/>
    <hyperlink ref="E143" r:id="R8fdd35586c904705"/>
    <hyperlink ref="R143" r:id="Raa77ffabbd0f492f"/>
    <hyperlink ref="S143" r:id="Rf5882482243b4a68"/>
    <hyperlink ref="T143" r:id="Rbf8edeea3060420e"/>
    <hyperlink ref="V143" r:id="Rfd98beb8eb604749"/>
    <hyperlink ref="A144" r:id="Rc20debafc42e4689"/>
    <hyperlink ref="E144" r:id="R9ad098d7632a4f6c"/>
    <hyperlink ref="R144" r:id="Re19f9ccf806e466c"/>
    <hyperlink ref="S144" r:id="R2202bee7b7444d04"/>
    <hyperlink ref="T144" r:id="R51411f8fcc3b4401"/>
    <hyperlink ref="V144" r:id="Rb4ea3e87bdef4d35"/>
    <hyperlink ref="A145" r:id="Rf89fc9efd52f4abf"/>
    <hyperlink ref="E145" r:id="Rf046426838df436e"/>
    <hyperlink ref="S145" r:id="Rb6b3275c87884d84"/>
    <hyperlink ref="T145" r:id="R0d1b2d81e076469b"/>
    <hyperlink ref="V145" r:id="Rc55ddc7c33154993"/>
    <hyperlink ref="A146" r:id="R177b4bb998734490"/>
    <hyperlink ref="E146" r:id="Rf61345cd8f1343ce"/>
    <hyperlink ref="S146" r:id="Re369be5e58c146d0"/>
    <hyperlink ref="T146" r:id="R42e52ed75d7847d2"/>
    <hyperlink ref="V146" r:id="Rd666091ef5f64f6f"/>
    <hyperlink ref="A147" r:id="R56ab25f4f35b47a5"/>
    <hyperlink ref="E147" r:id="R1e1f490c01d94d86"/>
    <hyperlink ref="S147" r:id="R5d6096aa80e5455c"/>
    <hyperlink ref="T147" r:id="Re7ae7f6de8c540a7"/>
    <hyperlink ref="V147" r:id="Rcbe8c64d6921422d"/>
    <hyperlink ref="A148" r:id="Rf9ba2b66bdf3410a"/>
    <hyperlink ref="E148" r:id="R403f60e03942418a"/>
    <hyperlink ref="S148" r:id="Ra3ed8e538eb3426f"/>
    <hyperlink ref="T148" r:id="R9b36ed7b8cf44b16"/>
    <hyperlink ref="V148" r:id="Rc3f80cfcb3c74470"/>
    <hyperlink ref="A149" r:id="Rb7bd69fb4df24d3f"/>
    <hyperlink ref="E149" r:id="R841c1ed3520f41d5"/>
    <hyperlink ref="R149" r:id="Rf6a5040800ee433e"/>
    <hyperlink ref="S149" r:id="Rc7695646ed4c4f5b"/>
    <hyperlink ref="T149" r:id="Ra51de1fccdcb472c"/>
    <hyperlink ref="V149" r:id="R59a1425529d34591"/>
    <hyperlink ref="A150" r:id="R9c17f8e2cdf1488f"/>
    <hyperlink ref="E150" r:id="R080bb1d0d5e145f2"/>
    <hyperlink ref="R150" r:id="R14ec48e5c25f4690"/>
    <hyperlink ref="S150" r:id="Re9fbabda49324737"/>
    <hyperlink ref="A151" r:id="R2bdda5bfc2d14b54"/>
    <hyperlink ref="E151" r:id="R01afbcee706e41a7"/>
    <hyperlink ref="S151" r:id="R69ae5d0c432c4f61"/>
    <hyperlink ref="A152" r:id="R328b87b1d4be478e"/>
    <hyperlink ref="E152" r:id="R5b1fe0277d7c4ad7"/>
    <hyperlink ref="S152" r:id="Ra01c4b7a38ef48e8"/>
    <hyperlink ref="T152" r:id="Rd0a53cc2679d4c09"/>
    <hyperlink ref="V152" r:id="R4bb99e07805f45b3"/>
    <hyperlink ref="A153" r:id="R361c4b9a84324c07"/>
    <hyperlink ref="E153" r:id="R7a071ed50ef04a0e"/>
    <hyperlink ref="R153" r:id="R4e4ed5ce7f0c4765"/>
    <hyperlink ref="S153" r:id="Rb31fc76837ad4892"/>
    <hyperlink ref="T153" r:id="R639eab275649415d"/>
    <hyperlink ref="V153" r:id="Ra2f7c42abbf34a0e"/>
    <hyperlink ref="A154" r:id="R84c65118fa0e4b36"/>
    <hyperlink ref="E154" r:id="Rc1af5f62222f4058"/>
    <hyperlink ref="R154" r:id="Rf064dfcac12544de"/>
    <hyperlink ref="S154" r:id="R1f1e0109133645de"/>
    <hyperlink ref="A155" r:id="R60ceff4d0a054c09"/>
    <hyperlink ref="E155" r:id="Rff21baa79d3141b0"/>
    <hyperlink ref="R155" r:id="R488b8866216e45ef"/>
    <hyperlink ref="S155" r:id="Rec26724e25ea4637"/>
    <hyperlink ref="T155" r:id="R5738dfb1b8e8451a"/>
    <hyperlink ref="V155" r:id="R9f1c012dfaf54063"/>
    <hyperlink ref="A156" r:id="R38883342e7e146e5"/>
    <hyperlink ref="E156" r:id="R596e3fd3dd844008"/>
    <hyperlink ref="S156" r:id="Rec2d8dda7fa34150"/>
    <hyperlink ref="A157" r:id="Rd9b7741658a84fa4"/>
    <hyperlink ref="E157" r:id="R99bd924a992541af"/>
    <hyperlink ref="R157" r:id="R518394c9b49b4dd0"/>
    <hyperlink ref="S157" r:id="R041e45ded5d641a9"/>
    <hyperlink ref="A158" r:id="Rdafa21f107bb4408"/>
    <hyperlink ref="E158" r:id="R18f784f3a9d94651"/>
    <hyperlink ref="S158" r:id="R8931c2bc8f924886"/>
    <hyperlink ref="A159" r:id="Refa7b15a0c3d4552"/>
    <hyperlink ref="E159" r:id="R77d5c91ec0e54e9e"/>
    <hyperlink ref="S159" r:id="R12b3ac22b5ed458f"/>
    <hyperlink ref="T159" r:id="Ra1dc636ac4924f9f"/>
    <hyperlink ref="V159" r:id="R417a6beb04d0411f"/>
    <hyperlink ref="A160" r:id="Ra3f8fc0517574c4f"/>
    <hyperlink ref="E160" r:id="Rafb8362ae8664432"/>
    <hyperlink ref="S160" r:id="R901c25857df04a9c"/>
    <hyperlink ref="T160" r:id="R27db19586bf3493e"/>
    <hyperlink ref="V160" r:id="Ref8f9d44003e4d0a"/>
    <hyperlink ref="A161" r:id="Rec33ec5eef3f4eeb"/>
    <hyperlink ref="E161" r:id="R666d82e661b44557"/>
    <hyperlink ref="S161" r:id="Rbdcaf86b12c0488d"/>
    <hyperlink ref="A162" r:id="Re52e8343937f40bf"/>
    <hyperlink ref="E162" r:id="R10b0b2b45a2e47ca"/>
    <hyperlink ref="S162" r:id="R1d10178b26934177"/>
    <hyperlink ref="T162" r:id="Rea2664519ce5428a"/>
    <hyperlink ref="V162" r:id="Rb6ce84451e434561"/>
    <hyperlink ref="A163" r:id="R059f2acba1c84671"/>
    <hyperlink ref="E163" r:id="Rced9ab5667cf44b6"/>
    <hyperlink ref="S163" r:id="Rc0fb78dd2b524c53"/>
    <hyperlink ref="A164" r:id="Rbcdd380f22444fdb"/>
    <hyperlink ref="E164" r:id="Rcf12964f24724c2e"/>
    <hyperlink ref="R164" r:id="R43295df587de4522"/>
    <hyperlink ref="S164" r:id="R350f60f1398544f8"/>
    <hyperlink ref="A165" r:id="Rf9e2d1dddbe64fe6"/>
    <hyperlink ref="E165" r:id="R09cb3df851514f48"/>
    <hyperlink ref="R165" r:id="R1ed49f2ee9444292"/>
    <hyperlink ref="S165" r:id="R62e6ecd855c843d5"/>
    <hyperlink ref="T165" r:id="Rc1f2b3b3aa8544a6"/>
    <hyperlink ref="V165" r:id="R81fbf17906eb4a81"/>
    <hyperlink ref="A166" r:id="R659d13d976944107"/>
    <hyperlink ref="E166" r:id="Readb94af7e024739"/>
    <hyperlink ref="R166" r:id="Rdacb808b6aa64837"/>
    <hyperlink ref="S166" r:id="Rddf7f31994e24833"/>
    <hyperlink ref="T166" r:id="Ra983dba03cd34b82"/>
    <hyperlink ref="V166" r:id="R4f175ec3ffaf4b52"/>
    <hyperlink ref="A167" r:id="R7bcc9a1750b44439"/>
    <hyperlink ref="E167" r:id="R54f7701f6a0f412d"/>
    <hyperlink ref="S167" r:id="Raaf082d1db344f73"/>
    <hyperlink ref="T167" r:id="Re897c8b0927d4bd9"/>
    <hyperlink ref="V167" r:id="R0129362ffc834390"/>
    <hyperlink ref="A168" r:id="R2ec7d3b69b7d4a6d"/>
    <hyperlink ref="E168" r:id="Rfa0b2300b3e64f92"/>
    <hyperlink ref="S168" r:id="R83a39113af0d4b0e"/>
    <hyperlink ref="T168" r:id="Rcb45f02ec62248c6"/>
    <hyperlink ref="V168" r:id="R35c279c028244d71"/>
    <hyperlink ref="A169" r:id="R9abf0b44e05c4fae"/>
    <hyperlink ref="E169" r:id="R2a7d7beed6c1443d"/>
    <hyperlink ref="S169" r:id="R0922e0fb1ddf41cc"/>
    <hyperlink ref="T169" r:id="R6efc3b8de72f4d52"/>
    <hyperlink ref="V169" r:id="R0b11958714b94ef8"/>
    <hyperlink ref="A170" r:id="R4a0681bc70c84e78"/>
    <hyperlink ref="E170" r:id="R86acda19cbee41de"/>
    <hyperlink ref="R170" r:id="Rf590ff943896400a"/>
    <hyperlink ref="S170" r:id="Ra2530ad1f52643ab"/>
    <hyperlink ref="T170" r:id="R24d5c63d2dae43c9"/>
    <hyperlink ref="V170" r:id="Rf1e8665ea4bb4465"/>
    <hyperlink ref="A171" r:id="Rff4031bcde3c47fa"/>
    <hyperlink ref="E171" r:id="R0b9d8ada73374ae8"/>
    <hyperlink ref="R171" r:id="R75979f7e9ab74e62"/>
    <hyperlink ref="S171" r:id="R618ba38ca3be46e8"/>
    <hyperlink ref="T171" r:id="R56362132229b41d2"/>
    <hyperlink ref="V171" r:id="Rdf16b4d4d2494a6f"/>
    <hyperlink ref="A172" r:id="R86089f2a389c42af"/>
    <hyperlink ref="E172" r:id="Rfa9c814f71e94c92"/>
    <hyperlink ref="R172" r:id="Rc6c19df704954d9a"/>
    <hyperlink ref="S172" r:id="R2373ad73e3624d0b"/>
    <hyperlink ref="T172" r:id="R863460a37a9f496e"/>
    <hyperlink ref="V172" r:id="R62392bb6075f436f"/>
    <hyperlink ref="A173" r:id="R23dbc8a379bd488a"/>
    <hyperlink ref="E173" r:id="R9c1dbbcb8e824a8e"/>
    <hyperlink ref="R173" r:id="R2749a596d1af46e5"/>
    <hyperlink ref="S173" r:id="R123a0a76e4554ffd"/>
    <hyperlink ref="A174" r:id="R6c65650693f24b9b"/>
    <hyperlink ref="E174" r:id="R605c0b51c22d4132"/>
    <hyperlink ref="R174" r:id="R0e58c7ad979d49d0"/>
    <hyperlink ref="S174" r:id="Rea22561a800c4810"/>
    <hyperlink ref="T174" r:id="R05e8e3de27494de7"/>
    <hyperlink ref="V174" r:id="R94539a42b97743cd"/>
    <hyperlink ref="A175" r:id="R05d6b903e37c46d7"/>
    <hyperlink ref="E175" r:id="Ra632caf615c94e6d"/>
    <hyperlink ref="R175" r:id="R9841a1f43cc04f68"/>
    <hyperlink ref="S175" r:id="Rc6996b3cc0284ed0"/>
    <hyperlink ref="T175" r:id="Rdde820efb43446b8"/>
    <hyperlink ref="V175" r:id="R2a2d0692241a4f79"/>
    <hyperlink ref="A176" r:id="R85cdd74750f74f65"/>
    <hyperlink ref="E176" r:id="R8a339a484ddd4fe6"/>
    <hyperlink ref="R176" r:id="R7346edeee5ee4a12"/>
    <hyperlink ref="S176" r:id="R7da6cf0c15164b58"/>
    <hyperlink ref="T176" r:id="R13087891fba14460"/>
    <hyperlink ref="V176" r:id="Re05b0dcc16954593"/>
    <hyperlink ref="A177" r:id="R750e815ed5a248e5"/>
    <hyperlink ref="E177" r:id="R86ba0a26255442a7"/>
    <hyperlink ref="R177" r:id="Re062d5e1666a4c8c"/>
    <hyperlink ref="S177" r:id="R87597020c49049bf"/>
    <hyperlink ref="T177" r:id="R5f98e9d11efd49fb"/>
    <hyperlink ref="V177" r:id="R76bc4e93f48040c4"/>
    <hyperlink ref="A178" r:id="R214783795f3e42d2"/>
    <hyperlink ref="E178" r:id="R267286ef122f4e7a"/>
    <hyperlink ref="R178" r:id="Refa84331c20b498f"/>
    <hyperlink ref="S178" r:id="R1515713959f044c1"/>
    <hyperlink ref="T178" r:id="R11a6802ad14c47e2"/>
    <hyperlink ref="V178" r:id="Rcab7e4761b294b75"/>
    <hyperlink ref="A179" r:id="R70ca36a5e7d14709"/>
    <hyperlink ref="E179" r:id="Rdff1fa0debe947e0"/>
    <hyperlink ref="A180" r:id="R848feec718044bd0"/>
    <hyperlink ref="E180" r:id="R723357cd573e42bc"/>
    <hyperlink ref="E181" r:id="R7b031c7b01d5444f"/>
    <hyperlink ref="A182" r:id="Rc4acbdfd4a864f86"/>
    <hyperlink ref="E182" r:id="R614de1bfe2834988"/>
    <hyperlink ref="A183" r:id="Rc70cad6561664afc"/>
    <hyperlink ref="E183" r:id="R7c7f5e5dfe04444c"/>
    <hyperlink ref="A184" r:id="R3200da4a917e4471"/>
    <hyperlink ref="E184" r:id="Ra0bc76ac1c42428b"/>
    <hyperlink ref="S184" r:id="R913199341bec43e9"/>
    <hyperlink ref="T184" r:id="R24975f13da134537"/>
    <hyperlink ref="V184" r:id="R0ebb6a72b44c4c2a"/>
    <hyperlink ref="A185" r:id="Re81d11a28d624729"/>
    <hyperlink ref="E185" r:id="R2f8c9156581b4cf9"/>
    <hyperlink ref="R185" r:id="R7a8cd303a15e4eb2"/>
    <hyperlink ref="S185" r:id="R54e1f4d70ca74118"/>
    <hyperlink ref="A186" r:id="Rc6a5e0bc5006403a"/>
    <hyperlink ref="E186" r:id="R5b2ab2df6b7542b8"/>
    <hyperlink ref="S186" r:id="R12ec06c14e5c4021"/>
    <hyperlink ref="E187" r:id="Rac0417d494a645b3"/>
    <hyperlink ref="S187" r:id="R2c7eec689b2646f5"/>
    <hyperlink ref="A188" r:id="R3e36911ee8f24d3b"/>
    <hyperlink ref="E188" r:id="Re7850ea796294a7c"/>
    <hyperlink ref="S188" r:id="R5f07610110b04323"/>
    <hyperlink ref="E189" r:id="R4839f16ef0154b0a"/>
    <hyperlink ref="S189" r:id="Rfb41ceaeb3cb4d57"/>
    <hyperlink ref="A190" r:id="R30335f9a3bb14c80"/>
    <hyperlink ref="E190" r:id="R6cb8cc1bd4d44d8e"/>
    <hyperlink ref="R190" r:id="R79c6268630e44378"/>
    <hyperlink ref="A191" r:id="R185c8d1ee36f4fcc"/>
    <hyperlink ref="E191" r:id="Rfc75d6dcc2e74186"/>
    <hyperlink ref="A192" r:id="Rc3a45c56bf0540c8"/>
    <hyperlink ref="E192" r:id="Rae0e17916f204d11"/>
    <hyperlink ref="S192" r:id="Rfff7a21807574d68"/>
    <hyperlink ref="A193" r:id="R1029f85672fa46de"/>
    <hyperlink ref="E193" r:id="R36648a5e6d454084"/>
    <hyperlink ref="R193" r:id="R0ea22f7e3abb49f7"/>
    <hyperlink ref="S193" r:id="R12fe2c9991d940fb"/>
    <hyperlink ref="T193" r:id="R7ef569353ca540cb"/>
    <hyperlink ref="V193" r:id="R7a0005bcf5a14f8c"/>
    <hyperlink ref="A194" r:id="Rbd078a6cf41b4568"/>
    <hyperlink ref="E194" r:id="Ra2292b14d1c944c6"/>
    <hyperlink ref="S194" r:id="R5110a4f61aaa4c70"/>
    <hyperlink ref="T194" r:id="R397d707be791452e"/>
    <hyperlink ref="V194" r:id="R10d870be96a24451"/>
    <hyperlink ref="A195" r:id="Rdb15d0bfd074412b"/>
    <hyperlink ref="E195" r:id="Re9a070cfd6084edb"/>
    <hyperlink ref="A196" r:id="R7c261518b8b545ce"/>
    <hyperlink ref="E196" r:id="R7e2aa80016e64aed"/>
    <hyperlink ref="S196" r:id="Ra4dd32a4199b4248"/>
    <hyperlink ref="T196" r:id="R448afdbd649a4122"/>
    <hyperlink ref="V196" r:id="Rd838f142d4744852"/>
    <hyperlink ref="A197" r:id="Ra3611729a9734807"/>
    <hyperlink ref="E197" r:id="Re11859cedd404a21"/>
    <hyperlink ref="A198" r:id="R74580ab2e49549dd"/>
    <hyperlink ref="E198" r:id="R2408b018a56647ca"/>
    <hyperlink ref="A199" r:id="R23c33371a9654a8d"/>
    <hyperlink ref="E199" r:id="R2a06088f27214ae8"/>
    <hyperlink ref="A200" r:id="Rca9dae1735174372"/>
    <hyperlink ref="E200" r:id="R13cf709164d74a63"/>
    <hyperlink ref="A201" r:id="R03f316eb092c426e"/>
    <hyperlink ref="E201" r:id="Rdf951d6765ef45b7"/>
    <hyperlink ref="A202" r:id="R88e9a51a865f4f80"/>
    <hyperlink ref="E202" r:id="Rb06826fa870349e2"/>
    <hyperlink ref="A203" r:id="Rbe1ed573563d4792"/>
    <hyperlink ref="E203" r:id="R3b7a4767bfc344c3"/>
    <hyperlink ref="A204" r:id="Rd7ce4abd9b2f477a"/>
    <hyperlink ref="E204" r:id="R2fb60f67e4264f5f"/>
    <hyperlink ref="A205" r:id="Rc8df310f62274e4f"/>
    <hyperlink ref="E205" r:id="Rae7526dbfb034d1a"/>
    <hyperlink ref="A206" r:id="Rb59e330dd0ba4880"/>
    <hyperlink ref="E206" r:id="R60242873c439451a"/>
    <hyperlink ref="A207" r:id="Rcd64f7571cb443a8"/>
    <hyperlink ref="E207" r:id="Rfc59a09013874754"/>
    <hyperlink ref="A208" r:id="Ra8eac612018b4b27"/>
    <hyperlink ref="E208" r:id="R8122790483c643c0"/>
    <hyperlink ref="A209" r:id="R5f26933aafed4832"/>
    <hyperlink ref="E209" r:id="Rc34a993aa14a4c6a"/>
    <hyperlink ref="A210" r:id="R9feef2fe30df4171"/>
    <hyperlink ref="E210" r:id="Rb2c50c33c53d4906"/>
    <hyperlink ref="A211" r:id="R098e790120e34f1e"/>
    <hyperlink ref="E211" r:id="Rdd332ca35f9f4fac"/>
    <hyperlink ref="A212" r:id="Rbfaf110567f4428e"/>
    <hyperlink ref="E212" r:id="Rc63d9eb7c44f4674"/>
    <hyperlink ref="S212" r:id="Rc28deb78b2204f62"/>
    <hyperlink ref="A213" r:id="R7f10242167de40f5"/>
    <hyperlink ref="E213" r:id="Rb029baac99fa4a5a"/>
    <hyperlink ref="A214" r:id="R6f71ec18307149a0"/>
    <hyperlink ref="E214" r:id="Rdfaa1cc7c8304d24"/>
    <hyperlink ref="S214" r:id="Rf7689cd3db664ce0"/>
    <hyperlink ref="V214" r:id="R67079348e7ee497c"/>
    <hyperlink ref="A215" r:id="R3bcb25bd54c243f2"/>
    <hyperlink ref="E215" r:id="R4b9f22c418f34fba"/>
    <hyperlink ref="R215" r:id="R0f589cc37962418c"/>
    <hyperlink ref="S215" r:id="R5c676ad23956473e"/>
    <hyperlink ref="T215" r:id="R8c24600620a942a4"/>
    <hyperlink ref="V215" r:id="Rbbc96d35a3aa405c"/>
    <hyperlink ref="A216" r:id="Rf88a30a20c044932"/>
    <hyperlink ref="E216" r:id="R65f9bfe2739a4a14"/>
    <hyperlink ref="R216" r:id="Rdbd12e13dd8d476a"/>
    <hyperlink ref="S216" r:id="Rfae28a3b62c545f0"/>
    <hyperlink ref="T216" r:id="R0ffb1e0c1e744b02"/>
    <hyperlink ref="V216" r:id="Re8388f4095424d3d"/>
    <hyperlink ref="A217" r:id="R8510f4032bdf4aad"/>
    <hyperlink ref="E217" r:id="Rb2d2ae59203f408c"/>
    <hyperlink ref="S217" r:id="R23088f9b30c1483a"/>
    <hyperlink ref="A218" r:id="Ra91a381d0d114886"/>
    <hyperlink ref="E218" r:id="Re370bcdc80e04a93"/>
    <hyperlink ref="S218" r:id="R762ca018e4dd48f4"/>
    <hyperlink ref="A219" r:id="Ra6e7bdcc1a794f25"/>
    <hyperlink ref="E219" r:id="Rc3de806936b547dc"/>
    <hyperlink ref="A220" r:id="Rb783d660c06f413f"/>
    <hyperlink ref="E220" r:id="Rf5c4bd5025464e3f"/>
    <hyperlink ref="A221" r:id="Rb1a61808c80642fc"/>
    <hyperlink ref="E221" r:id="R4c488eaefca44f18"/>
    <hyperlink ref="S221" r:id="Ra32f5275f51b49cb"/>
    <hyperlink ref="A222" r:id="R697c2876aa5845b0"/>
    <hyperlink ref="E222" r:id="Rda7d2ec52b654fa1"/>
    <hyperlink ref="S222" r:id="R84d351c6e95846d6"/>
    <hyperlink ref="A223" r:id="R1da2ada1f4644f4e"/>
    <hyperlink ref="E223" r:id="R1e74233be9dd4b1f"/>
    <hyperlink ref="R223" r:id="Rc198e21eac0b486e"/>
    <hyperlink ref="A224" r:id="R4894c175278f457f"/>
    <hyperlink ref="E224" r:id="R6d015609de184488"/>
    <hyperlink ref="R224" r:id="Rba95c2b3d93e49da"/>
    <hyperlink ref="S224" r:id="R168911858b42461f"/>
    <hyperlink ref="V224" r:id="Rdec8aefc59eb4a41"/>
    <hyperlink ref="A225" r:id="R2836f108294f4c22"/>
    <hyperlink ref="E225" r:id="Rbbb1a64cc5fb404d"/>
    <hyperlink ref="A226" r:id="R3af328aeba614c3e"/>
    <hyperlink ref="E226" r:id="R723cbecc1453467c"/>
    <hyperlink ref="R226" r:id="R2117bc94629c4911"/>
    <hyperlink ref="S226" r:id="Rb06a1553fdc34c17"/>
    <hyperlink ref="V226" r:id="Rf2e01bb699694e6e"/>
    <hyperlink ref="A227" r:id="R42a6e20934244d44"/>
    <hyperlink ref="E227" r:id="R628a90d8978540b8"/>
    <hyperlink ref="R227" r:id="Rc41bcb35d78f4554"/>
    <hyperlink ref="S227" r:id="R074fd4aca0b1460b"/>
    <hyperlink ref="V227" r:id="R391e772c6c224b3c"/>
    <hyperlink ref="A228" r:id="R579744fde71144ce"/>
    <hyperlink ref="E228" r:id="R7cb6afca13224120"/>
    <hyperlink ref="A229" r:id="Rd972da6e2e984149"/>
    <hyperlink ref="E229" r:id="Rf9eb312c0d054b56"/>
    <hyperlink ref="R229" r:id="R228285fef4dd43a9"/>
    <hyperlink ref="S229" r:id="Rbb2a153509c348c5"/>
    <hyperlink ref="T229" r:id="R524d35ba7c174c78"/>
    <hyperlink ref="V229" r:id="Rbc276b63b8a244ac"/>
    <hyperlink ref="A230" r:id="Rac0be4ea68384c68"/>
    <hyperlink ref="E230" r:id="R05916605b47a4dec"/>
    <hyperlink ref="S230" r:id="Rc0f7734fca394124"/>
    <hyperlink ref="T230" r:id="Rfda90172dc0f4398"/>
    <hyperlink ref="V230" r:id="R1e728e42e2444a4f"/>
    <hyperlink ref="A231" r:id="Rc3d91a87835d4ae4"/>
    <hyperlink ref="E231" r:id="R1e7aa95f96424edd"/>
    <hyperlink ref="S231" r:id="Rd32fcaae68fe4c16"/>
    <hyperlink ref="T231" r:id="R12367c6acf524774"/>
    <hyperlink ref="V231" r:id="R568f85ad0a2443ba"/>
    <hyperlink ref="A232" r:id="Rbe5a5c428d01439d"/>
    <hyperlink ref="E232" r:id="R12b3ef09d7e54a7c"/>
    <hyperlink ref="R232" r:id="R503e2e6ee0134ac8"/>
    <hyperlink ref="S232" r:id="R1596032a74bc4c4e"/>
    <hyperlink ref="T232" r:id="R5cfc798c37cb49d7"/>
    <hyperlink ref="V232" r:id="R17b01a813ad54f56"/>
    <hyperlink ref="A233" r:id="Rc716ebf9223a4848"/>
    <hyperlink ref="E233" r:id="Rc7a009c9ab36455f"/>
    <hyperlink ref="R233" r:id="R6809d70ac5c94fa0"/>
    <hyperlink ref="S233" r:id="R41564b35823e412d"/>
    <hyperlink ref="T233" r:id="R2cc2127c2a914de6"/>
    <hyperlink ref="V233" r:id="R206d3240211b4e31"/>
    <hyperlink ref="A234" r:id="R2568553949d545c7"/>
    <hyperlink ref="E234" r:id="Ra20954a75db3411d"/>
    <hyperlink ref="S234" r:id="Rbd017859d9d54b11"/>
    <hyperlink ref="T234" r:id="R24297d24f3e94a50"/>
    <hyperlink ref="V234" r:id="R991732e81fdb4535"/>
    <hyperlink ref="A235" r:id="R9bbcf94ef16e43bc"/>
    <hyperlink ref="E235" r:id="R844143e1927a4f4d"/>
    <hyperlink ref="S235" r:id="R22c6d2a4af154c2b"/>
    <hyperlink ref="T235" r:id="Rce7ee7a187d04960"/>
    <hyperlink ref="V235" r:id="R1e3753f226f041d6"/>
    <hyperlink ref="A236" r:id="R9878cd5cd75e4925"/>
    <hyperlink ref="E236" r:id="Rebbdedf31df74786"/>
    <hyperlink ref="S236" r:id="Rfb4017f98b704c56"/>
    <hyperlink ref="T236" r:id="R34d530809a7b4817"/>
    <hyperlink ref="V236" r:id="R357e11e99ef145f9"/>
    <hyperlink ref="A237" r:id="Raad3f503d2594864"/>
    <hyperlink ref="E237" r:id="R79b6732eb3fe46a8"/>
    <hyperlink ref="R237" r:id="Rde23a96a768a42ff"/>
    <hyperlink ref="S237" r:id="R53e7d6641c6340ea"/>
    <hyperlink ref="T237" r:id="Ree550d6257084921"/>
    <hyperlink ref="V237" r:id="Rd0d794a82f7440b8"/>
    <hyperlink ref="A238" r:id="R25a0bcc44fea4988"/>
    <hyperlink ref="E238" r:id="Rf30ba53bc28847bc"/>
    <hyperlink ref="R238" r:id="Rac479f62c258407d"/>
    <hyperlink ref="S238" r:id="R7b6daecd28c14d22"/>
    <hyperlink ref="T238" r:id="Rdd1fa32890db46a3"/>
    <hyperlink ref="V238" r:id="Rd8ed690321874474"/>
    <hyperlink ref="A239" r:id="R778882fa056f45f2"/>
    <hyperlink ref="E239" r:id="R0eab2fe36bd2483a"/>
    <hyperlink ref="R239" r:id="R046feff4c34c47c9"/>
    <hyperlink ref="S239" r:id="Rb960ec4ae40f423b"/>
    <hyperlink ref="A240" r:id="R950f2e8512cf4d88"/>
    <hyperlink ref="E240" r:id="R7bbdaed720d24c65"/>
    <hyperlink ref="R240" r:id="Rcd2cf3a957774a16"/>
    <hyperlink ref="S240" r:id="Rf47f723becd34fff"/>
    <hyperlink ref="T240" r:id="R6135b209a59f4f60"/>
    <hyperlink ref="V240" r:id="Rf3c1f546b1d54182"/>
    <hyperlink ref="A241" r:id="R253204c7dccd4f2a"/>
    <hyperlink ref="E241" r:id="R43d8db21e661493a"/>
    <hyperlink ref="S241" r:id="R703e96c72bc348a0"/>
    <hyperlink ref="A242" r:id="R1492ee1a4ee247b0"/>
    <hyperlink ref="E242" r:id="Rc278bc33249c4be5"/>
    <hyperlink ref="S242" r:id="Ra8bd914200a84312"/>
    <hyperlink ref="T242" r:id="R3a7f71cf052c41a2"/>
    <hyperlink ref="V242" r:id="Rd4a8af6e07774743"/>
    <hyperlink ref="A243" r:id="R3dd366fdf9094602"/>
    <hyperlink ref="E243" r:id="R22da5470c3084f1a"/>
    <hyperlink ref="R243" r:id="Re0b9f36a94a246a9"/>
    <hyperlink ref="S243" r:id="Rd2cd8b704dbb4967"/>
    <hyperlink ref="T243" r:id="Rad432cf9991c4809"/>
    <hyperlink ref="V243" r:id="R951fffef93e942bc"/>
    <hyperlink ref="A244" r:id="Rd29ac646c2674331"/>
    <hyperlink ref="E244" r:id="R8900ae9423444399"/>
    <hyperlink ref="S244" r:id="R54cede447c6646ba"/>
    <hyperlink ref="A245" r:id="Rbae63c2ee2514a93"/>
    <hyperlink ref="E245" r:id="Rd8118139689c4229"/>
    <hyperlink ref="S245" r:id="R4248ab329f2c4088"/>
    <hyperlink ref="A246" r:id="R5163d01248e3460b"/>
    <hyperlink ref="E246" r:id="Re27be4829b704855"/>
    <hyperlink ref="S246" r:id="R9deb93c0399e44cf"/>
    <hyperlink ref="A247" r:id="R6f80bab8a49048f1"/>
    <hyperlink ref="E247" r:id="R8eb2fb5092184724"/>
    <hyperlink ref="A248" r:id="R4c5daddd94a446be"/>
    <hyperlink ref="E248" r:id="Rb6e53836ac184327"/>
    <hyperlink ref="R248" r:id="Rff7b4f4d42964fb8"/>
    <hyperlink ref="S248" r:id="R4d0b2f4ee37f4526"/>
    <hyperlink ref="T248" r:id="Rb74031302659437a"/>
    <hyperlink ref="V248" r:id="Ra25c54af45684b92"/>
    <hyperlink ref="A249" r:id="Rf3eb7884854c4d6e"/>
    <hyperlink ref="E249" r:id="R12c7b9da409b4055"/>
    <hyperlink ref="S249" r:id="Rf6bc19c300764ff7"/>
    <hyperlink ref="T249" r:id="R75917b2e52044354"/>
    <hyperlink ref="V249" r:id="Rfa6233e4cf52497b"/>
    <hyperlink ref="A250" r:id="Rc3d45592f15241c7"/>
    <hyperlink ref="E250" r:id="Rb161d6f1b5424203"/>
    <hyperlink ref="R250" r:id="R22f7c8e5fc14461e"/>
    <hyperlink ref="S250" r:id="R4fc51a9df17d4c48"/>
    <hyperlink ref="T250" r:id="R076e1d9bfc6e4a14"/>
    <hyperlink ref="V250" r:id="R291766af74c64a3f"/>
    <hyperlink ref="A251" r:id="R7b48e730b9064514"/>
    <hyperlink ref="E251" r:id="R6f33223240fd4d72"/>
    <hyperlink ref="S251" r:id="R73e55ff3fc1c4ae9"/>
    <hyperlink ref="T251" r:id="Raffb9c93eb8c4fdc"/>
    <hyperlink ref="V251" r:id="R6d9bca6bb89c4ef1"/>
    <hyperlink ref="A252" r:id="R15858b543fb04ae1"/>
    <hyperlink ref="E252" r:id="Rfe1dd6d23dd446ac"/>
    <hyperlink ref="S252" r:id="R6631091ae8c542d8"/>
    <hyperlink ref="T252" r:id="Ra4dd54f001d546da"/>
    <hyperlink ref="V252" r:id="Rbd265ba1971e4a3b"/>
    <hyperlink ref="A253" r:id="Rfbc9270db78f4606"/>
    <hyperlink ref="E253" r:id="R4cfcf3372e274a8d"/>
    <hyperlink ref="S253" r:id="R608fc549c0094be5"/>
    <hyperlink ref="T253" r:id="R558861c6b3ac40f6"/>
    <hyperlink ref="V253" r:id="R4c4e867c97af4e64"/>
    <hyperlink ref="A254" r:id="R329593d6be7b4f26"/>
    <hyperlink ref="E254" r:id="R0e93eca49b1749a6"/>
    <hyperlink ref="R254" r:id="R192a68981a544297"/>
    <hyperlink ref="S254" r:id="R75019f53e5784695"/>
    <hyperlink ref="T254" r:id="Rcfb8f4d815a840c9"/>
    <hyperlink ref="V254" r:id="Rc26cb4f483a648c4"/>
    <hyperlink ref="A255" r:id="Rc10005f5ef084757"/>
    <hyperlink ref="E255" r:id="Re53cc2a78a284cf8"/>
    <hyperlink ref="A256" r:id="Rc72aa25422904d67"/>
    <hyperlink ref="E256" r:id="Rce9a029cd3be493b"/>
    <hyperlink ref="Q256" r:id="R801a3fc756e94023"/>
    <hyperlink ref="S256" r:id="R2b12c4daa7c147c4"/>
    <hyperlink ref="T256" r:id="Rcbc09e423e1a424c"/>
    <hyperlink ref="V256" r:id="Rbe9dd797f98a42b3"/>
    <hyperlink ref="A257" r:id="R6c5d9925c38445a7"/>
    <hyperlink ref="E257" r:id="R8d08636c2a0c4846"/>
    <hyperlink ref="Q257" r:id="R0f85f6ad00334345"/>
    <hyperlink ref="S257" r:id="R8dcc5bb9dd754c7c"/>
    <hyperlink ref="T257" r:id="Ree60023155194407"/>
    <hyperlink ref="V257" r:id="Rc420d5abbb8c423c"/>
    <hyperlink ref="A258" r:id="Rf725ec7a67bc4025"/>
    <hyperlink ref="E258" r:id="R5fe972fdda5144b7"/>
    <hyperlink ref="Q258" r:id="Rc891310bacba462e"/>
    <hyperlink ref="S258" r:id="Rb3674cce79f04f3d"/>
    <hyperlink ref="T258" r:id="Redcacd92473a484c"/>
    <hyperlink ref="V258" r:id="Rbb4e21b67b784e94"/>
    <hyperlink ref="A259" r:id="Ra4af04cea6fa46d7"/>
    <hyperlink ref="E259" r:id="Rc21f11461d2d4b4e"/>
    <hyperlink ref="Q259" r:id="R5e668c32ecb14dc0"/>
    <hyperlink ref="S259" r:id="R1a38954f46dd4524"/>
    <hyperlink ref="T259" r:id="Rd8a633fae46c4ede"/>
    <hyperlink ref="V259" r:id="R71e74424e3dc4202"/>
    <hyperlink ref="A260" r:id="R831b9047d4334faa"/>
    <hyperlink ref="E260" r:id="R62f9152a67944478"/>
    <hyperlink ref="Q260" r:id="R168835b053f54f41"/>
    <hyperlink ref="S260" r:id="R47ae2164619e44fe"/>
    <hyperlink ref="T260" r:id="R25eb53d4573c4e66"/>
    <hyperlink ref="V260" r:id="R3dc2c1dcda8b4078"/>
    <hyperlink ref="A261" r:id="Rb6cc1a4758c341ff"/>
    <hyperlink ref="E261" r:id="Rc80ef4af5f154092"/>
    <hyperlink ref="Q261" r:id="Rb7258a3e85394bac"/>
    <hyperlink ref="S261" r:id="R08e9056b055a4c57"/>
    <hyperlink ref="T261" r:id="R7e5624b465c140e2"/>
    <hyperlink ref="V261" r:id="Rb7c0c017f2f946db"/>
    <hyperlink ref="A262" r:id="R28d8719bacb544d3"/>
    <hyperlink ref="E262" r:id="Rdcabd05974c04ddb"/>
    <hyperlink ref="Q262" r:id="R574c039d89cc4fbc"/>
    <hyperlink ref="R262" r:id="R4447d765d3544621"/>
    <hyperlink ref="S262" r:id="R329223caf3ae4505"/>
    <hyperlink ref="T262" r:id="Rce09fa79f8784f39"/>
    <hyperlink ref="V262" r:id="R054c0aa0c44a43ba"/>
    <hyperlink ref="A263" r:id="R6534e05485514f9a"/>
    <hyperlink ref="E263" r:id="R6801b6e09d1e4bda"/>
    <hyperlink ref="Q263" r:id="Rd1859e4d6ca14147"/>
    <hyperlink ref="R263" r:id="R14c42b29cb3246ea"/>
    <hyperlink ref="S263" r:id="R2db5f970a0764fe7"/>
    <hyperlink ref="T263" r:id="R82a67228fe4c44e1"/>
    <hyperlink ref="V263" r:id="Ra03bb645491f4622"/>
    <hyperlink ref="A264" r:id="R239ec812941444fb"/>
    <hyperlink ref="E264" r:id="Rf3623054e79d4166"/>
    <hyperlink ref="Q264" r:id="R577f1129cf514422"/>
    <hyperlink ref="R264" r:id="R66f2ea53d6c248e9"/>
    <hyperlink ref="S264" r:id="R8dde5e6bec094a9a"/>
    <hyperlink ref="T264" r:id="Re9837d42fdfc49d3"/>
    <hyperlink ref="V264" r:id="R9ea5584f83354c71"/>
    <hyperlink ref="E265" r:id="R37c521dcded943da"/>
    <hyperlink ref="S265" r:id="Race722ad3cf04cee"/>
    <hyperlink ref="A266" r:id="R8c5b415461eb418c"/>
    <hyperlink ref="E266" r:id="Rcdd62ce59c394fff"/>
    <hyperlink ref="Q266" r:id="Rc8280ff1d28247ad"/>
    <hyperlink ref="S266" r:id="Rc45ff7ea65134738"/>
    <hyperlink ref="T266" r:id="R740ee124b42345bc"/>
    <hyperlink ref="V266" r:id="Rd5380b5086c14041"/>
    <hyperlink ref="A267" r:id="R4c2a48ba1ef14316"/>
    <hyperlink ref="E267" r:id="R5b2279c3ec14483b"/>
    <hyperlink ref="Q267" r:id="Rd4d97eeb8e6a4ea4"/>
    <hyperlink ref="S267" r:id="R3ed2e3d8de7342ae"/>
    <hyperlink ref="T267" r:id="R1bfd8b0191654597"/>
    <hyperlink ref="V267" r:id="Rf65f652b16174f4f"/>
    <hyperlink ref="A268" r:id="Rc17245714adb4ed2"/>
    <hyperlink ref="E268" r:id="R3589c89ba93640f7"/>
    <hyperlink ref="Q268" r:id="Re1dface19582418b"/>
    <hyperlink ref="S268" r:id="R5c1b0a971796493e"/>
    <hyperlink ref="T268" r:id="Rc3f31598181a4dd9"/>
    <hyperlink ref="V268" r:id="R0e1af2c9c8c84905"/>
    <hyperlink ref="A269" r:id="R3e2a0b53c5f647ca"/>
    <hyperlink ref="E269" r:id="R53ef6d128a924078"/>
    <hyperlink ref="Q269" r:id="R3b583ce4812c4347"/>
    <hyperlink ref="S269" r:id="R00f3426647844b3a"/>
    <hyperlink ref="T269" r:id="R0a5ec3629cfb4f05"/>
    <hyperlink ref="V269" r:id="R9ac4e2ce0a65422b"/>
    <hyperlink ref="A270" r:id="Rc33f5ff310dd464d"/>
    <hyperlink ref="E270" r:id="R827cadfe166f465b"/>
    <hyperlink ref="Q270" r:id="R60ef78c9ff18487d"/>
    <hyperlink ref="S270" r:id="R1c3eb2de32024ca2"/>
    <hyperlink ref="T270" r:id="Re21644c7c27f431f"/>
    <hyperlink ref="V270" r:id="R6122268c2cd14d05"/>
    <hyperlink ref="A271" r:id="R7d0ea5fa937544ff"/>
    <hyperlink ref="E271" r:id="R76ae100107144434"/>
    <hyperlink ref="Q271" r:id="Rf588d5e652e64851"/>
    <hyperlink ref="S271" r:id="Rb70a925b59cb4e13"/>
    <hyperlink ref="T271" r:id="R81aa307bd0784931"/>
    <hyperlink ref="V271" r:id="R47b3d62baf7d48f5"/>
    <hyperlink ref="A272" r:id="R1a53cb8cd219446d"/>
    <hyperlink ref="E272" r:id="Rdd98c2ea444a42fb"/>
    <hyperlink ref="Q272" r:id="Rc7218d08c5c84c1e"/>
    <hyperlink ref="S272" r:id="R4f4a2ed834494e62"/>
    <hyperlink ref="T272" r:id="R475c23cd2c964aec"/>
    <hyperlink ref="V272" r:id="Rbc1157a721224265"/>
    <hyperlink ref="A273" r:id="R8a602babeb404fac"/>
    <hyperlink ref="E273" r:id="R6c7d2decef6b499f"/>
    <hyperlink ref="Q273" r:id="R757e12179bf64021"/>
    <hyperlink ref="S273" r:id="Ra8e0da95c6dd4ca8"/>
    <hyperlink ref="T273" r:id="R873e31ad07544f7b"/>
    <hyperlink ref="V273" r:id="Rd31b0e1c167a4230"/>
    <hyperlink ref="A274" r:id="Rd66beaf528fe4073"/>
    <hyperlink ref="E274" r:id="R5b7ed3c1bc5f403b"/>
    <hyperlink ref="Q274" r:id="R02c427ac815946de"/>
    <hyperlink ref="S274" r:id="Rd2e971caa09e4d1c"/>
    <hyperlink ref="A275" r:id="R6ac59931b8d54db0"/>
    <hyperlink ref="E275" r:id="R2a24a9553b11457c"/>
    <hyperlink ref="Q275" r:id="R27359521a3004dee"/>
    <hyperlink ref="S275" r:id="R87bcbf66275b44a1"/>
    <hyperlink ref="A276" r:id="R0883da82f5874707"/>
    <hyperlink ref="E276" r:id="R61c2747842f94e36"/>
    <hyperlink ref="Q276" r:id="R1f21325d27a24720"/>
    <hyperlink ref="S276" r:id="R704942f19a5d429a"/>
    <hyperlink ref="V276" r:id="R602c2fa980f94b0f"/>
    <hyperlink ref="A277" r:id="R3441b574fcfa4d11"/>
    <hyperlink ref="E277" r:id="R84858c165f574a4b"/>
    <hyperlink ref="Q277" r:id="R6aeecf7ebf044be6"/>
    <hyperlink ref="A278" r:id="R948a57e05eb249a3"/>
    <hyperlink ref="E278" r:id="R3deb4d2f2b5644a4"/>
    <hyperlink ref="Q278" r:id="R291e4cd6bc7a4883"/>
    <hyperlink ref="S278" r:id="R88a29010e1954c29"/>
    <hyperlink ref="A279" r:id="Rb6efff6ddbea4bb4"/>
    <hyperlink ref="E279" r:id="R00bfd68bbec442ba"/>
    <hyperlink ref="Q279" r:id="Rcb7d588bb62141f1"/>
    <hyperlink ref="S279" r:id="Rede9ef00df03445e"/>
    <hyperlink ref="T279" r:id="R85e42550d65c4ad4"/>
    <hyperlink ref="V279" r:id="R4900ee6d82c0473d"/>
    <hyperlink ref="A280" r:id="R73d60693760d4805"/>
    <hyperlink ref="E280" r:id="Ra46036128e2e42b9"/>
    <hyperlink ref="Q280" r:id="Rd47bb2b635ca4688"/>
    <hyperlink ref="S280" r:id="R30cfa7f35fa343ff"/>
    <hyperlink ref="T280" r:id="R6a9f3427efed411c"/>
    <hyperlink ref="V280" r:id="R2f85fe2fd0ab4517"/>
    <hyperlink ref="A281" r:id="R8d6e8b3870b14163"/>
    <hyperlink ref="E281" r:id="Rdcd84f6476d4499a"/>
    <hyperlink ref="Q281" r:id="Rf26ab45b333c484f"/>
    <hyperlink ref="S281" r:id="Rbfe3e9f3e5ce4597"/>
    <hyperlink ref="T281" r:id="R06b05a9faf9c41db"/>
    <hyperlink ref="V281" r:id="Rb05878f2518c4502"/>
    <hyperlink ref="A282" r:id="R481c8f86afb04703"/>
    <hyperlink ref="E282" r:id="R61af049e6291418d"/>
    <hyperlink ref="Q282" r:id="Rcc689eabb2c0499d"/>
    <hyperlink ref="A283" r:id="Rd3844782efe346ec"/>
    <hyperlink ref="E283" r:id="R4ab8c797b7604de2"/>
    <hyperlink ref="Q283" r:id="Rd0b4d2f7374249cb"/>
    <hyperlink ref="S283" r:id="R1dbdac4596514b7c"/>
    <hyperlink ref="T283" r:id="R375a232fb5f84b92"/>
    <hyperlink ref="V283" r:id="R860ec6c849c7499f"/>
    <hyperlink ref="A284" r:id="R4abb8e1f70434f3b"/>
    <hyperlink ref="E284" r:id="R112f7b8fa12d402d"/>
    <hyperlink ref="Q284" r:id="R3bd7bf468ede4937"/>
    <hyperlink ref="S284" r:id="Rfe3b3996f0284d4c"/>
    <hyperlink ref="T284" r:id="R2c8dd7583c6b484d"/>
    <hyperlink ref="V284" r:id="Rdb0275e314ee42fb"/>
    <hyperlink ref="A285" r:id="R2b6ba282ab0d4e6b"/>
    <hyperlink ref="E285" r:id="Rbb96d1d6e08845a4"/>
    <hyperlink ref="Q285" r:id="R68ff2101dc294c1c"/>
    <hyperlink ref="S285" r:id="R8f393f9836334c64"/>
    <hyperlink ref="T285" r:id="R403faf11bdcd4a6c"/>
    <hyperlink ref="V285" r:id="R59137fa9e7104a6f"/>
    <hyperlink ref="A286" r:id="R653d47ef1c53407d"/>
    <hyperlink ref="E286" r:id="R71b236f7bf3e4ac0"/>
    <hyperlink ref="Q286" r:id="R24c96d1371bf4d67"/>
    <hyperlink ref="A287" r:id="Ra49d3c9acddf4e15"/>
    <hyperlink ref="E287" r:id="R8d23b6c514214167"/>
    <hyperlink ref="Q287" r:id="Rbfa02be8be3749dc"/>
    <hyperlink ref="R287" r:id="R47f00f96ccf848b3"/>
    <hyperlink ref="S287" r:id="R4aabb510972a45b0"/>
    <hyperlink ref="T287" r:id="R45e96369bdfd4c61"/>
    <hyperlink ref="V287" r:id="Rf9425dcaff724d8e"/>
    <hyperlink ref="A288" r:id="R731d666506e44b2d"/>
    <hyperlink ref="E288" r:id="R9926ad8e6d4643c5"/>
    <hyperlink ref="Q288" r:id="R1f57076e1ef04c24"/>
    <hyperlink ref="S288" r:id="R1d430bc933dc498b"/>
    <hyperlink ref="T288" r:id="R9da8960b7af945f2"/>
    <hyperlink ref="V288" r:id="Re881ad6a3db34fda"/>
    <hyperlink ref="E289" r:id="R6ce42ceb584b4fef"/>
    <hyperlink ref="E290" r:id="R682a6ae3c6da492f"/>
    <hyperlink ref="E291" r:id="Rdf80ad13a942496b"/>
    <hyperlink ref="A292" r:id="Rf2736efaa7804c92"/>
    <hyperlink ref="E292" r:id="Rf9091702e4e64ce7"/>
    <hyperlink ref="Q292" r:id="R04a5d90b9a0d459d"/>
    <hyperlink ref="S292" r:id="R7ef0529893b94ae5"/>
    <hyperlink ref="T292" r:id="Rf683ff0418f2440f"/>
    <hyperlink ref="V292" r:id="R52763af5a78c4bbb"/>
    <hyperlink ref="A293" r:id="Rd45a860376134edc"/>
    <hyperlink ref="E293" r:id="Rf3a9f4c7df3b4c7d"/>
    <hyperlink ref="Q293" r:id="R4920cbee1cee459e"/>
    <hyperlink ref="S293" r:id="R6cf4e3eb964a4fc3"/>
    <hyperlink ref="A294" r:id="R266ed27705e147ee"/>
    <hyperlink ref="E294" r:id="R05d91b25c20d4a6d"/>
    <hyperlink ref="Q294" r:id="Rce404b4542ee4a31"/>
    <hyperlink ref="S294" r:id="Red08b052d38a4f6f"/>
    <hyperlink ref="A295" r:id="R1fae9f5eb74a4ca1"/>
    <hyperlink ref="E295" r:id="Rba7ce4a3a91a41fa"/>
    <hyperlink ref="Q295" r:id="R2451f64040664eee"/>
    <hyperlink ref="A296" r:id="R9d909dfb39c344c6"/>
    <hyperlink ref="E296" r:id="Rbddadb5964614615"/>
    <hyperlink ref="Q296" r:id="R10edacc4cf214eb5"/>
    <hyperlink ref="A297" r:id="R8aec15f1680a4d6b"/>
    <hyperlink ref="E297" r:id="Rc95e47f1e5ef4883"/>
    <hyperlink ref="Q297" r:id="R13cabab41ce9470d"/>
    <hyperlink ref="S297" r:id="Rd9d98a5f07744b03"/>
    <hyperlink ref="A298" r:id="R330791c1cc204fe6"/>
    <hyperlink ref="E298" r:id="R772e9d103af746c1"/>
    <hyperlink ref="Q298" r:id="R58099165b7f64ed0"/>
    <hyperlink ref="S298" r:id="R24eb03b6b2d14ba4"/>
    <hyperlink ref="A299" r:id="R8a16b3e981a14145"/>
    <hyperlink ref="E299" r:id="R3f22fcc75f934a7d"/>
    <hyperlink ref="Q299" r:id="R9ae24012fa3343f0"/>
    <hyperlink ref="S299" r:id="Re90496984e334445"/>
    <hyperlink ref="T299" r:id="Rf7f8a38da6094144"/>
    <hyperlink ref="V299" r:id="Re6b161d856f14c98"/>
    <hyperlink ref="A300" r:id="R7712a846f3ec4f76"/>
    <hyperlink ref="E300" r:id="Rcc8825b774f54306"/>
    <hyperlink ref="Q300" r:id="Rceb4e10b863f464c"/>
    <hyperlink ref="S300" r:id="Rba3a6cc075de4d98"/>
    <hyperlink ref="T300" r:id="R5b7cbc7607194bf5"/>
    <hyperlink ref="V300" r:id="Rd1310751c26a4b0a"/>
    <hyperlink ref="A301" r:id="R441ddf8fb990478f"/>
    <hyperlink ref="E301" r:id="R25e781b410d44c04"/>
    <hyperlink ref="Q301" r:id="Re9338f4f953049ec"/>
    <hyperlink ref="S301" r:id="Rd1d7342f882943b7"/>
    <hyperlink ref="T301" r:id="Rf55b0e2eee534454"/>
    <hyperlink ref="V301" r:id="R599841ecc8ec4513"/>
    <hyperlink ref="A302" r:id="R0a4dc26231bd4a58"/>
    <hyperlink ref="E302" r:id="R91265cea4077493b"/>
    <hyperlink ref="Q302" r:id="Rb9c3e8137d074bee"/>
    <hyperlink ref="S302" r:id="R1210055dace2480e"/>
    <hyperlink ref="T302" r:id="R7742118fad8446e4"/>
    <hyperlink ref="V302" r:id="R7b5786d1115342e8"/>
    <hyperlink ref="A303" r:id="R739d1eaa711b40b9"/>
    <hyperlink ref="E303" r:id="R257c42483ab04e98"/>
    <hyperlink ref="Q303" r:id="Rfbfa5e6fc21c4838"/>
    <hyperlink ref="R303" r:id="R109286515b14484b"/>
    <hyperlink ref="S303" r:id="Rc25c7036516f43de"/>
    <hyperlink ref="T303" r:id="R227f20cc2f44499f"/>
    <hyperlink ref="V303" r:id="Rd37af9d2968e45eb"/>
    <hyperlink ref="A304" r:id="Ra6766c9156cf4beb"/>
    <hyperlink ref="E304" r:id="R7cc51cf6a3794ccf"/>
    <hyperlink ref="Q304" r:id="Rceabad5ac1954e5e"/>
    <hyperlink ref="S304" r:id="R99667fd567a9496c"/>
    <hyperlink ref="T304" r:id="Rf993108a6c844851"/>
    <hyperlink ref="V304" r:id="R7ea7d10334704026"/>
    <hyperlink ref="A305" r:id="R6a79829a545d4c17"/>
    <hyperlink ref="E305" r:id="R3a558e7533424ccf"/>
    <hyperlink ref="Q305" r:id="R37181d4e2d9446ed"/>
    <hyperlink ref="S305" r:id="R9acc46862d544de6"/>
    <hyperlink ref="T305" r:id="R6358749ad0a441f3"/>
    <hyperlink ref="V305" r:id="Rbdbc22849f3a42c6"/>
    <hyperlink ref="A306" r:id="R5b6e5cef0a6d443e"/>
    <hyperlink ref="E306" r:id="Rea3bcd0687764b51"/>
    <hyperlink ref="Q306" r:id="Rfbad01baf3c04dac"/>
    <hyperlink ref="S306" r:id="R12b77d4136bf453d"/>
    <hyperlink ref="T306" r:id="R2af72fce7bd742a4"/>
    <hyperlink ref="V306" r:id="R223ac346ace641b6"/>
    <hyperlink ref="A307" r:id="R8e768bb87fd74a08"/>
    <hyperlink ref="E307" r:id="R0d47e94c633f4895"/>
    <hyperlink ref="Q307" r:id="R54f2274d17e04acf"/>
    <hyperlink ref="S307" r:id="R06bd57926eca467a"/>
    <hyperlink ref="T307" r:id="R6b3a14fceba343b0"/>
    <hyperlink ref="V307" r:id="R1bc41ae2f3f24d34"/>
    <hyperlink ref="E308" r:id="R214911a94c2d424d"/>
    <hyperlink ref="Q308" r:id="R8737e9df4ea24af2"/>
    <hyperlink ref="S308" r:id="Rc51d3c73e36e4b6c"/>
    <hyperlink ref="T308" r:id="R502fcbe821614054"/>
    <hyperlink ref="V308" r:id="R29f42fb56080407f"/>
    <hyperlink ref="A309" r:id="R88056e09b15246fc"/>
    <hyperlink ref="E309" r:id="R8fbce1c001e54af7"/>
    <hyperlink ref="Q309" r:id="R13e756740b3a40b4"/>
    <hyperlink ref="S309" r:id="R58ad9c1063ac45e9"/>
    <hyperlink ref="T309" r:id="R1c74887546324a49"/>
    <hyperlink ref="V309" r:id="Rdeefe53402464cad"/>
    <hyperlink ref="E310" r:id="Re44d6ba561f8438b"/>
    <hyperlink ref="Q310" r:id="R1284032982fd4be0"/>
    <hyperlink ref="S310" r:id="Rcfebbaa871334a9e"/>
    <hyperlink ref="T310" r:id="R049efd725c2044ce"/>
    <hyperlink ref="V310" r:id="R180b64ec5a624fa3"/>
    <hyperlink ref="E311" r:id="Rb612e5b1f71c4693"/>
    <hyperlink ref="Q311" r:id="R42ce7d16e09c4204"/>
    <hyperlink ref="S311" r:id="R5658383f6fd84c63"/>
    <hyperlink ref="T311" r:id="Rb8ab8e22535a416e"/>
    <hyperlink ref="V311" r:id="R123cd36a86d24247"/>
    <hyperlink ref="A312" r:id="R3a1c1b4159c14484"/>
    <hyperlink ref="E312" r:id="R104d6a82f70940f9"/>
    <hyperlink ref="Q312" r:id="R283b449e02d84e48"/>
    <hyperlink ref="S312" r:id="R4506504183e645f4"/>
    <hyperlink ref="T312" r:id="Rf24220c35c0448d1"/>
    <hyperlink ref="V312" r:id="Rfa67e202c6c54afd"/>
    <hyperlink ref="A313" r:id="R0b57e4340eaa4121"/>
    <hyperlink ref="E313" r:id="Ra313ca3c09154a8b"/>
    <hyperlink ref="Q313" r:id="R032637aab36d495d"/>
    <hyperlink ref="S313" r:id="R1f8c5c01c82b4b56"/>
    <hyperlink ref="T313" r:id="R5d7545d1e71b44de"/>
    <hyperlink ref="V313" r:id="Rd5714cd654dc44d3"/>
    <hyperlink ref="A314" r:id="R3f57f486215a4d78"/>
    <hyperlink ref="E314" r:id="R23ca01dc911b4c7e"/>
    <hyperlink ref="Q314" r:id="R09f182223f444a4c"/>
    <hyperlink ref="S314" r:id="Rde1695a3b0f243f4"/>
    <hyperlink ref="T314" r:id="R39842f13cae74013"/>
    <hyperlink ref="V314" r:id="R36814a6f586b4527"/>
    <hyperlink ref="A315" r:id="R219b7bb74fdf4901"/>
    <hyperlink ref="E315" r:id="Rb4bfab61f68a4de0"/>
    <hyperlink ref="Q315" r:id="Rfa24f9fcde38457b"/>
    <hyperlink ref="S315" r:id="R6ad56fb348e44f66"/>
    <hyperlink ref="T315" r:id="R7b0fc9d9838040e7"/>
    <hyperlink ref="V315" r:id="R32f3352070a14445"/>
    <hyperlink ref="A316" r:id="R7cacbfdcd3b94a22"/>
    <hyperlink ref="E316" r:id="R5596770ed5544f86"/>
    <hyperlink ref="Q316" r:id="R3b310faf5eb44a6b"/>
    <hyperlink ref="S316" r:id="R176a118155f7406f"/>
    <hyperlink ref="T316" r:id="R4ae3588af6724ed0"/>
    <hyperlink ref="V316" r:id="Rce4a8b5b569047c0"/>
    <hyperlink ref="A317" r:id="Rcc02e4e2eaad433c"/>
    <hyperlink ref="E317" r:id="R2f84d577c72a4124"/>
    <hyperlink ref="Q317" r:id="Rf1dc7bf24a284956"/>
    <hyperlink ref="A318" r:id="Rb05c69d5b2e346e5"/>
    <hyperlink ref="E318" r:id="Rce7941424c9c44b3"/>
    <hyperlink ref="Q318" r:id="R71afcd75da124eb5"/>
    <hyperlink ref="S318" r:id="Rcc998908ca3244b3"/>
    <hyperlink ref="V318" r:id="Rfe6b4485ac8e4fc7"/>
    <hyperlink ref="A319" r:id="R06b43d95485e4f05"/>
    <hyperlink ref="E319" r:id="R9a13adb43f9f476c"/>
    <hyperlink ref="Q319" r:id="Rd29f6d7d05694a76"/>
    <hyperlink ref="S319" r:id="R82e9fa11c40c4458"/>
    <hyperlink ref="T319" r:id="R882bd1c9ceab4d18"/>
    <hyperlink ref="V319" r:id="R4ac98d329fa54621"/>
    <hyperlink ref="A320" r:id="R3f3cf8628cb24e80"/>
    <hyperlink ref="E320" r:id="R1309965e2bb24b82"/>
    <hyperlink ref="Q320" r:id="Ra7f44498c7214c9e"/>
    <hyperlink ref="S320" r:id="R96aa52f229044b29"/>
    <hyperlink ref="T320" r:id="R7ea561d9e185498a"/>
    <hyperlink ref="V320" r:id="Rcee8e6f4e3ac4041"/>
    <hyperlink ref="A321" r:id="Rf1b77379f68446cd"/>
    <hyperlink ref="E321" r:id="Rcd4dc0027ead424d"/>
    <hyperlink ref="Q321" r:id="R59ef45c948764f09"/>
    <hyperlink ref="S321" r:id="R80890dc4a2764d58"/>
    <hyperlink ref="T321" r:id="R3e183ff3e27a4773"/>
    <hyperlink ref="V321" r:id="Rea71b2635a09410b"/>
    <hyperlink ref="A322" r:id="R3249ac33989a433c"/>
    <hyperlink ref="E322" r:id="R63a266007e1a461d"/>
    <hyperlink ref="Q322" r:id="R43d44ff2376e464d"/>
    <hyperlink ref="R322" r:id="R8359d1092d69410f"/>
    <hyperlink ref="A323" r:id="Rf99976bab91c43ff"/>
    <hyperlink ref="E323" r:id="R9e8ad16d85d34318"/>
    <hyperlink ref="Q323" r:id="R12110ace7f824e4b"/>
    <hyperlink ref="A324" r:id="R371103c9b5054d5a"/>
    <hyperlink ref="E324" r:id="R530f402d9f3e4144"/>
    <hyperlink ref="Q324" r:id="Rdc057bcb94524308"/>
    <hyperlink ref="A325" r:id="Rc41d884ea469491e"/>
    <hyperlink ref="E325" r:id="R9251fd4a98c946ba"/>
    <hyperlink ref="Q325" r:id="Rb74f5e30aa664404"/>
    <hyperlink ref="A326" r:id="R070a57b52e0741b9"/>
    <hyperlink ref="E326" r:id="Rc285e05885724880"/>
    <hyperlink ref="Q326" r:id="R45811e6e4d844759"/>
    <hyperlink ref="R326" r:id="R419673a2797044b8"/>
    <hyperlink ref="S326" r:id="Rb2e92064e8744068"/>
    <hyperlink ref="T326" r:id="R5ada7f987eee4502"/>
    <hyperlink ref="V326" r:id="R59378ed7831a463e"/>
    <hyperlink ref="A327" r:id="R99272e45574549cc"/>
    <hyperlink ref="E327" r:id="R0498345b5d57414f"/>
    <hyperlink ref="Q327" r:id="R5a1d31b57cf54d12"/>
    <hyperlink ref="R327" r:id="R58861f1db3b644d0"/>
    <hyperlink ref="S327" r:id="Rda65968ae8c54f26"/>
    <hyperlink ref="T327" r:id="Ra6c60a2e13004751"/>
    <hyperlink ref="V327" r:id="R327e3216b040485f"/>
    <hyperlink ref="A328" r:id="R9e15066f580f4fdc"/>
    <hyperlink ref="E328" r:id="Rc0658e3d66ef43d0"/>
    <hyperlink ref="Q328" r:id="R05c6287aa9c047e8"/>
    <hyperlink ref="S328" r:id="R10ad66ba03d04d67"/>
    <hyperlink ref="T328" r:id="R13d71e82ee334f6c"/>
    <hyperlink ref="V328" r:id="R215361865fd24b2b"/>
    <hyperlink ref="A329" r:id="Rcb9325a5da8f43e0"/>
    <hyperlink ref="E329" r:id="Re0f208e62f5f4cfd"/>
    <hyperlink ref="Q329" r:id="R9dfc9687caa2482d"/>
    <hyperlink ref="A330" r:id="Rbce8aa5d30f54e69"/>
    <hyperlink ref="E330" r:id="R6436d92bf6aa4509"/>
    <hyperlink ref="Q330" r:id="Rfa2b15c56e4248e2"/>
    <hyperlink ref="S330" r:id="R8d041df179564b4c"/>
    <hyperlink ref="T330" r:id="R2252d5d82d504391"/>
    <hyperlink ref="V330" r:id="R7d1c4ad63b994454"/>
    <hyperlink ref="A331" r:id="R7d7960d0791b45a6"/>
    <hyperlink ref="E331" r:id="R1f796127ce1a44c7"/>
    <hyperlink ref="Q331" r:id="Ra04f33c5b80b476b"/>
    <hyperlink ref="S331" r:id="Rabcd7e9e6acf4524"/>
    <hyperlink ref="T331" r:id="R26b5f217ac2b482a"/>
    <hyperlink ref="V331" r:id="Rd454acaa07aa4ab1"/>
    <hyperlink ref="A332" r:id="R2dfc63ef74634c13"/>
    <hyperlink ref="E332" r:id="Rda0f7d0a618b497d"/>
    <hyperlink ref="Q332" r:id="R81c1edce0099427d"/>
    <hyperlink ref="S332" r:id="R740924902bb84eea"/>
    <hyperlink ref="T332" r:id="R8be14aae178b415f"/>
    <hyperlink ref="V332" r:id="Rcec72cd23e4943ce"/>
    <hyperlink ref="A333" r:id="R9997f7ccfc8a40c2"/>
    <hyperlink ref="E333" r:id="R418b08b3e8e14640"/>
    <hyperlink ref="Q333" r:id="R899b198ce7444a82"/>
    <hyperlink ref="S333" r:id="R832f3a331aac44c9"/>
    <hyperlink ref="T333" r:id="R5f2d8d72283b4f27"/>
    <hyperlink ref="V333" r:id="R425983190ebe4c6c"/>
    <hyperlink ref="A334" r:id="Rf38c1d8f8e564742"/>
    <hyperlink ref="E334" r:id="Rf0bdb49d77824eed"/>
    <hyperlink ref="Q334" r:id="Rf0b1a8cb11e24ef7"/>
    <hyperlink ref="S334" r:id="R32456ec08c0f4f16"/>
    <hyperlink ref="T334" r:id="R36e6959c77a44a5b"/>
    <hyperlink ref="V334" r:id="Ra0754a6a9c574537"/>
    <hyperlink ref="A335" r:id="R591e0cc547824cd8"/>
    <hyperlink ref="E335" r:id="R18401875ab024f78"/>
    <hyperlink ref="Q335" r:id="Rd40cf8b6df534f94"/>
    <hyperlink ref="S335" r:id="Rcf1509dfbf1b496d"/>
    <hyperlink ref="T335" r:id="R55abc7cb6b974e12"/>
    <hyperlink ref="V335" r:id="R4bd4296205aa4e5a"/>
    <hyperlink ref="A336" r:id="Rc1248d0689464a83"/>
    <hyperlink ref="E336" r:id="R4c7e04b997124ad1"/>
    <hyperlink ref="S336" r:id="Ra426cc343a204091"/>
    <hyperlink ref="T336" r:id="Rb9a6ceb04aa940dd"/>
    <hyperlink ref="V336" r:id="R146aa4814d134545"/>
    <hyperlink ref="A337" r:id="Rc3db3bf43e5c4430"/>
    <hyperlink ref="E337" r:id="Racfa657b8af24297"/>
    <hyperlink ref="Q337" r:id="R9e25a7eae4474755"/>
    <hyperlink ref="S337" r:id="R9f0cd604fd734dfc"/>
    <hyperlink ref="T337" r:id="Rb59809a5eb4a4beb"/>
    <hyperlink ref="V337" r:id="Rb0cedfb6055c4fed"/>
    <hyperlink ref="A338" r:id="R556fa9cd51684fc3"/>
    <hyperlink ref="E338" r:id="R17172326d32c4498"/>
    <hyperlink ref="Q338" r:id="R0bb0160bee5848a2"/>
    <hyperlink ref="R338" r:id="Rfb161c61b87c4ad1"/>
    <hyperlink ref="S338" r:id="R1f03bd3f1986432a"/>
    <hyperlink ref="T338" r:id="R5440ff68b7a14d59"/>
    <hyperlink ref="V338" r:id="Rb1f58805f896476d"/>
    <hyperlink ref="A339" r:id="R98f6e69cf9934172"/>
    <hyperlink ref="E339" r:id="R1dc5b66c2fc642a3"/>
    <hyperlink ref="Q339" r:id="R5102df7721144f60"/>
    <hyperlink ref="S339" r:id="Rd7e261125efb4cac"/>
    <hyperlink ref="T339" r:id="Rd84e48530d2d41bf"/>
    <hyperlink ref="V339" r:id="R43aef153f6554bfe"/>
    <hyperlink ref="A340" r:id="Rde9e9b808dbd40a5"/>
    <hyperlink ref="E340" r:id="Rc5baef0d579d409b"/>
    <hyperlink ref="Q340" r:id="R9ff4dd9d3ee14579"/>
    <hyperlink ref="S340" r:id="Rb126b30aad794442"/>
    <hyperlink ref="T340" r:id="Rf67fea6876524bff"/>
    <hyperlink ref="V340" r:id="Ra1dbb40adfc14d89"/>
    <hyperlink ref="E341" r:id="Re6c839189c234525"/>
    <hyperlink ref="A342" r:id="R472c5af17f824819"/>
    <hyperlink ref="E342" r:id="Rf5a7117cffce401e"/>
    <hyperlink ref="Q342" r:id="Rdc5f97db51924a3e"/>
    <hyperlink ref="S342" r:id="Rd49b676a4a15400b"/>
    <hyperlink ref="T342" r:id="R6faccc74c8124c82"/>
    <hyperlink ref="V342" r:id="Re9cc5648818c4e7d"/>
    <hyperlink ref="E343" r:id="Rd779b153678a4e40"/>
    <hyperlink ref="A344" r:id="R996caae3df014fe5"/>
    <hyperlink ref="E344" r:id="Rd7a48377ee3b4bae"/>
    <hyperlink ref="Q344" r:id="R185be5b3345d4371"/>
    <hyperlink ref="S344" r:id="R3265dfcc19aa49ee"/>
    <hyperlink ref="T344" r:id="R28f2ac8e591a406f"/>
    <hyperlink ref="V344" r:id="R707befe2a5074bdc"/>
    <hyperlink ref="A345" r:id="R4538ab5f074c4023"/>
    <hyperlink ref="E345" r:id="R08c17401f2a64f01"/>
    <hyperlink ref="Q345" r:id="Rfa15eae3268d4d41"/>
    <hyperlink ref="A346" r:id="R9b887cf9766c434c"/>
    <hyperlink ref="E346" r:id="Rbeb7d9dcfa014237"/>
    <hyperlink ref="Q346" r:id="R0fab6b3d28c44682"/>
    <hyperlink ref="S346" r:id="R7a22495fc2a64252"/>
    <hyperlink ref="V346" r:id="R9087ee6255774997"/>
    <hyperlink ref="A347" r:id="Rdaac1a0ac780468b"/>
    <hyperlink ref="E347" r:id="R4075cf118d644eed"/>
    <hyperlink ref="Q347" r:id="R28fcf668ad484c47"/>
    <hyperlink ref="S347" r:id="Rd3fa889dd6014dc2"/>
    <hyperlink ref="V347" r:id="R95bf1d2184dc41c4"/>
    <hyperlink ref="A348" r:id="R6b5999e1de1e4536"/>
    <hyperlink ref="E348" r:id="Ra50fce4103344e62"/>
    <hyperlink ref="Q348" r:id="Rc0f04493641043fd"/>
    <hyperlink ref="S348" r:id="Ra10dc55d51924287"/>
    <hyperlink ref="T348" r:id="R78829c5a40204981"/>
    <hyperlink ref="V348" r:id="R18c27150808b4cc5"/>
    <hyperlink ref="A349" r:id="R89d145438a5743d6"/>
    <hyperlink ref="E349" r:id="R566dd826d5214218"/>
    <hyperlink ref="Q349" r:id="R34dee5e9f3f64327"/>
    <hyperlink ref="S349" r:id="Red684dd5a4ba4c33"/>
    <hyperlink ref="T349" r:id="R50c974735e0a4450"/>
    <hyperlink ref="V349" r:id="R1a7bb6d0e83c4887"/>
    <hyperlink ref="A350" r:id="Rc0b032794eae418f"/>
    <hyperlink ref="E350" r:id="R5e9d63258a764fa5"/>
    <hyperlink ref="Q350" r:id="Rb638c6dab2a9410d"/>
    <hyperlink ref="R350" r:id="Rbb751bd4bb9342d9"/>
    <hyperlink ref="S350" r:id="R89b8623fe2c64be3"/>
    <hyperlink ref="T350" r:id="Rcb365a906f3f497a"/>
    <hyperlink ref="V350" r:id="R8269753b3a37473a"/>
    <hyperlink ref="A351" r:id="R180e04504e514311"/>
    <hyperlink ref="E351" r:id="R5685594e9bff4ed2"/>
    <hyperlink ref="Q351" r:id="Rea13fceb4e7647d3"/>
    <hyperlink ref="S351" r:id="R5f47c3b2f839467b"/>
    <hyperlink ref="T351" r:id="R7eee8483264a4efd"/>
    <hyperlink ref="V351" r:id="R9703802459a34c9c"/>
    <hyperlink ref="A352" r:id="R8c3e6cf5695b4c2b"/>
    <hyperlink ref="E352" r:id="R6d40d7c2733c4cb5"/>
    <hyperlink ref="Q352" r:id="Rf39a052fc21245ce"/>
    <hyperlink ref="S352" r:id="R4969ec0f18404e12"/>
    <hyperlink ref="T352" r:id="R37cc43de522d4869"/>
    <hyperlink ref="V352" r:id="Ra75828287f014eb0"/>
    <hyperlink ref="A353" r:id="Rbd053e377b2d41ad"/>
    <hyperlink ref="E353" r:id="R0b59b971f2f5445e"/>
    <hyperlink ref="Q353" r:id="R72e1c28df86f468b"/>
    <hyperlink ref="R353" r:id="R6ee4a86c2dd54c8d"/>
    <hyperlink ref="S353" r:id="R323c29dc6d41448b"/>
    <hyperlink ref="T353" r:id="Rff0fc7b3a8704152"/>
    <hyperlink ref="V353" r:id="R3180b4cb846e4841"/>
    <hyperlink ref="A354" r:id="Rf188d33970d64851"/>
    <hyperlink ref="E354" r:id="R1d8216981d0644df"/>
    <hyperlink ref="Q354" r:id="Rfbba79f1fae44ff4"/>
    <hyperlink ref="S354" r:id="Rcaea202e280547a1"/>
    <hyperlink ref="T354" r:id="Rbe05a1e2766b4bd3"/>
    <hyperlink ref="V354" r:id="R4761e3cb6b444660"/>
    <hyperlink ref="A355" r:id="Re0cca33795494db7"/>
    <hyperlink ref="E355" r:id="Rc07f9afa07ba4043"/>
    <hyperlink ref="Q355" r:id="R71c6dfd91a7c435b"/>
    <hyperlink ref="R355" r:id="Rbd3edc30378a44c2"/>
    <hyperlink ref="S355" r:id="Rddb0190aecbf4cd6"/>
    <hyperlink ref="T355" r:id="R0e98b0aa05024121"/>
    <hyperlink ref="V355" r:id="Rbf1d84a00c08434f"/>
    <hyperlink ref="A356" r:id="R4fd95d7d31cc4389"/>
    <hyperlink ref="E356" r:id="R189753452d0e49f5"/>
    <hyperlink ref="Q356" r:id="R9c68d3e7f5694893"/>
    <hyperlink ref="R356" r:id="R8733aac02c9d47dd"/>
    <hyperlink ref="S356" r:id="R4d32099ed55b41f1"/>
    <hyperlink ref="T356" r:id="Rb058ea01492e4063"/>
    <hyperlink ref="V356" r:id="R36ae64faed7f4ac4"/>
    <hyperlink ref="A357" r:id="R7de7e48c861644bb"/>
    <hyperlink ref="E357" r:id="Rcea547a5b66f4878"/>
    <hyperlink ref="Q357" r:id="Rcde1f63e7cc0426e"/>
    <hyperlink ref="R357" r:id="R1cb2207c20d84d23"/>
    <hyperlink ref="S357" r:id="Rdfd5f9da320b4a72"/>
    <hyperlink ref="T357" r:id="R243d5ff337554905"/>
    <hyperlink ref="V357" r:id="R6e3aa5bc3ecb4085"/>
    <hyperlink ref="A358" r:id="R4a46a62826c64351"/>
    <hyperlink ref="E358" r:id="R5b1811508c5346d3"/>
    <hyperlink ref="Q358" r:id="Rdf1b186f3b91451f"/>
    <hyperlink ref="S358" r:id="R64de73b1c92040a4"/>
    <hyperlink ref="T358" r:id="R18d1cf7c00024f81"/>
    <hyperlink ref="V358" r:id="Rc70d892750cb4ff3"/>
    <hyperlink ref="A359" r:id="R20adb86ab49b4933"/>
    <hyperlink ref="E359" r:id="R4079ea4bf2234716"/>
    <hyperlink ref="Q359" r:id="Re44ef791589042a5"/>
    <hyperlink ref="S359" r:id="R976edd138f7e4089"/>
    <hyperlink ref="T359" r:id="R8db25f6a58b54423"/>
    <hyperlink ref="V359" r:id="R5889aeb768d74579"/>
    <hyperlink ref="A360" r:id="R80731af1ab3744e4"/>
    <hyperlink ref="E360" r:id="Ra5a53cb3a9934a95"/>
    <hyperlink ref="Q360" r:id="R997b9f0bcb8343b2"/>
    <hyperlink ref="A361" r:id="Rc45cc5bfa3c34661"/>
    <hyperlink ref="E361" r:id="Rfbaae5ae00374a9e"/>
    <hyperlink ref="Q361" r:id="Rce6f3ae382344020"/>
    <hyperlink ref="A362" r:id="R7f8a0d950a55401e"/>
    <hyperlink ref="E362" r:id="R53ff1e3ce48844ca"/>
    <hyperlink ref="Q362" r:id="R4c992a4ee03d420e"/>
    <hyperlink ref="S362" r:id="Ra729fdd36bb24568"/>
    <hyperlink ref="T362" r:id="R10e8ae1b1dd540e2"/>
    <hyperlink ref="V362" r:id="R5db73233d0c7414d"/>
    <hyperlink ref="A363" r:id="R0817fcb879e7427f"/>
    <hyperlink ref="E363" r:id="R9a6c470bfb064434"/>
    <hyperlink ref="Q363" r:id="Ra8aa014c3f1747bc"/>
    <hyperlink ref="S363" r:id="Ra973f0e217364919"/>
    <hyperlink ref="T363" r:id="Ra1a0d6b930144788"/>
    <hyperlink ref="V363" r:id="R1af21f785a8b4ac5"/>
    <hyperlink ref="A364" r:id="R5a58142ce4e449aa"/>
    <hyperlink ref="E364" r:id="R26583999bcbb485b"/>
    <hyperlink ref="Q364" r:id="R8b11af29d04541e8"/>
    <hyperlink ref="S364" r:id="R3689b1698a324eed"/>
    <hyperlink ref="T364" r:id="Rbec0ab9f4fd94ab7"/>
    <hyperlink ref="V364" r:id="R0ba03e673c6144d7"/>
    <hyperlink ref="A365" r:id="Re1bb880f0c9a482c"/>
    <hyperlink ref="E365" r:id="R086fd25f38cd4324"/>
    <hyperlink ref="Q365" r:id="Rd996b61fa6444a21"/>
    <hyperlink ref="R365" r:id="R33654ea9b6de4271"/>
    <hyperlink ref="S365" r:id="Rc1b59c278f06466a"/>
    <hyperlink ref="T365" r:id="Rab8d0ce0aa6c407e"/>
    <hyperlink ref="V365" r:id="Rc993dddbf9b041ff"/>
    <hyperlink ref="A366" r:id="R7568847484fd4454"/>
    <hyperlink ref="E366" r:id="R3c2c701e92764b60"/>
    <hyperlink ref="Q366" r:id="R161bcc4250a743b0"/>
    <hyperlink ref="S366" r:id="R9d5c2b4ec7044f5a"/>
    <hyperlink ref="T366" r:id="R42f8098e124f486c"/>
    <hyperlink ref="V366" r:id="R14e61e59bbef4550"/>
    <hyperlink ref="A367" r:id="Ra4a95ba41ada488a"/>
    <hyperlink ref="E367" r:id="Rf2e4dbb139a54586"/>
    <hyperlink ref="Q367" r:id="R47ff6414ca884a80"/>
    <hyperlink ref="S367" r:id="Re69818f178284804"/>
    <hyperlink ref="T367" r:id="R7a5b7ba0a3fa4143"/>
    <hyperlink ref="V367" r:id="Ra2a03d5a08694bfe"/>
    <hyperlink ref="A368" r:id="R5bfe21b8ab4c4986"/>
    <hyperlink ref="E368" r:id="R73cfb3803d2242ab"/>
    <hyperlink ref="Q368" r:id="R8a628c70f28646c2"/>
    <hyperlink ref="S368" r:id="R134629b04a5b4796"/>
    <hyperlink ref="T368" r:id="Rcc21f921e9fd4e2f"/>
    <hyperlink ref="V368" r:id="R415a90c4ee4348f6"/>
    <hyperlink ref="A369" r:id="R748836803ace4ad8"/>
    <hyperlink ref="E369" r:id="Ra55382b596e74016"/>
    <hyperlink ref="Q369" r:id="R3ef3351965634e17"/>
    <hyperlink ref="R369" r:id="R41b4882330ba44d1"/>
    <hyperlink ref="S369" r:id="R47376c351f9b424a"/>
    <hyperlink ref="T369" r:id="R6704745a019c4276"/>
    <hyperlink ref="V369" r:id="R0c2c0736b1e04bd1"/>
    <hyperlink ref="A370" r:id="R1335b9babe0344b8"/>
    <hyperlink ref="E370" r:id="Rfeb4b5a9682a4f39"/>
    <hyperlink ref="Q370" r:id="Ra6bf025f5ea14665"/>
    <hyperlink ref="R370" r:id="Rbe8774975ab64989"/>
    <hyperlink ref="S370" r:id="R85e15b86503f4c19"/>
    <hyperlink ref="T370" r:id="R8d4cd3e49c4f49ce"/>
    <hyperlink ref="V370" r:id="Rc93e3872186d47ea"/>
    <hyperlink ref="A371" r:id="R6c2ba01595614032"/>
    <hyperlink ref="E371" r:id="R1c53af6f26bb4706"/>
    <hyperlink ref="Q371" r:id="R5672fb8ca688498c"/>
    <hyperlink ref="R371" r:id="R4f2cdc536d354067"/>
    <hyperlink ref="S371" r:id="R44b070a7efc44a22"/>
    <hyperlink ref="T371" r:id="R4bbf264e8299414e"/>
    <hyperlink ref="V371" r:id="Ra487d095a9b943bf"/>
    <hyperlink ref="A372" r:id="Rf3ec76fa074649bc"/>
    <hyperlink ref="E372" r:id="R5acb57ce51134298"/>
    <hyperlink ref="Q372" r:id="Rd8c9181cb1c648b3"/>
    <hyperlink ref="R372" r:id="R24bc51cf1dbc43b6"/>
    <hyperlink ref="S372" r:id="R017f21684ea441b4"/>
    <hyperlink ref="T372" r:id="R8220cdbb94344f76"/>
    <hyperlink ref="V372" r:id="R6dfe9b32b1ce4ccc"/>
    <hyperlink ref="A373" r:id="Rb4186f04d8304eb4"/>
    <hyperlink ref="E373" r:id="R970c8ad6b024498f"/>
    <hyperlink ref="Q373" r:id="Ra52237648a4f4e12"/>
    <hyperlink ref="S373" r:id="R6456092be67645a2"/>
    <hyperlink ref="T373" r:id="R8ece42683d8b4e83"/>
    <hyperlink ref="V373" r:id="R0d9a2d32aa99486f"/>
    <hyperlink ref="A374" r:id="Ra078e1b479074e4a"/>
    <hyperlink ref="E374" r:id="R77fe3668b4494899"/>
    <hyperlink ref="Q374" r:id="R67bb7b0c4bc2440f"/>
    <hyperlink ref="R374" r:id="Rb8be59f9e3ea4359"/>
    <hyperlink ref="S374" r:id="R3d76f7e03e6b4e83"/>
    <hyperlink ref="T374" r:id="Ra772b39f8c894977"/>
    <hyperlink ref="V374" r:id="R37bf9296e44a4f7f"/>
    <hyperlink ref="A375" r:id="Rb45642af267a40c8"/>
    <hyperlink ref="E375" r:id="Rfff3818036084e86"/>
    <hyperlink ref="Q375" r:id="Ra7822544a5884ad5"/>
    <hyperlink ref="R375" r:id="Raed8cf5869614ea7"/>
    <hyperlink ref="S375" r:id="R85ee2bd7485a4bc2"/>
    <hyperlink ref="T375" r:id="R86565f6b28e143ec"/>
    <hyperlink ref="V375" r:id="Re0a4e3890c1b4564"/>
    <hyperlink ref="A376" r:id="R89b183a7b6d44e42"/>
    <hyperlink ref="E376" r:id="R7d045a32cf064c52"/>
    <hyperlink ref="Q376" r:id="R4265bc4cedd84c1e"/>
    <hyperlink ref="S376" r:id="R6e4555d21f8c4b41"/>
    <hyperlink ref="T376" r:id="R77f78b4aaf424445"/>
    <hyperlink ref="V376" r:id="R75648d4e946d4eb8"/>
    <hyperlink ref="A377" r:id="Re14de7cfe7804dba"/>
    <hyperlink ref="E377" r:id="R014e69b5c6664337"/>
    <hyperlink ref="Q377" r:id="R461b1a3d44c04aa9"/>
    <hyperlink ref="S377" r:id="R83fc07652e1e4d20"/>
    <hyperlink ref="T377" r:id="Ra4135b2d3d7a45f1"/>
    <hyperlink ref="V377" r:id="R1edcde6fcd754516"/>
    <hyperlink ref="A378" r:id="R70c6530543874f9e"/>
    <hyperlink ref="E378" r:id="Ra6e2894845474f48"/>
    <hyperlink ref="Q378" r:id="Rf53aa943bda4498c"/>
    <hyperlink ref="S378" r:id="R8413ebad51c44532"/>
    <hyperlink ref="T378" r:id="Raca161407e7e47a6"/>
    <hyperlink ref="V378" r:id="R1706124473404bfb"/>
    <hyperlink ref="E379" r:id="R4a9f52cb9f4241cb"/>
    <hyperlink ref="A380" r:id="R804bd381cb0849ad"/>
    <hyperlink ref="E380" r:id="Rc29896ead3b9454a"/>
    <hyperlink ref="Q380" r:id="R347629b522984282"/>
    <hyperlink ref="S380" r:id="R56039b9aff684001"/>
    <hyperlink ref="T380" r:id="R79f26f34c3ff46be"/>
    <hyperlink ref="V380" r:id="R2edd23089e384fff"/>
    <hyperlink ref="A381" r:id="R389affed8ae748f8"/>
    <hyperlink ref="E381" r:id="Rf9d807b389934448"/>
    <hyperlink ref="Q381" r:id="R2e702cbae7384058"/>
    <hyperlink ref="S381" r:id="R04a0eb60fb414f6c"/>
    <hyperlink ref="T381" r:id="R433252714315483b"/>
    <hyperlink ref="V381" r:id="R9d10e8b8594348d3"/>
    <hyperlink ref="A382" r:id="Rc39ad2599aba4228"/>
    <hyperlink ref="E382" r:id="Rae9000999f7c4bde"/>
    <hyperlink ref="S382" r:id="R714c35b8b58549c6"/>
    <hyperlink ref="T382" r:id="R543a5cc280c64402"/>
    <hyperlink ref="V382" r:id="R189dbcf4aaa94f4d"/>
    <hyperlink ref="A383" r:id="R6afdde38cb2947be"/>
    <hyperlink ref="E383" r:id="R52ce7eb850bc4bc6"/>
    <hyperlink ref="S383" r:id="R485078161a54453a"/>
    <hyperlink ref="T383" r:id="R906272e462f74c14"/>
    <hyperlink ref="V383" r:id="R0e2acfef80c44392"/>
    <hyperlink ref="A384" r:id="R1491405406094e9d"/>
    <hyperlink ref="E384" r:id="Rd8027d21825f4a96"/>
    <hyperlink ref="S384" r:id="R2090baea541b4da1"/>
    <hyperlink ref="T384" r:id="R8ca26e457bd74743"/>
    <hyperlink ref="V384" r:id="Re711ec1f80b54081"/>
    <hyperlink ref="A385" r:id="Rad4c92d574c0421a"/>
    <hyperlink ref="E385" r:id="Rc9d037c8134e41df"/>
    <hyperlink ref="S385" r:id="R921fb7280c0d49c1"/>
    <hyperlink ref="T385" r:id="R18fad297fff94981"/>
    <hyperlink ref="A386" r:id="R1726abf6e5e2407e"/>
    <hyperlink ref="E386" r:id="R5e2d17cfa9974b65"/>
    <hyperlink ref="S386" r:id="Rd606d5915f944020"/>
    <hyperlink ref="T386" r:id="Rd882b83e03d240f5"/>
    <hyperlink ref="V386" r:id="R5bdce7b19c5047ad"/>
    <hyperlink ref="A387" r:id="R87d1bee524ca4227"/>
    <hyperlink ref="E387" r:id="Rcef7f48f112e4767"/>
    <hyperlink ref="S387" r:id="R05cde2c0a3c14e97"/>
    <hyperlink ref="T387" r:id="R66710544c2114c95"/>
    <hyperlink ref="V387" r:id="R023e6a9e8ff14e8d"/>
    <hyperlink ref="A388" r:id="R959f4c5359fa4970"/>
    <hyperlink ref="E388" r:id="R66bd1836a6ca45ef"/>
    <hyperlink ref="S388" r:id="Rf2b0528c8018411d"/>
    <hyperlink ref="T388" r:id="R8157af9b973c4d83"/>
    <hyperlink ref="V388" r:id="R67959fd15c344d1c"/>
    <hyperlink ref="A389" r:id="R37b636d3e1fa4005"/>
    <hyperlink ref="E389" r:id="R31133a5b1aa84625"/>
    <hyperlink ref="S389" r:id="R962b88bd07da4721"/>
    <hyperlink ref="T389" r:id="R8f1e9653f6574a0e"/>
    <hyperlink ref="V389" r:id="Ra377e74b7525485b"/>
    <hyperlink ref="A390" r:id="R386c26b33d4142d7"/>
    <hyperlink ref="E390" r:id="R8a83572e2c3a4921"/>
    <hyperlink ref="S390" r:id="R0089f3e3d3954083"/>
    <hyperlink ref="T390" r:id="Rce65d7e3dbf24d8e"/>
    <hyperlink ref="V390" r:id="R017b489aaade4f48"/>
    <hyperlink ref="A391" r:id="Rbdadd60f61014dfe"/>
    <hyperlink ref="E391" r:id="Rf899ef79babc404e"/>
    <hyperlink ref="S391" r:id="R7cace928ce194c1b"/>
    <hyperlink ref="T391" r:id="Rd104d14809b449f9"/>
    <hyperlink ref="V391" r:id="Reac25c0c0f264e35"/>
    <hyperlink ref="A392" r:id="R41c805263ac94de1"/>
    <hyperlink ref="E392" r:id="R8afd9af977784f2c"/>
    <hyperlink ref="S392" r:id="R9268312f84a44472"/>
    <hyperlink ref="T392" r:id="R39c1c183b5b34822"/>
    <hyperlink ref="V392" r:id="Raccf18e6778f42c3"/>
    <hyperlink ref="A393" r:id="R09c9aa7585fa4389"/>
    <hyperlink ref="E393" r:id="R61136c729c814bb5"/>
    <hyperlink ref="A394" r:id="Rfb42c080473e49a2"/>
    <hyperlink ref="E394" r:id="Rc53ddc87cd6e4f91"/>
    <hyperlink ref="E395" r:id="Rcc8c51e693d446ed"/>
    <hyperlink ref="A396" r:id="R13f85559998e4e78"/>
    <hyperlink ref="E396" r:id="R21834316caa64975"/>
    <hyperlink ref="A397" r:id="R33c58d52f1144b22"/>
    <hyperlink ref="E397" r:id="R85fa3aad0ea045ea"/>
    <hyperlink ref="A398" r:id="R02f224d629994021"/>
    <hyperlink ref="E398" r:id="Re930fc61d2cf4f49"/>
    <hyperlink ref="A399" r:id="R8cd1712f016544a0"/>
    <hyperlink ref="E399" r:id="Re238e9100d6e4d53"/>
    <hyperlink ref="A400" r:id="R32dd359aeb754eed"/>
    <hyperlink ref="E400" r:id="R961d943bf3cd41eb"/>
    <hyperlink ref="A401" r:id="Rb2607431a9a74c64"/>
    <hyperlink ref="E401" r:id="Ra934dfd7070344e5"/>
    <hyperlink ref="A402" r:id="Rf8e6c526fd0e4869"/>
    <hyperlink ref="E402" r:id="Rbe8103099f4a49e1"/>
    <hyperlink ref="A403" r:id="R50a5dac6b0d84e6b"/>
    <hyperlink ref="E403" r:id="Rf21b4efa6801424a"/>
    <hyperlink ref="A404" r:id="Radea0043eace4694"/>
    <hyperlink ref="E404" r:id="Ra091bce82d014f69"/>
    <hyperlink ref="E405" r:id="R75d29d9cc1164746"/>
    <hyperlink ref="E406" r:id="R2d88a12dfb7c4196"/>
    <hyperlink ref="A407" r:id="Rf344fc00f0f3433d"/>
    <hyperlink ref="E407" r:id="Rd3a7d6846e984b9f"/>
    <hyperlink ref="A408" r:id="Ref7aa90c64bb4576"/>
    <hyperlink ref="E408" r:id="R118b17cbbff4420a"/>
    <hyperlink ref="Q408" r:id="R205582a78175407e"/>
    <hyperlink ref="S408" r:id="R1e7e22dcab7b4ae6"/>
    <hyperlink ref="T408" r:id="R4b047bc5ef8d427f"/>
    <hyperlink ref="V408" r:id="R8599e96e68294fc3"/>
    <hyperlink ref="A409" r:id="R881255f235904135"/>
    <hyperlink ref="E409" r:id="R23476eaa55b74294"/>
    <hyperlink ref="Q409" r:id="Rd1badf3b3f3141cf"/>
    <hyperlink ref="S409" r:id="Rb291e04858224ce0"/>
    <hyperlink ref="T409" r:id="Rafda979e86df46ef"/>
    <hyperlink ref="V409" r:id="R53871798973e40e2"/>
    <hyperlink ref="A410" r:id="R56d7ce1c8e6a4552"/>
    <hyperlink ref="E410" r:id="R7882836fefcb4475"/>
    <hyperlink ref="Q410" r:id="R3b479da921b24c54"/>
    <hyperlink ref="A411" r:id="Rb7553f350208419e"/>
    <hyperlink ref="E411" r:id="Rcdd6ebc10c954711"/>
    <hyperlink ref="Q411" r:id="Rd4216d7c300649a0"/>
    <hyperlink ref="S411" r:id="Re8e9a62c08454264"/>
    <hyperlink ref="T411" r:id="R512962eebaa54e4c"/>
    <hyperlink ref="V411" r:id="Rf3aaa63a48b84f7c"/>
    <hyperlink ref="A412" r:id="R912c7fd6ad064574"/>
    <hyperlink ref="E412" r:id="R86d49c34d6474e2f"/>
    <hyperlink ref="Q412" r:id="Reede9797a32f41f8"/>
    <hyperlink ref="S412" r:id="Rb2415f7502d4420f"/>
    <hyperlink ref="T412" r:id="R3435fe8fd8d740e7"/>
    <hyperlink ref="V412" r:id="Rb4a94bcc58764d49"/>
    <hyperlink ref="A413" r:id="Re1b88cb885424669"/>
    <hyperlink ref="E413" r:id="R02a4aaa4996348fb"/>
    <hyperlink ref="Q413" r:id="R7953b6c1c84e431b"/>
    <hyperlink ref="S413" r:id="R85639c1d4d764402"/>
    <hyperlink ref="T413" r:id="R3d84dfa9374145a4"/>
    <hyperlink ref="V413" r:id="Re9b55f0c272a409e"/>
    <hyperlink ref="A414" r:id="R2360913d4b01471c"/>
    <hyperlink ref="E414" r:id="R011531c3deb64911"/>
    <hyperlink ref="Q414" r:id="Rf96a15eda4fd412c"/>
    <hyperlink ref="S414" r:id="R3fd422a1b2a34d50"/>
    <hyperlink ref="T414" r:id="R765ad478023340c1"/>
    <hyperlink ref="V414" r:id="R76d8d0a1b8b14974"/>
    <hyperlink ref="A415" r:id="R5f7161fb19a44212"/>
    <hyperlink ref="E415" r:id="R540cd43989054ba8"/>
    <hyperlink ref="Q415" r:id="R21e22d7080094b68"/>
    <hyperlink ref="S415" r:id="Rbd01f75094ab4404"/>
    <hyperlink ref="T415" r:id="R0d421d588df24260"/>
    <hyperlink ref="V415" r:id="Rd65e7b1335844434"/>
    <hyperlink ref="A416" r:id="Rb9284b2c9fed4814"/>
    <hyperlink ref="E416" r:id="Re20ddc14747c4015"/>
    <hyperlink ref="Q416" r:id="R95a7438371a6493e"/>
    <hyperlink ref="S416" r:id="R24caf77b6b244049"/>
    <hyperlink ref="T416" r:id="R8de0bf19e5c74bf4"/>
    <hyperlink ref="V416" r:id="R84955eb59c1441b7"/>
    <hyperlink ref="A417" r:id="R8dbc8ee301544b65"/>
    <hyperlink ref="E417" r:id="R99e1f2e07ccf4ed9"/>
    <hyperlink ref="Q417" r:id="Rf692e05bd208453a"/>
    <hyperlink ref="S417" r:id="R843c449e40ab4d7f"/>
    <hyperlink ref="T417" r:id="R1e79127f3d0c4555"/>
    <hyperlink ref="V417" r:id="R1ef0e310d1264348"/>
    <hyperlink ref="A418" r:id="R29527282974c409e"/>
    <hyperlink ref="E418" r:id="Rdb24e6225d4244ca"/>
    <hyperlink ref="Q418" r:id="R2f8b7f7f76a64919"/>
    <hyperlink ref="S418" r:id="R68e447161e06461c"/>
    <hyperlink ref="T418" r:id="R36f3844088a34e7f"/>
    <hyperlink ref="V418" r:id="R31b1c94bf7b84eda"/>
    <hyperlink ref="A419" r:id="Rbe32b551fecf4c9e"/>
    <hyperlink ref="E419" r:id="R4f735649a633461b"/>
    <hyperlink ref="Q419" r:id="R8e7e64edbc9546b1"/>
    <hyperlink ref="S419" r:id="Rd8346296af8440be"/>
    <hyperlink ref="T419" r:id="Rd495f05ffdb0435e"/>
    <hyperlink ref="V419" r:id="Ree3384db66c248cb"/>
    <hyperlink ref="A420" r:id="Rdd8fc1b146794c01"/>
    <hyperlink ref="E420" r:id="R512e727dfe3a43d5"/>
    <hyperlink ref="Q420" r:id="R9c2da3dc31dd4767"/>
    <hyperlink ref="S420" r:id="R6212126e62bc4a61"/>
    <hyperlink ref="T420" r:id="R4a113c84fa36428f"/>
    <hyperlink ref="V420" r:id="R2d12d6508b1a4de0"/>
    <hyperlink ref="A421" r:id="R7a76d439fdc046e4"/>
    <hyperlink ref="E421" r:id="R6ab0f0a67aee4a63"/>
    <hyperlink ref="Q421" r:id="R4eb2715b30324807"/>
    <hyperlink ref="S421" r:id="Rde4a0c5ca1974dca"/>
    <hyperlink ref="T421" r:id="R216c77c1f60649db"/>
    <hyperlink ref="V421" r:id="Rdbd9dc0ded2441fa"/>
    <hyperlink ref="A422" r:id="R9480d239bae54723"/>
    <hyperlink ref="E422" r:id="Rc4d3d2ff69c940db"/>
    <hyperlink ref="Q422" r:id="R83fa3c3377234d33"/>
    <hyperlink ref="S422" r:id="Ra39c2ead11cf4803"/>
    <hyperlink ref="T422" r:id="R3d3730980d194094"/>
    <hyperlink ref="V422" r:id="Rcf9d834523a5402f"/>
    <hyperlink ref="A423" r:id="R987cf4205a9a425d"/>
    <hyperlink ref="E423" r:id="Racd3ba76f9d9456b"/>
    <hyperlink ref="Q423" r:id="R858e0a60ff214b95"/>
    <hyperlink ref="S423" r:id="Re96fdd8eaed943f3"/>
    <hyperlink ref="T423" r:id="Ref26874e17e94841"/>
    <hyperlink ref="V423" r:id="Refaab4cb94974080"/>
    <hyperlink ref="A424" r:id="R540b72afc6d149b5"/>
    <hyperlink ref="E424" r:id="R626c2e79d63c43fc"/>
    <hyperlink ref="Q424" r:id="R4da2e16cfacd4fdc"/>
    <hyperlink ref="S424" r:id="Re466ffd72c334a23"/>
    <hyperlink ref="T424" r:id="R9987c2e346e94bec"/>
    <hyperlink ref="V424" r:id="R6e7f77a8801346b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1270</v>
      </c>
      <c r="B1" s="12" t="s">
        <v>1271</v>
      </c>
      <c r="C1" s="12" t="s">
        <v>1272</v>
      </c>
      <c r="D1" s="12" t="s">
        <v>1273</v>
      </c>
      <c r="E1" s="12" t="s">
        <v>19</v>
      </c>
      <c r="F1" s="12" t="s">
        <v>22</v>
      </c>
      <c r="G1" s="12" t="s">
        <v>23</v>
      </c>
      <c r="H1" s="12" t="s">
        <v>24</v>
      </c>
      <c r="I1" s="12" t="s">
        <v>18</v>
      </c>
      <c r="J1" s="12" t="s">
        <v>20</v>
      </c>
      <c r="K1" s="12" t="s">
        <v>1274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1275</v>
      </c>
      <c r="B1" s="24" t="s">
        <v>1276</v>
      </c>
      <c r="C1" s="24" t="s">
        <v>1277</v>
      </c>
    </row>
    <row r="2" ht="10.5" customHeight="1">
      <c r="A2" s="25"/>
      <c r="B2" s="26"/>
      <c r="C2" s="27"/>
      <c r="D2" s="27"/>
    </row>
    <row r="3">
      <c r="A3" s="26" t="s">
        <v>36</v>
      </c>
      <c r="B3" s="26" t="s">
        <v>1278</v>
      </c>
      <c r="C3" s="27" t="s">
        <v>107</v>
      </c>
      <c r="D3" s="27" t="s">
        <v>1279</v>
      </c>
    </row>
    <row r="4">
      <c r="A4" s="26" t="s">
        <v>60</v>
      </c>
      <c r="B4" s="26" t="s">
        <v>1280</v>
      </c>
      <c r="C4" s="27" t="s">
        <v>428</v>
      </c>
      <c r="D4" s="27" t="s">
        <v>94</v>
      </c>
    </row>
    <row r="5">
      <c r="A5" s="26" t="s">
        <v>809</v>
      </c>
      <c r="B5" s="26" t="s">
        <v>152</v>
      </c>
      <c r="C5" s="27" t="s">
        <v>1281</v>
      </c>
      <c r="D5" s="27" t="s">
        <v>37</v>
      </c>
    </row>
    <row r="6" ht="30">
      <c r="A6" s="26" t="s">
        <v>86</v>
      </c>
      <c r="B6" s="26" t="s">
        <v>47</v>
      </c>
      <c r="C6" s="27" t="s">
        <v>332</v>
      </c>
      <c r="D6" s="27" t="s">
        <v>51</v>
      </c>
    </row>
    <row r="7">
      <c r="A7" s="26" t="s">
        <v>129</v>
      </c>
      <c r="B7" s="26" t="s">
        <v>52</v>
      </c>
      <c r="C7" s="27" t="s">
        <v>1282</v>
      </c>
      <c r="D7" s="27" t="s">
        <v>79</v>
      </c>
    </row>
    <row r="8">
      <c r="A8" s="26" t="s">
        <v>1283</v>
      </c>
      <c r="B8" s="26" t="s">
        <v>1284</v>
      </c>
      <c r="C8" s="27" t="s">
        <v>101</v>
      </c>
      <c r="D8" s="27" t="s">
        <v>1285</v>
      </c>
    </row>
    <row r="9" ht="30">
      <c r="A9" s="26" t="s">
        <v>22</v>
      </c>
      <c r="B9" s="26" t="s">
        <v>1286</v>
      </c>
      <c r="D9" s="27" t="s">
        <v>1287</v>
      </c>
    </row>
    <row r="10" ht="30">
      <c r="A10" s="26" t="s">
        <v>1288</v>
      </c>
      <c r="B10" s="26" t="s">
        <v>72</v>
      </c>
      <c r="D10" s="27" t="s">
        <v>1289</v>
      </c>
    </row>
    <row r="11">
      <c r="A11" s="26" t="s">
        <v>1290</v>
      </c>
      <c r="B11" s="26" t="s">
        <v>1291</v>
      </c>
    </row>
    <row r="12">
      <c r="A12" s="26" t="s">
        <v>729</v>
      </c>
      <c r="B12" s="26" t="s">
        <v>42</v>
      </c>
    </row>
    <row r="13">
      <c r="A13" s="26" t="s">
        <v>1292</v>
      </c>
      <c r="B13" s="26" t="s">
        <v>1293</v>
      </c>
    </row>
    <row r="14">
      <c r="A14" s="26" t="s">
        <v>110</v>
      </c>
      <c r="B14" s="26" t="s">
        <v>378</v>
      </c>
    </row>
    <row r="15">
      <c r="A15" s="26" t="s">
        <v>1294</v>
      </c>
      <c r="B15" s="26" t="s">
        <v>651</v>
      </c>
    </row>
    <row r="16">
      <c r="A16" s="26" t="s">
        <v>1295</v>
      </c>
      <c r="B16" s="26" t="s">
        <v>1296</v>
      </c>
    </row>
    <row r="17">
      <c r="A17" s="26" t="s">
        <v>1297</v>
      </c>
      <c r="B17" s="26" t="s">
        <v>1298</v>
      </c>
    </row>
    <row r="18">
      <c r="A18" s="26" t="s">
        <v>1299</v>
      </c>
      <c r="B18" s="26" t="s">
        <v>1300</v>
      </c>
    </row>
    <row r="19" ht="30">
      <c r="A19" s="26" t="s">
        <v>1301</v>
      </c>
      <c r="B19" s="26" t="s">
        <v>1302</v>
      </c>
    </row>
    <row r="20">
      <c r="A20" s="26" t="s">
        <v>279</v>
      </c>
      <c r="B20" s="26" t="s">
        <v>1303</v>
      </c>
    </row>
    <row r="21">
      <c r="A21" s="26" t="s">
        <v>50</v>
      </c>
      <c r="B21" s="26" t="s">
        <v>1304</v>
      </c>
    </row>
    <row r="22">
      <c r="A22" s="26" t="s">
        <v>78</v>
      </c>
      <c r="B22" s="26" t="s">
        <v>1305</v>
      </c>
    </row>
    <row r="23">
      <c r="A23" s="26" t="s">
        <v>63</v>
      </c>
    </row>
    <row r="24">
      <c r="A24" s="26" t="s">
        <v>1306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