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<sst xmlns="http://schemas.openxmlformats.org/spreadsheetml/2006/main" count="1758" uniqueCount="1758">
  <si>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</si>
  <si>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</si>
  <si>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</si>
  <si>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</si>
  <si>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</si>
  <si>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</si>
  <si>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</si>
  <si>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</si>
  <si>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</si>
  <si>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</si>
  <si>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</si>
  <si>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</si>
  <si>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</si>
  <si>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</si>
  <si>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</si>
  <si>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</si>
  <si>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</si>
  <si>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</si>
  <si>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</si>
  <si>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</si>
  <si>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</si>
  <si>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</si>
  <si>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</si>
  <si>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</si>
  <si>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</si>
  <si>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</si>
  <si>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</si>
  <si>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</si>
  <si>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</si>
  <si>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</si>
  <si>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</si>
  <si>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S1-193000</t>
  </si>
  <si>
    <t>Draft agenda for SA1#88</t>
  </si>
  <si>
    <t>Chair</t>
  </si>
  <si>
    <t>Jose Luis Almodovar Chico</t>
  </si>
  <si>
    <t>73100</t>
  </si>
  <si>
    <t>agenda</t>
  </si>
  <si>
    <t>Information</t>
  </si>
  <si>
    <t/>
  </si>
  <si>
    <t>35</t>
  </si>
  <si>
    <t>1</t>
  </si>
  <si>
    <t>Opening of the meeting</t>
  </si>
  <si>
    <t>revised</t>
  </si>
  <si>
    <t>S1-193001</t>
  </si>
  <si>
    <t>Draft 2 agenda for SA1#88</t>
  </si>
  <si>
    <t>S1-193002</t>
  </si>
  <si>
    <t>Agenda for SA1#88 with tdoc allocation</t>
  </si>
  <si>
    <t>Approval</t>
  </si>
  <si>
    <t>approved</t>
  </si>
  <si>
    <t>S1-193003</t>
  </si>
  <si>
    <t>SA1-related topics at SA#85</t>
  </si>
  <si>
    <t>report</t>
  </si>
  <si>
    <t>3</t>
  </si>
  <si>
    <t>Reports and action items</t>
  </si>
  <si>
    <t>noted</t>
  </si>
  <si>
    <t>S1-193004</t>
  </si>
  <si>
    <t>Draft minutes of SA1#87</t>
  </si>
  <si>
    <t>MCC</t>
  </si>
  <si>
    <t>Alain Sultan</t>
  </si>
  <si>
    <t>10343</t>
  </si>
  <si>
    <t>38</t>
  </si>
  <si>
    <t>1.3</t>
  </si>
  <si>
    <t>Previous SA1 meeting report</t>
  </si>
  <si>
    <t>S1-193005</t>
  </si>
  <si>
    <t>Minutes of SA1#87</t>
  </si>
  <si>
    <t>agreed</t>
  </si>
  <si>
    <t>S1-193006</t>
  </si>
  <si>
    <t>Workplan presentation for SA1</t>
  </si>
  <si>
    <t>Work Plan</t>
  </si>
  <si>
    <t>S1-193007</t>
  </si>
  <si>
    <t>Emergency call handling</t>
  </si>
  <si>
    <t>vivo Mobile Communication Co. LTD</t>
  </si>
  <si>
    <t>Adrian Buckley</t>
  </si>
  <si>
    <t>81014</t>
  </si>
  <si>
    <t>Agreement</t>
  </si>
  <si>
    <t>17</t>
  </si>
  <si>
    <t>8.7.2</t>
  </si>
  <si>
    <t>MUSIM: Support for Multi-USIM Devices</t>
  </si>
  <si>
    <t>S1-193357</t>
  </si>
  <si>
    <t>Rel-17</t>
  </si>
  <si>
    <t>22.101</t>
  </si>
  <si>
    <t>17.0.0</t>
  </si>
  <si>
    <t>MUSIM</t>
  </si>
  <si>
    <t>0561</t>
  </si>
  <si>
    <t>F</t>
  </si>
  <si>
    <t>S1-193008</t>
  </si>
  <si>
    <t>Study on Services with Extra-territorial 5G systems</t>
  </si>
  <si>
    <t>THALES</t>
  </si>
  <si>
    <t>Cyril MICHEL</t>
  </si>
  <si>
    <t>66699</t>
  </si>
  <si>
    <t>SID new</t>
  </si>
  <si>
    <t>31</t>
  </si>
  <si>
    <t>11.1</t>
  </si>
  <si>
    <t>withdrawn</t>
  </si>
  <si>
    <t>Rel-18</t>
  </si>
  <si>
    <t>S1-193009</t>
  </si>
  <si>
    <t>[22.179] Individual call setup KPIs</t>
  </si>
  <si>
    <t>Motorola Solutions, FirstNet, Home Office</t>
  </si>
  <si>
    <t>Tim Woodward</t>
  </si>
  <si>
    <t>61042</t>
  </si>
  <si>
    <t>The CR adds end-to-end PTT Access time requirements for MCPTT manual commencement and automatic commencement private call types.</t>
  </si>
  <si>
    <t>25</t>
  </si>
  <si>
    <t>8.13</t>
  </si>
  <si>
    <t>Other contributions (e.g. completed studies/work items)</t>
  </si>
  <si>
    <t>S1-193500</t>
  </si>
  <si>
    <t>22.179</t>
  </si>
  <si>
    <t>16.5.0</t>
  </si>
  <si>
    <t>TEI17</t>
  </si>
  <si>
    <t>0073</t>
  </si>
  <si>
    <t>S1-193010</t>
  </si>
  <si>
    <t>SA1 ToR Updated Proposal</t>
  </si>
  <si>
    <t>Samsung R&amp;D Institute UK</t>
  </si>
  <si>
    <t>Erik Guttman</t>
  </si>
  <si>
    <t>18782</t>
  </si>
  <si>
    <t>other</t>
  </si>
  <si>
    <t>Endorsement</t>
  </si>
  <si>
    <t>The SA1 ToR is not up to date. 5G was missing in the SA1 ToR and is added here.</t>
  </si>
  <si>
    <t>34</t>
  </si>
  <si>
    <t>11.4</t>
  </si>
  <si>
    <t>Other non-technical contributions</t>
  </si>
  <si>
    <t>S1-193448</t>
  </si>
  <si>
    <t>S1-193011</t>
  </si>
  <si>
    <t>NCIS Group Requirements</t>
  </si>
  <si>
    <t>discussion</t>
  </si>
  <si>
    <t>Decision</t>
  </si>
  <si>
    <t>At SA1 87 the completion of NCIS requirements for multicast were not added as there was need for more thought on how to augment group communication specifications in a general way, as these features are currently spread out across many specifications.</t>
  </si>
  <si>
    <t>8</t>
  </si>
  <si>
    <t>8.1.1</t>
  </si>
  <si>
    <t>NCIS: Network Controlled Interactive Service Requirements</t>
  </si>
  <si>
    <t>S1-193012</t>
  </si>
  <si>
    <t>Introduction of NCIS Charging Requirements</t>
  </si>
  <si>
    <t>NCIS adds a requirement for 5GS charging for ProSe.</t>
  </si>
  <si>
    <t>S1-193284</t>
  </si>
  <si>
    <t>22.115</t>
  </si>
  <si>
    <t>16.1.0</t>
  </si>
  <si>
    <t>NCIS</t>
  </si>
  <si>
    <t>0096</t>
  </si>
  <si>
    <t>B</t>
  </si>
  <si>
    <t>S1-193013</t>
  </si>
  <si>
    <t>Introduction of NCIS Service Requirements</t>
  </si>
  <si>
    <t>22.468 is suited to capture general requirements for group communication. Some changes are needed to 22.468 for 5G to make it suitable to capture requirements that go beyond mission critical (in the scope). The requirements for NCIS are then captured.</t>
  </si>
  <si>
    <t>S1-193311</t>
  </si>
  <si>
    <t>22.468</t>
  </si>
  <si>
    <t>15.0.0</t>
  </si>
  <si>
    <t>0016</t>
  </si>
  <si>
    <t>S1-193014</t>
  </si>
  <si>
    <t>Discussion on the Granularity</t>
  </si>
  <si>
    <t>LG Electronics France</t>
  </si>
  <si>
    <t>SungDuck Chun</t>
  </si>
  <si>
    <t>30755</t>
  </si>
  <si>
    <t>merged</t>
  </si>
  <si>
    <t>S1-193015</t>
  </si>
  <si>
    <t>CR to 22.125 Service restriction requirements for UAV</t>
  </si>
  <si>
    <t>15</t>
  </si>
  <si>
    <t>8.6.1</t>
  </si>
  <si>
    <t>EAV: 5G Enhancement for UAVs</t>
  </si>
  <si>
    <t>S1-193376</t>
  </si>
  <si>
    <t>22.125</t>
  </si>
  <si>
    <t>EAV</t>
  </si>
  <si>
    <t>0025</t>
  </si>
  <si>
    <t>S1-193016</t>
  </si>
  <si>
    <t>CR to 22.831 on Clean-up for MINT</t>
  </si>
  <si>
    <t>22</t>
  </si>
  <si>
    <t>8.10.1</t>
  </si>
  <si>
    <t>MINT: Support for Minimization of service Interruption</t>
  </si>
  <si>
    <t>S1-193280</t>
  </si>
  <si>
    <t>22.831</t>
  </si>
  <si>
    <t>FS_MINT</t>
  </si>
  <si>
    <t>0001</t>
  </si>
  <si>
    <t>D</t>
  </si>
  <si>
    <t>S1-193017</t>
  </si>
  <si>
    <t>CR to 22.011 on PLMN selection for MINT</t>
  </si>
  <si>
    <t>LG Electronics, Samsung, LG Uplus</t>
  </si>
  <si>
    <t>S1-192046</t>
  </si>
  <si>
    <t>S1-193281</t>
  </si>
  <si>
    <t>22.011</t>
  </si>
  <si>
    <t>16.4.0</t>
  </si>
  <si>
    <t>MINT</t>
  </si>
  <si>
    <t>0307</t>
  </si>
  <si>
    <t>S1-193018</t>
  </si>
  <si>
    <t>CR to 22.261 on access control for MINT</t>
  </si>
  <si>
    <t>S1-192104</t>
  </si>
  <si>
    <t>S1-193282</t>
  </si>
  <si>
    <t>22.261</t>
  </si>
  <si>
    <t>17.0.1</t>
  </si>
  <si>
    <t>0378</t>
  </si>
  <si>
    <t>S1-193019</t>
  </si>
  <si>
    <t>Study on evolution of IMS multimedia telephony service-skeleton</t>
  </si>
  <si>
    <t>China Mobile (Hangzhou) Inf.</t>
  </si>
  <si>
    <t>Di Yan</t>
  </si>
  <si>
    <t>81299</t>
  </si>
  <si>
    <t>pCR</t>
  </si>
  <si>
    <t>26</t>
  </si>
  <si>
    <t>9.1.1</t>
  </si>
  <si>
    <t>FS_MMTELin5G: Study on evolution of IMS multimedia telephony service</t>
  </si>
  <si>
    <t>S1-193301</t>
  </si>
  <si>
    <t>22.873</t>
  </si>
  <si>
    <t>0.0.0</t>
  </si>
  <si>
    <t>FS_MMTELin5G</t>
  </si>
  <si>
    <t>S1-193020</t>
  </si>
  <si>
    <t>New traffic scenario: Public Safety</t>
  </si>
  <si>
    <t>KPN</t>
  </si>
  <si>
    <t>Toon Norp</t>
  </si>
  <si>
    <t>8605</t>
  </si>
  <si>
    <t>This contribution introduces a new traffic scenario for Public Safety. This traffic scenario was already discussed in the SA1#87 meeting. However, because it was not made available on the server on time it was not agreed. Note that the resulting KPI value</t>
  </si>
  <si>
    <t>13</t>
  </si>
  <si>
    <t>8.5.1</t>
  </si>
  <si>
    <t>FS_REFEC: Study on enhanced Relays for Energy eFficiency and Extensive Coverage</t>
  </si>
  <si>
    <t>S1-193272</t>
  </si>
  <si>
    <t>22.866</t>
  </si>
  <si>
    <t>FS_REFEC</t>
  </si>
  <si>
    <t>S1-193021</t>
  </si>
  <si>
    <t>CR for group information provided from 3rd party</t>
  </si>
  <si>
    <t>China Mobile Com. Corporation</t>
  </si>
  <si>
    <t>Chao Liu</t>
  </si>
  <si>
    <t>72318</t>
  </si>
  <si>
    <t>S1-193312</t>
  </si>
  <si>
    <t>0402</t>
  </si>
  <si>
    <t>S1-193022</t>
  </si>
  <si>
    <t>Pseudo-CR on Scope of FS_MMTELin5G</t>
  </si>
  <si>
    <t>S1-193023</t>
  </si>
  <si>
    <t>pCR 22.263 for unify unit of service area in talble of performance requirements for medical applications</t>
  </si>
  <si>
    <t>12</t>
  </si>
  <si>
    <t>8.4.2</t>
  </si>
  <si>
    <t>CMED: Communication Service Requirements for Critical Medical Applications</t>
  </si>
  <si>
    <t>S1-193288</t>
  </si>
  <si>
    <t>22.263</t>
  </si>
  <si>
    <t>1.0.0</t>
  </si>
  <si>
    <t>AVPROD</t>
  </si>
  <si>
    <t>S1-193024</t>
  </si>
  <si>
    <t>Broadcast / multicast requirements supporting Mission Critical Services in 5G</t>
  </si>
  <si>
    <t>BDBOS, FirstNet, The Police of the Netherlands, MINISTERE DE L'INTERIEUR, Home Office, KPN</t>
  </si>
  <si>
    <t>Jens Toobe</t>
  </si>
  <si>
    <t>81419</t>
  </si>
  <si>
    <t>Introduction of new requirements for voice, data and video group communication for Mission Critical Services.</t>
  </si>
  <si>
    <t>24</t>
  </si>
  <si>
    <t>8.12.1</t>
  </si>
  <si>
    <t>5MBS_eMC: Broadcast / multicast requirements supporting Mission Critical Services in 5G</t>
  </si>
  <si>
    <t>S1-192875</t>
  </si>
  <si>
    <t>S1-193270</t>
  </si>
  <si>
    <t>5MBS_eMC</t>
  </si>
  <si>
    <t>0384</t>
  </si>
  <si>
    <t>5</t>
  </si>
  <si>
    <t>S1-193025</t>
  </si>
  <si>
    <t>Carry forward CPR.8.1-4 on multiple registrations to one PLMN</t>
  </si>
  <si>
    <t>Samsung, China Telecom, Charter Communications</t>
  </si>
  <si>
    <t>At SA1 87 a requirement was added to make it optional to identify multiple sessions to the same PLMN from different USIMs for the same UE. This could result in benefits, which would have to be shown in stage 2 work. Carrying over the CPR as a normative re</t>
  </si>
  <si>
    <t>S1-193346</t>
  </si>
  <si>
    <t>S1-193026</t>
  </si>
  <si>
    <t>Scope section for FS_SACI_MCS</t>
  </si>
  <si>
    <t>BDBOS</t>
  </si>
  <si>
    <t>Proposal for scope for 3GPP TR 22.881</t>
  </si>
  <si>
    <t>27</t>
  </si>
  <si>
    <t>9.2.1</t>
  </si>
  <si>
    <t>FS_ SACI_MCS: Study on sharing administrative configuration between interconnected MCX Service systems</t>
  </si>
  <si>
    <t>S1-193302</t>
  </si>
  <si>
    <t>22.881</t>
  </si>
  <si>
    <t>S1-193027</t>
  </si>
  <si>
    <t>TR 22.881 skeleton</t>
  </si>
  <si>
    <t>draft TR</t>
  </si>
  <si>
    <t>Discussion</t>
  </si>
  <si>
    <t>Proposed skeleton for TR 22.881.</t>
  </si>
  <si>
    <t>FS_SACI_MCS</t>
  </si>
  <si>
    <t>S1-193028</t>
  </si>
  <si>
    <t>Proposed SA 1 email approval process</t>
  </si>
  <si>
    <t>SA 1 leadership</t>
  </si>
  <si>
    <t>Greg Schumacher</t>
  </si>
  <si>
    <t>87097</t>
  </si>
  <si>
    <t>S1-193262</t>
  </si>
  <si>
    <t>S1-193029</t>
  </si>
  <si>
    <t>Study on the Ecosystem of Smart Energy and Infrastructure (FS_5GSEI)</t>
  </si>
  <si>
    <t>China Telecom, OMESH, Huawei, ZTE, CATT, Fudan</t>
  </si>
  <si>
    <t>Liang Song</t>
  </si>
  <si>
    <t>76690</t>
  </si>
  <si>
    <t>This study will clarify new use cases and associated potential requirements when considering global eco-system of an Operator offering service to different verticals, which would lead to real use cases for 5G smart infrastructure by combining different verticals services together</t>
  </si>
  <si>
    <t>53</t>
  </si>
  <si>
    <t>5.2</t>
  </si>
  <si>
    <t>New WIDs/SIDs not related to existing Rel-17 SIDs</t>
  </si>
  <si>
    <t>S1-191486</t>
  </si>
  <si>
    <t>S1-193476</t>
  </si>
  <si>
    <t>S1-193030</t>
  </si>
  <si>
    <t>Update of KPI table to be aligned with TS 22.261</t>
  </si>
  <si>
    <t>Tencent, OPPO</t>
  </si>
  <si>
    <t>Yixue Lei</t>
  </si>
  <si>
    <t>78221</t>
  </si>
  <si>
    <t>56</t>
  </si>
  <si>
    <t>8.1</t>
  </si>
  <si>
    <t>S1-193261</t>
  </si>
  <si>
    <t>22.842</t>
  </si>
  <si>
    <t>17.1.0</t>
  </si>
  <si>
    <t>FS_NCIS</t>
  </si>
  <si>
    <t>0003</t>
  </si>
  <si>
    <t>S1-193031</t>
  </si>
  <si>
    <t>New WID: Study on Services with Extra-territorial 5G systems (FS_5G_SYS_EXTRA)</t>
  </si>
  <si>
    <t>THALES, TNO</t>
  </si>
  <si>
    <t>WID new</t>
  </si>
  <si>
    <t>When considering 5G systems, this study will identify use cases for the provision of services when considering extra-territoriality of the corresponding 5G network or access.</t>
  </si>
  <si>
    <t>S1-193486</t>
  </si>
  <si>
    <t>S1-193032</t>
  </si>
  <si>
    <t>Editorial clean-up</t>
  </si>
  <si>
    <t>LG Electronics Deutschland</t>
  </si>
  <si>
    <t>Ki-Dong Lee</t>
  </si>
  <si>
    <t>58978</t>
  </si>
  <si>
    <t>A few minor editorial corrections, "toKENs" in SHAKEN, "flexible", etc.</t>
  </si>
  <si>
    <t>22.173</t>
  </si>
  <si>
    <t>eCNAM_An</t>
  </si>
  <si>
    <t>0129</t>
  </si>
  <si>
    <t>SP-191037</t>
  </si>
  <si>
    <t>S1-193033</t>
  </si>
  <si>
    <t>Clarification on eCNAM-related information retrieval</t>
  </si>
  <si>
    <t>LG Electronics Deutschland, AT&amp;T, Ericsson</t>
  </si>
  <si>
    <t>Some useful feature of the eCNAM service to end-users is missing in many other usage scenarios for the users associated with the eCNAM-related information</t>
  </si>
  <si>
    <t>S1-193501</t>
  </si>
  <si>
    <t>0130</t>
  </si>
  <si>
    <t>C</t>
  </si>
  <si>
    <t>S1-193034</t>
  </si>
  <si>
    <t>Proposal for Tracking SA1’s LS-OUT Waiting for Feedback</t>
  </si>
  <si>
    <t>LG Electronics Inc.</t>
  </si>
  <si>
    <t>The objective of this proposal is to make it traceable “SA1’s LS-OUT waiting for important feedback” to complete Study/Work</t>
  </si>
  <si>
    <t>S1-193035</t>
  </si>
  <si>
    <t>Proposed Template for “List of SA1’s LS-OUT with feedback requested”</t>
  </si>
  <si>
    <t>This is proposed to give an example template of “List of SA1’s LS-OUT tdocs” requesting specific feedback.
This is the template for tracking "LS out".</t>
  </si>
  <si>
    <t>S1-193036</t>
  </si>
  <si>
    <t>CR for group communication in 5G system</t>
  </si>
  <si>
    <t>China Telecom, OPPO</t>
  </si>
  <si>
    <t>Yang Ning</t>
  </si>
  <si>
    <t>62986</t>
  </si>
  <si>
    <t>S1-193041</t>
  </si>
  <si>
    <t>Rel-16</t>
  </si>
  <si>
    <t>16.9.0</t>
  </si>
  <si>
    <t>0403</t>
  </si>
  <si>
    <t>S1-193037</t>
  </si>
  <si>
    <t>CR for discovery supporting for ProSe</t>
  </si>
  <si>
    <t>OPPO</t>
  </si>
  <si>
    <t>S1-193042</t>
  </si>
  <si>
    <t>22.278</t>
  </si>
  <si>
    <t>16.2.0</t>
  </si>
  <si>
    <t>0270</t>
  </si>
  <si>
    <t>S1-193038</t>
  </si>
  <si>
    <t>Revision of WID on Network Controlled Interactive Service (NCIS) Requirements</t>
  </si>
  <si>
    <t>WID revised</t>
  </si>
  <si>
    <t>52</t>
  </si>
  <si>
    <t>5.1</t>
  </si>
  <si>
    <t>WIDs related to existing Rel-17 SIDs</t>
  </si>
  <si>
    <t>S1-193473</t>
  </si>
  <si>
    <t>S1-193039</t>
  </si>
  <si>
    <t>Discussion on AI/ML Model Transfer in 5GS</t>
  </si>
  <si>
    <t>OPPO, CMCC, China Telecom, China Unicom</t>
  </si>
  <si>
    <t>S1-193040</t>
  </si>
  <si>
    <t>SID Proposal-Study on AI/ML Model Transfer in 5GS</t>
  </si>
  <si>
    <t>OPPO, CMCC, China Telecom, China Unicom, Qualcomm</t>
  </si>
  <si>
    <t xml:space="preserve">The aim of this work is to study the use cases and to propose potential service requirements for 5G system support of  Artificial Intelligence (AI)/Machine Learning (ML) model distribution and transfer (download, upload, updates, etc.).</t>
  </si>
  <si>
    <t>S1-193479</t>
  </si>
  <si>
    <t>S1-193314</t>
  </si>
  <si>
    <t>S1-193043</t>
  </si>
  <si>
    <t>KPIs for UAV services</t>
  </si>
  <si>
    <t>China Unicom</t>
  </si>
  <si>
    <t>QUN WEI</t>
  </si>
  <si>
    <t>71876</t>
  </si>
  <si>
    <t xml:space="preserve">It is proposed to add a new section for service-related KPI requirements  with corresponding definition and references.</t>
  </si>
  <si>
    <t>S1-193377</t>
  </si>
  <si>
    <t>FS_EAV</t>
  </si>
  <si>
    <t>0026</t>
  </si>
  <si>
    <t>S1-193044</t>
  </si>
  <si>
    <t>Discussion: Inputs from Aerial Connectivity Working Group (ACWG)</t>
  </si>
  <si>
    <t>Intel</t>
  </si>
  <si>
    <t>Ellen C. Liao</t>
  </si>
  <si>
    <t>54895</t>
  </si>
  <si>
    <t>This discussion paper is to share the views from Global UTM Association</t>
  </si>
  <si>
    <t>S1-193045</t>
  </si>
  <si>
    <t>Clarification of Control Modes in C2 communication</t>
  </si>
  <si>
    <t>This CR proposes to add a description for three control modes in C2 comm.</t>
  </si>
  <si>
    <t>S1-193411</t>
  </si>
  <si>
    <t>0027</t>
  </si>
  <si>
    <t>S1-193046</t>
  </si>
  <si>
    <t>Correction to implement missing agreements</t>
  </si>
  <si>
    <t>Intel, Qualcomm</t>
  </si>
  <si>
    <t>Correction to implement missing agreements in section 8.2</t>
  </si>
  <si>
    <t>16</t>
  </si>
  <si>
    <t>8.7.1</t>
  </si>
  <si>
    <t>FS_MUSIM: Study on Support for Multi-USIM Devices</t>
  </si>
  <si>
    <t>S1-193345</t>
  </si>
  <si>
    <t>22.834</t>
  </si>
  <si>
    <t>FS_MUSIM</t>
  </si>
  <si>
    <t>0031</t>
  </si>
  <si>
    <t>S1-193047</t>
  </si>
  <si>
    <t>Add mapping tables for service requirements in normative work</t>
  </si>
  <si>
    <t>Add mapping tables in 8.1 and 8.3 to indicate the adoption of the service requirements in the normative specs.</t>
  </si>
  <si>
    <t>S1-193373</t>
  </si>
  <si>
    <t>0032</t>
  </si>
  <si>
    <t>S1-193048</t>
  </si>
  <si>
    <t>Description for supporting MUSIM UE</t>
  </si>
  <si>
    <t>Intel, Vodafone, Nokia, Nokia Shanghai Bell, Ericsson</t>
  </si>
  <si>
    <t>Enhance description to introduce the support of MUSIM UE in 3GPP</t>
  </si>
  <si>
    <t>S1-193351</t>
  </si>
  <si>
    <t>0271</t>
  </si>
  <si>
    <t>S1-193049</t>
  </si>
  <si>
    <t>Add service requirements to support MUSIM UE</t>
  </si>
  <si>
    <t>Intel, Qualcomm, LGE, Samsung</t>
  </si>
  <si>
    <t>It is proposed to include new service requirements to support MUSIM UE.</t>
  </si>
  <si>
    <t>S1-193352</t>
  </si>
  <si>
    <t>0272</t>
  </si>
  <si>
    <t>S1-193050</t>
  </si>
  <si>
    <t>Discussion on service requirements for normative work in TS22.278</t>
  </si>
  <si>
    <t>This discussion paper provides proposals for merging and refining service requirements in clause 8.2, TR22.834.</t>
  </si>
  <si>
    <t>FS_MUSIM, MUSIM</t>
  </si>
  <si>
    <t>S1-193051</t>
  </si>
  <si>
    <t>Merge and Refine Service requirements for normative work</t>
  </si>
  <si>
    <t>Merge and refine service requirements</t>
  </si>
  <si>
    <t>S1-193347</t>
  </si>
  <si>
    <t>0033</t>
  </si>
  <si>
    <t>S1-193052</t>
  </si>
  <si>
    <t>Support uplink connectivity under network congestion and emergency</t>
  </si>
  <si>
    <t>KT Corp.</t>
  </si>
  <si>
    <t>Junho Jo</t>
  </si>
  <si>
    <t>59356</t>
  </si>
  <si>
    <t>20</t>
  </si>
  <si>
    <t>8.9.1</t>
  </si>
  <si>
    <t>FS_FRMCS3: Study on Future Railway Mobile Communication System 3</t>
  </si>
  <si>
    <t>S1-193358</t>
  </si>
  <si>
    <t>S1-193053</t>
  </si>
  <si>
    <t>Support of voice and emergency services in standalone non-public networks</t>
  </si>
  <si>
    <t>Yang Xu</t>
  </si>
  <si>
    <t>74478</t>
  </si>
  <si>
    <t>The CR clarifies that "The PLMN services accessed via SNPN can be IMS voice and Emergency services."</t>
  </si>
  <si>
    <t>5GLAN</t>
  </si>
  <si>
    <t>0404</t>
  </si>
  <si>
    <t>S1-193054</t>
  </si>
  <si>
    <t>VR Requirement in 5G</t>
  </si>
  <si>
    <t>Sony Corporation</t>
  </si>
  <si>
    <t>Daniel Lönnblad</t>
  </si>
  <si>
    <t>82088</t>
  </si>
  <si>
    <t>Adding tethered VR use case from NCIS use case</t>
  </si>
  <si>
    <t>S1-193299</t>
  </si>
  <si>
    <t>0405</t>
  </si>
  <si>
    <t>S1-193055</t>
  </si>
  <si>
    <t>SA1 standardization of VR functionality in MMTEL</t>
  </si>
  <si>
    <t>Discussion paper on the way forward for standardize VR in MMTeL</t>
  </si>
  <si>
    <t>S1-193056</t>
  </si>
  <si>
    <t>pCR to TS 22.263 (VIAPA)</t>
  </si>
  <si>
    <t>EBU</t>
  </si>
  <si>
    <t>Roland Beutler</t>
  </si>
  <si>
    <t>63720</t>
  </si>
  <si>
    <t>9</t>
  </si>
  <si>
    <t>8.2.1</t>
  </si>
  <si>
    <t>AVPROD: Audio-Visual Service Production</t>
  </si>
  <si>
    <t>DUMMY</t>
  </si>
  <si>
    <t>S1-193057</t>
  </si>
  <si>
    <t>Addition of missing “5.1 Introduction” section</t>
  </si>
  <si>
    <t>B-Com</t>
  </si>
  <si>
    <t>Mathieu Lagrange</t>
  </si>
  <si>
    <t>74083</t>
  </si>
  <si>
    <t>11</t>
  </si>
  <si>
    <t>8.4.1</t>
  </si>
  <si>
    <t>FS_CMED: Feasibility Study on Communication Services for Critical Medical Applications</t>
  </si>
  <si>
    <t>S1-193572</t>
  </si>
  <si>
    <t>22.826</t>
  </si>
  <si>
    <t>FS_CMED</t>
  </si>
  <si>
    <t>S1-193058</t>
  </si>
  <si>
    <t>VR requirements in 5G</t>
  </si>
  <si>
    <t>HuaWei Technologies Co., Ltd</t>
  </si>
  <si>
    <t>Fangyuan Zhu</t>
  </si>
  <si>
    <t>83237</t>
  </si>
  <si>
    <t>0406</t>
  </si>
  <si>
    <t>S1-193059</t>
  </si>
  <si>
    <t>Addition of missing 5.5.1 section</t>
  </si>
  <si>
    <t>S1-193271</t>
  </si>
  <si>
    <t>0002</t>
  </si>
  <si>
    <t>S1-193060</t>
  </si>
  <si>
    <t>Clarify requirements for bulk IoT operation</t>
  </si>
  <si>
    <t>Qualcomm Incorporated</t>
  </si>
  <si>
    <t>Francesco Pica</t>
  </si>
  <si>
    <t>57089</t>
  </si>
  <si>
    <t>This is an alignment CR with with stage-2/3 groups/specs.</t>
  </si>
  <si>
    <t>7.1</t>
  </si>
  <si>
    <t>Rel-16 correction and clarification CRs</t>
  </si>
  <si>
    <t>S1-193491</t>
  </si>
  <si>
    <t>SMARTER_Ph2</t>
  </si>
  <si>
    <t>0407</t>
  </si>
  <si>
    <t>S1-193061</t>
  </si>
  <si>
    <t>Corrections to MUSIM: support paging reception</t>
  </si>
  <si>
    <t>S1-193348</t>
  </si>
  <si>
    <t>0034</t>
  </si>
  <si>
    <t>S1-193062</t>
  </si>
  <si>
    <t>Unified Access Control for IMS registration related signalling</t>
  </si>
  <si>
    <t>NTT DOCOMO INC.</t>
  </si>
  <si>
    <t>Atsushi Minokuchi</t>
  </si>
  <si>
    <t>26474</t>
  </si>
  <si>
    <t>To assgn a new access category to IMS registration-related signalling.</t>
  </si>
  <si>
    <t>51</t>
  </si>
  <si>
    <t>4.6</t>
  </si>
  <si>
    <t>Incoming LS proposed to be noted without presentation</t>
  </si>
  <si>
    <t>TEI16</t>
  </si>
  <si>
    <t>0408</t>
  </si>
  <si>
    <t>S1-193063</t>
  </si>
  <si>
    <t>49</t>
  </si>
  <si>
    <t>4.4</t>
  </si>
  <si>
    <t>LS on IMS signalling</t>
  </si>
  <si>
    <t>S1-193461</t>
  </si>
  <si>
    <t>0409</t>
  </si>
  <si>
    <t>S1-193064</t>
  </si>
  <si>
    <t>Removal of brackets and correction on required bitrates</t>
  </si>
  <si>
    <t>b&lt;&gt;com</t>
  </si>
  <si>
    <t>SP-191019</t>
  </si>
  <si>
    <t>S1-193065</t>
  </si>
  <si>
    <t>S1-193492</t>
  </si>
  <si>
    <t>0410</t>
  </si>
  <si>
    <t>A</t>
  </si>
  <si>
    <t>S1-193066</t>
  </si>
  <si>
    <t>Corrections to MUSIM: Handle interruption</t>
  </si>
  <si>
    <t>S1-193349</t>
  </si>
  <si>
    <t>0035</t>
  </si>
  <si>
    <t>S1-193067</t>
  </si>
  <si>
    <t>Corrections to MUSIM: cordinated leave</t>
  </si>
  <si>
    <t>S1-193350</t>
  </si>
  <si>
    <t>0036</t>
  </si>
  <si>
    <t>S1-193068</t>
  </si>
  <si>
    <t>S1-193462</t>
  </si>
  <si>
    <t>0411</t>
  </si>
  <si>
    <t>S1-193069</t>
  </si>
  <si>
    <t>Support paging reception for MUSIM UE</t>
  </si>
  <si>
    <t>S1-193353</t>
  </si>
  <si>
    <t>0273</t>
  </si>
  <si>
    <t>S1-193070</t>
  </si>
  <si>
    <t>Clarify requirements for bulk IoT authentication</t>
  </si>
  <si>
    <t>S1-193493</t>
  </si>
  <si>
    <t>0412</t>
  </si>
  <si>
    <t>S1-193071</t>
  </si>
  <si>
    <t>Coexistence of Rel-16 UE and Rel-15 NW in case of updating UAC by introducing a new access category 9 for IMS registration related signalling</t>
  </si>
  <si>
    <t>For the updated UAC, coexistence of Rel-16 UE and Rel-15 NW can be solved by configuration change in NW.</t>
  </si>
  <si>
    <t>S1-193072</t>
  </si>
  <si>
    <t>Delete Editor’s Notes in 5.14.6</t>
  </si>
  <si>
    <t>CICT</t>
  </si>
  <si>
    <t>Hui Xu</t>
  </si>
  <si>
    <t>44013</t>
  </si>
  <si>
    <t>18</t>
  </si>
  <si>
    <t>8.8.1</t>
  </si>
  <si>
    <t>FS_eCAV: Study on enhancements for cyber-physical control applications in vertical domains</t>
  </si>
  <si>
    <t>S1-193405</t>
  </si>
  <si>
    <t>22.832</t>
  </si>
  <si>
    <t>FS_eCAV</t>
  </si>
  <si>
    <t>S1-193073</t>
  </si>
  <si>
    <t>Support handle interruption for MUSIM UE</t>
  </si>
  <si>
    <t>S1-193354</t>
  </si>
  <si>
    <t>0274</t>
  </si>
  <si>
    <t>S1-193074</t>
  </si>
  <si>
    <t>Update of NCIS KPIs</t>
  </si>
  <si>
    <t>S1-193283</t>
  </si>
  <si>
    <t>0413</t>
  </si>
  <si>
    <t>S1-193075</t>
  </si>
  <si>
    <t>[DRAFT] LS on enhanced access control for IMS signalling</t>
  </si>
  <si>
    <t>LS out</t>
  </si>
  <si>
    <t xml:space="preserve">Response to:	LS (S1-191210/C1-191681) on enhanced access control for IMS signalling from CT WG1</t>
  </si>
  <si>
    <t>S1-193467</t>
  </si>
  <si>
    <t>S1-191210/C1-191681</t>
  </si>
  <si>
    <t>CT1</t>
  </si>
  <si>
    <t>RAN2</t>
  </si>
  <si>
    <t>S1-193076</t>
  </si>
  <si>
    <t>Support cordinated leave for MUSIM UE</t>
  </si>
  <si>
    <t>S1-193355</t>
  </si>
  <si>
    <t>0275</t>
  </si>
  <si>
    <t>S1-193077</t>
  </si>
  <si>
    <t>Unified Access Control for NB IoT</t>
  </si>
  <si>
    <t>The CR assigns new Access Categories 10 to 13 to NB IoT.</t>
  </si>
  <si>
    <t>46</t>
  </si>
  <si>
    <t>4.1</t>
  </si>
  <si>
    <t>LSs on UAC for NB-IoT</t>
  </si>
  <si>
    <t>0414</t>
  </si>
  <si>
    <t>S1-193078</t>
  </si>
  <si>
    <t>Correction on #UE density for use cases using services delivered by PLMNs</t>
  </si>
  <si>
    <t>S1-193286</t>
  </si>
  <si>
    <t>0004</t>
  </si>
  <si>
    <t>S1-193079</t>
  </si>
  <si>
    <t>On network exposure requirement</t>
  </si>
  <si>
    <t>S1-193265</t>
  </si>
  <si>
    <t>S1-193080</t>
  </si>
  <si>
    <t>Mirror of 3077</t>
  </si>
  <si>
    <t>0415</t>
  </si>
  <si>
    <t>S1-193081</t>
  </si>
  <si>
    <t>Consideration for UAC for NB IoT</t>
  </si>
  <si>
    <t>No presentation is expected. For Information only when discussing CR for UAC for NB IoT</t>
  </si>
  <si>
    <t>S1-193082</t>
  </si>
  <si>
    <t>Correction of network dependability figures in 22.826 KPI tables</t>
  </si>
  <si>
    <t>B-Com; Philips</t>
  </si>
  <si>
    <t>S1-193574</t>
  </si>
  <si>
    <t>0005</t>
  </si>
  <si>
    <t>S1-193083</t>
  </si>
  <si>
    <t>Clarifications on MPS2 requirements and terminology</t>
  </si>
  <si>
    <t>10</t>
  </si>
  <si>
    <t>8.3.1</t>
  </si>
  <si>
    <t>MPS Phase 2: Multimedia Priority Service Ph2</t>
  </si>
  <si>
    <t>S1-193370</t>
  </si>
  <si>
    <t>22.153</t>
  </si>
  <si>
    <t>MPS2</t>
  </si>
  <si>
    <t>0043</t>
  </si>
  <si>
    <t>S1-193084</t>
  </si>
  <si>
    <t>Addition of general section 6.x for CMED</t>
  </si>
  <si>
    <t>S1-193134</t>
  </si>
  <si>
    <t>CMED</t>
  </si>
  <si>
    <t>0416</t>
  </si>
  <si>
    <t>S1-193085</t>
  </si>
  <si>
    <t>UAC for NB-IOT</t>
  </si>
  <si>
    <t>The CR updates UAC access categories, including a new category for NB-IOT “Mo exection data”.
For other UAC categories, it is assumed that they could also apply to NB-IOT, so no change/exception has been made.</t>
  </si>
  <si>
    <t>S1-193457</t>
  </si>
  <si>
    <t>5G_CIoT</t>
  </si>
  <si>
    <t>0417</t>
  </si>
  <si>
    <t>S1-193086</t>
  </si>
  <si>
    <t>Correction of CMED KPIs tables</t>
  </si>
  <si>
    <t>S1-193290</t>
  </si>
  <si>
    <t>22.104</t>
  </si>
  <si>
    <t>S1-193087</t>
  </si>
  <si>
    <t>S1-193458</t>
  </si>
  <si>
    <t>0418</t>
  </si>
  <si>
    <t>S1-193088</t>
  </si>
  <si>
    <t>S1-193287</t>
  </si>
  <si>
    <t>S1-193089</t>
  </si>
  <si>
    <t>Draft reply LS on NSI requirements</t>
  </si>
  <si>
    <t>Upon checking SA1 specifications, particularly on normative requirements related to private networks and storage of subscriber identities (including NSI), e.g. TSs 22.101, 22.104, 22.261, it is observed that, for Rel-15 and subsequent releases, there is no stage 1 requirement to support having 2 subscriber identities (IMSI and NSI) on the same USIM application.</t>
  </si>
  <si>
    <t>50</t>
  </si>
  <si>
    <t>4.5</t>
  </si>
  <si>
    <t>LS on other topics</t>
  </si>
  <si>
    <t>S1-193468</t>
  </si>
  <si>
    <t>Vertical_LAN</t>
  </si>
  <si>
    <t>CP-192262</t>
  </si>
  <si>
    <t>CT</t>
  </si>
  <si>
    <t>SA, SA2, SA3, CT1, CT4, CT6</t>
  </si>
  <si>
    <t>S1-193090</t>
  </si>
  <si>
    <t>Draft reply LS on NPN clarifications</t>
  </si>
  <si>
    <t>It is proposed to answer:
Overall, SA1 cannot provide an exact quantitative answer to SA1’s question. One general guideline, based on the above considerations, would be that the number of CAG Identifiers to be supported (per PLMN per UE) can be in the order of a few dozens.</t>
  </si>
  <si>
    <t>48</t>
  </si>
  <si>
    <t>4.3</t>
  </si>
  <si>
    <t>LS on Non-Public Networks</t>
  </si>
  <si>
    <t>S1-193459</t>
  </si>
  <si>
    <t>S2-1910803</t>
  </si>
  <si>
    <t>SA2, RAN3</t>
  </si>
  <si>
    <t>S1-193091</t>
  </si>
  <si>
    <t>Changes in Section 4.3 of the VIAPA technical specification TS 22.263</t>
  </si>
  <si>
    <t>S1-193266</t>
  </si>
  <si>
    <t>S1-193092</t>
  </si>
  <si>
    <t>VR Requirement for 5G</t>
  </si>
  <si>
    <t>S1-193502</t>
  </si>
  <si>
    <t>0419</t>
  </si>
  <si>
    <t>S1-193093</t>
  </si>
  <si>
    <t>Addition of informative annex for AV Prod for TS 22.104</t>
  </si>
  <si>
    <t>19</t>
  </si>
  <si>
    <t>8.8.2</t>
  </si>
  <si>
    <t>eCAV: WID on enhancements for CAV (eCAV)</t>
  </si>
  <si>
    <t>S1-193260</t>
  </si>
  <si>
    <t>eCAV</t>
  </si>
  <si>
    <t>S1-193094</t>
  </si>
  <si>
    <t>MCData QoS required for rail communication</t>
  </si>
  <si>
    <t>Union Inter. Chemins de Fer</t>
  </si>
  <si>
    <t>Guillaume Gach</t>
  </si>
  <si>
    <t>77716</t>
  </si>
  <si>
    <t>21</t>
  </si>
  <si>
    <t>8.9.2</t>
  </si>
  <si>
    <t>MONASTERYEND: Complete Gap Analysis for Railways Mobile Communication System</t>
  </si>
  <si>
    <t>S1-193365</t>
  </si>
  <si>
    <t>22.289</t>
  </si>
  <si>
    <t>MONASTERYEND</t>
  </si>
  <si>
    <t>S1-193095</t>
  </si>
  <si>
    <t>Clarify that emergency call-back is a regulatory requirement</t>
  </si>
  <si>
    <t>Ericsson, Vivo Mobile Communications Co. LTD, Nokia, Nokia Shanghai Bell</t>
  </si>
  <si>
    <t>Peter Bleckert</t>
  </si>
  <si>
    <t>32944</t>
  </si>
  <si>
    <t>Clarified in the definition that the MUSIM UE is an ME with multiple USIMS, not an ME supporting multiple USIMS.
The call-back function is originally descibed in chapter 10.1.3 with several requirements that were missing in the Emergency MUSIM call in ch</t>
  </si>
  <si>
    <t>0562</t>
  </si>
  <si>
    <t>SP-191026</t>
  </si>
  <si>
    <t>S1-193096</t>
  </si>
  <si>
    <t>Discussion paper: interworking between FRMCS System and Public Networks</t>
  </si>
  <si>
    <t>S1-193478</t>
  </si>
  <si>
    <t>22.889</t>
  </si>
  <si>
    <t>S1-193097</t>
  </si>
  <si>
    <t>Clarification on interworking between FRMCS System and Public Networks</t>
  </si>
  <si>
    <t>S1-193359</t>
  </si>
  <si>
    <t>0161</t>
  </si>
  <si>
    <t>S1-193098</t>
  </si>
  <si>
    <t>Addition of AVProd introduction in TS 22.261</t>
  </si>
  <si>
    <t>S1-193259</t>
  </si>
  <si>
    <t>0420</t>
  </si>
  <si>
    <t>S1-193099</t>
  </si>
  <si>
    <t>Minimum communication range required for rail data communications</t>
  </si>
  <si>
    <t>S1-193100</t>
  </si>
  <si>
    <t>Update gap analysis for requirements in subclause 9 Critical support applications related use cases</t>
  </si>
  <si>
    <t>S1-193360</t>
  </si>
  <si>
    <t>0162</t>
  </si>
  <si>
    <t>S1-193101</t>
  </si>
  <si>
    <t>Change Automatic Train Control (ATC) to Automatic Train Protection (ATP) for correct interpretation</t>
  </si>
  <si>
    <t>S1-193361</t>
  </si>
  <si>
    <t>0163</t>
  </si>
  <si>
    <t>S1-193102</t>
  </si>
  <si>
    <t>Data transmisison in real-time covered by MCData IP Connectivity</t>
  </si>
  <si>
    <t>UIC, Kontron, Ericsson, Nokia, Nokia Shanghai Bell</t>
  </si>
  <si>
    <t>FS_FRMCS3</t>
  </si>
  <si>
    <t>0164</t>
  </si>
  <si>
    <t>SP-191029</t>
  </si>
  <si>
    <t>S1-193103</t>
  </si>
  <si>
    <t>Update of charging requirements for indirect communication to reflect REFEC</t>
  </si>
  <si>
    <t>The CR makes the charging requirements for indirect communication more generic, such that they also apply to 5G.</t>
  </si>
  <si>
    <t>14</t>
  </si>
  <si>
    <t>8.5.2</t>
  </si>
  <si>
    <t>REFEC: enhanced Relays for Energy eFficiency and Extensive Coverage</t>
  </si>
  <si>
    <t>S1-193276</t>
  </si>
  <si>
    <t>REFEC</t>
  </si>
  <si>
    <t>0097</t>
  </si>
  <si>
    <t>S1-193104</t>
  </si>
  <si>
    <t>Clarification of requirements</t>
  </si>
  <si>
    <t>NOVAMINT</t>
  </si>
  <si>
    <t>Thierry Berisot</t>
  </si>
  <si>
    <t>77639</t>
  </si>
  <si>
    <t>S1-193273</t>
  </si>
  <si>
    <t>S1-193105</t>
  </si>
  <si>
    <t>Update gap analysis for requirements in subclause 6 Critical communication applications related use cases.</t>
  </si>
  <si>
    <t>0165</t>
  </si>
  <si>
    <t>S1-193106</t>
  </si>
  <si>
    <t>First results of gap analysis on FRMCS Off-Network communication</t>
  </si>
  <si>
    <t>S1-193362</t>
  </si>
  <si>
    <t>0166</t>
  </si>
  <si>
    <t>S1-193107</t>
  </si>
  <si>
    <t>S1-193277</t>
  </si>
  <si>
    <t>0421</t>
  </si>
  <si>
    <t>S1-193108</t>
  </si>
  <si>
    <t>Use case of AR telemarketing</t>
  </si>
  <si>
    <t>China Telecom</t>
  </si>
  <si>
    <t>Yan Li</t>
  </si>
  <si>
    <t>75524</t>
  </si>
  <si>
    <t>S1-193109</t>
  </si>
  <si>
    <t>S1-193110</t>
  </si>
  <si>
    <t>Establishement of an indirect network connection</t>
  </si>
  <si>
    <t>S1-193274</t>
  </si>
  <si>
    <t>S1-193111</t>
  </si>
  <si>
    <t>0422</t>
  </si>
  <si>
    <t>S1-193112</t>
  </si>
  <si>
    <t>Editorial changes and corrections</t>
  </si>
  <si>
    <t>VODAFONE Group Plc</t>
  </si>
  <si>
    <t>Alice Li</t>
  </si>
  <si>
    <t>62675</t>
  </si>
  <si>
    <t>4</t>
  </si>
  <si>
    <t>6</t>
  </si>
  <si>
    <t>Quality improvement contributions</t>
  </si>
  <si>
    <t>S1-193487</t>
  </si>
  <si>
    <t>0423</t>
  </si>
  <si>
    <t>S1-193113</t>
  </si>
  <si>
    <t>Consolidation of agreed REFEC Security requirement</t>
  </si>
  <si>
    <t>Huawei Telecommunication India</t>
  </si>
  <si>
    <t>Laurence Meriau</t>
  </si>
  <si>
    <t>23273</t>
  </si>
  <si>
    <t>Consolidate the REFEC Security requirement agreed during last SA1 into the TR consolidation section</t>
  </si>
  <si>
    <t>S1-193446</t>
  </si>
  <si>
    <t>S1-193114</t>
  </si>
  <si>
    <t>eCAV: transmission direction and movement characteristics</t>
  </si>
  <si>
    <t>S1-193115</t>
  </si>
  <si>
    <t>Update of text in TS 22.263 section 4.4</t>
  </si>
  <si>
    <t>S1-193116</t>
  </si>
  <si>
    <t>Addition of normative REFEC security requirement</t>
  </si>
  <si>
    <t>the normative text for REFEC Security is proposed for TS 22.261.</t>
  </si>
  <si>
    <t>S1-193447</t>
  </si>
  <si>
    <t>0424</t>
  </si>
  <si>
    <t>S1-193117</t>
  </si>
  <si>
    <t>Addition of transmission directions and movement characteristics</t>
  </si>
  <si>
    <t>Vodafone</t>
  </si>
  <si>
    <t>0028</t>
  </si>
  <si>
    <t>SP-191028</t>
  </si>
  <si>
    <t>S1-193118</t>
  </si>
  <si>
    <t>VIAPA: Update and clean-up of Audio Performance Requirements</t>
  </si>
  <si>
    <t>Sennheiser Electronic GmbH</t>
  </si>
  <si>
    <t>Maria Dolores Perez Guirao</t>
  </si>
  <si>
    <t>76927</t>
  </si>
  <si>
    <t>This contribution reviews and aligns the tables of audio performance requirements in VIAPA.</t>
  </si>
  <si>
    <t>DUMMY, AVPROD</t>
  </si>
  <si>
    <t>S1-193119</t>
  </si>
  <si>
    <t>Charging requirements for small data transmission</t>
  </si>
  <si>
    <t>This CR is for alignment with stage 2/3. It is not intended to add requirements for new functionality.</t>
  </si>
  <si>
    <t>S1-193495</t>
  </si>
  <si>
    <t>0098</t>
  </si>
  <si>
    <t>S1-193120</t>
  </si>
  <si>
    <t>CR: Alignment of AVPROD TR with TS 22.263 VIAPA concerning Audio Performance Requirements</t>
  </si>
  <si>
    <t>The purpose of this CR is the Alignment of TR 22.827 with TS 22.263 VIAPA regarding Audio Performance Requirements</t>
  </si>
  <si>
    <t>60</t>
  </si>
  <si>
    <t>8.2</t>
  </si>
  <si>
    <t>S1-193269</t>
  </si>
  <si>
    <t>22.827</t>
  </si>
  <si>
    <t>FS_AVPROD</t>
  </si>
  <si>
    <t>S1-193121</t>
  </si>
  <si>
    <t>Clarification on MTBF</t>
  </si>
  <si>
    <t>Nokia, Nokia Shanghai Bell, Vodafone, Siemens, Bosch</t>
  </si>
  <si>
    <t>Betsy Covell</t>
  </si>
  <si>
    <t>82463</t>
  </si>
  <si>
    <t>S1-193406</t>
  </si>
  <si>
    <t>S1-193122</t>
  </si>
  <si>
    <t>Clarification on communication service reliability</t>
  </si>
  <si>
    <t>Nokia, Nokia Shanghai Bell, Bosch</t>
  </si>
  <si>
    <t>S1-193431</t>
  </si>
  <si>
    <t>16.3.0</t>
  </si>
  <si>
    <t>0029</t>
  </si>
  <si>
    <t>S1-193123</t>
  </si>
  <si>
    <t>S1-193432</t>
  </si>
  <si>
    <t>0030</t>
  </si>
  <si>
    <t>S1-193124</t>
  </si>
  <si>
    <t>New WID on satellite access performance requirements (SatPERF)</t>
  </si>
  <si>
    <t>TNO</t>
  </si>
  <si>
    <t>This WID accompanies a CR to add performance requirements on satellite communication to 22.261</t>
  </si>
  <si>
    <t>S1-193484</t>
  </si>
  <si>
    <t>S1-193125</t>
  </si>
  <si>
    <t>S1-193126</t>
  </si>
  <si>
    <t>Completion of Multi-connectivity for robotic automation use case</t>
  </si>
  <si>
    <t>Nokia, Nokia Shanghai Bell, Sennheiser</t>
  </si>
  <si>
    <t>S1-193408</t>
  </si>
  <si>
    <t>S1-193127</t>
  </si>
  <si>
    <t>New WID: IMS emergency support for SNPN (IESNPN)</t>
  </si>
  <si>
    <t>Charter Communications</t>
  </si>
  <si>
    <t>Curt Wong</t>
  </si>
  <si>
    <t>73491</t>
  </si>
  <si>
    <t>The objective of this WID is to define the requirements to support IMS voice with emergency services in standalone non-public networks (SNPN).</t>
  </si>
  <si>
    <t>S1-193480</t>
  </si>
  <si>
    <t>S1-193128</t>
  </si>
  <si>
    <t>Multi-connectivity requirement</t>
  </si>
  <si>
    <t>S1-193409</t>
  </si>
  <si>
    <t>S1-193129</t>
  </si>
  <si>
    <t>Supporting IMS emergency for NPN</t>
  </si>
  <si>
    <t>adding requirement to support IMS emergency service in SNPN.</t>
  </si>
  <si>
    <t>S1-193481</t>
  </si>
  <si>
    <t>0425</t>
  </si>
  <si>
    <t>S1-193130</t>
  </si>
  <si>
    <t>IMS emergency requirement for NPN</t>
  </si>
  <si>
    <t>This CR adds the following requirement: "Subject to local/regional regulations and operator policy, IMS Multimedia Emergency Session (see clause 10.4) over SNPN shall be supported."</t>
  </si>
  <si>
    <t>S1-193482</t>
  </si>
  <si>
    <t>0563</t>
  </si>
  <si>
    <t>S1-193131</t>
  </si>
  <si>
    <t>Discussion on on network performance requirements in FS_eCAV</t>
  </si>
  <si>
    <t>Nokia, Nokia Shanghai Bell, Vodafone</t>
  </si>
  <si>
    <t>S1-193132</t>
  </si>
  <si>
    <t>IMS emergency requirement for NPN with IMS voice</t>
  </si>
  <si>
    <t>to support IMS emergency service in SNPN</t>
  </si>
  <si>
    <t>S1-193483</t>
  </si>
  <si>
    <t>22.228</t>
  </si>
  <si>
    <t>0233</t>
  </si>
  <si>
    <t>S1-193133</t>
  </si>
  <si>
    <t>Clarification on KPIs</t>
  </si>
  <si>
    <t>S1-193410</t>
  </si>
  <si>
    <t>S1-193289</t>
  </si>
  <si>
    <t>S1-193135</t>
  </si>
  <si>
    <t>Use case of conference call with AR holography</t>
  </si>
  <si>
    <t>China Telecomunication Corp.</t>
  </si>
  <si>
    <t>S1-193136</t>
  </si>
  <si>
    <t>Use case of sharing VR component during the IMS call</t>
  </si>
  <si>
    <t>S1-193137</t>
  </si>
  <si>
    <t>Relationship among specifications of 5G service requirements</t>
  </si>
  <si>
    <t>S1-193138</t>
  </si>
  <si>
    <t>Updating integrity protection requirement based on consolidated CMED requirements</t>
  </si>
  <si>
    <t>Philips</t>
  </si>
  <si>
    <t>Walter Dees</t>
  </si>
  <si>
    <t>54701</t>
  </si>
  <si>
    <t>Addition of “high data rate” in the first requirement on integrity protection in Section 8.9.</t>
  </si>
  <si>
    <t>0426</t>
  </si>
  <si>
    <t>SP-191020</t>
  </si>
  <si>
    <t>S1-193139</t>
  </si>
  <si>
    <t>New SID on Review of Network Name functionality to support multiple languages</t>
  </si>
  <si>
    <t>vivo Mobile Communication Co. LTD, BlackBerry UK Ltd</t>
  </si>
  <si>
    <t>S1-193449</t>
  </si>
  <si>
    <t>S1-193140</t>
  </si>
  <si>
    <t>Aggregation for IoT device</t>
  </si>
  <si>
    <t>S1-193141</t>
  </si>
  <si>
    <t>0006</t>
  </si>
  <si>
    <t>S1-193142</t>
  </si>
  <si>
    <t>Clarifications and updates on positioning use cases in Annex B and Annex E</t>
  </si>
  <si>
    <t>ESA</t>
  </si>
  <si>
    <t>Lionel RIES</t>
  </si>
  <si>
    <t>67046</t>
  </si>
  <si>
    <t>The description of positioning use cases in Annex B (including KPIs) does not match the use cases and related KPIs which supported the current requirements. Annex E overlaps TS 22.104 and provides values which are not well aligned it content. This lack of</t>
  </si>
  <si>
    <t>S1-193488</t>
  </si>
  <si>
    <t>SMARTER_Ph2, 5G_HYPOS</t>
  </si>
  <si>
    <t>0427</t>
  </si>
  <si>
    <t>S1-193143</t>
  </si>
  <si>
    <t>Requirement for container use case</t>
  </si>
  <si>
    <t>Add requirement for message size in the container use case</t>
  </si>
  <si>
    <t>58</t>
  </si>
  <si>
    <t>8.11</t>
  </si>
  <si>
    <t>ATRAC</t>
  </si>
  <si>
    <t>S1-193278</t>
  </si>
  <si>
    <t>22.836</t>
  </si>
  <si>
    <t>FS_5G_ATRAC</t>
  </si>
  <si>
    <t>S1-193144</t>
  </si>
  <si>
    <t>Modification of KPI's</t>
  </si>
  <si>
    <t>S1-193145</t>
  </si>
  <si>
    <t>22.280</t>
  </si>
  <si>
    <t>0135</t>
  </si>
  <si>
    <t>S1-193146</t>
  </si>
  <si>
    <t>Performance requirements for satellite access</t>
  </si>
  <si>
    <t>S1-193445</t>
  </si>
  <si>
    <t>0428</t>
  </si>
  <si>
    <t>S1-193147</t>
  </si>
  <si>
    <t>0074</t>
  </si>
  <si>
    <t>S1-193148</t>
  </si>
  <si>
    <t>Update for Asset Tracking</t>
  </si>
  <si>
    <t>23</t>
  </si>
  <si>
    <t>8.11.1</t>
  </si>
  <si>
    <t>ATRAC: Asset Tracking for 5G</t>
  </si>
  <si>
    <t>0429</t>
  </si>
  <si>
    <t>S1-193149</t>
  </si>
  <si>
    <t>S1-193303</t>
  </si>
  <si>
    <t>S1-193150</t>
  </si>
  <si>
    <t>Nokia, Nokia Shanghai Bell, Intel, Vodafone, Ericsson</t>
  </si>
  <si>
    <t>S1-193356</t>
  </si>
  <si>
    <t>0564</t>
  </si>
  <si>
    <t>S1-193151</t>
  </si>
  <si>
    <t>Reply LS on 5G-SRVCC from NG-RAN to UTRAN for emergency calls</t>
  </si>
  <si>
    <t>Nokia, Nokia Shanghai Bell</t>
  </si>
  <si>
    <t>47</t>
  </si>
  <si>
    <t>4.2</t>
  </si>
  <si>
    <t>LS on 5G-SRVCC</t>
  </si>
  <si>
    <t>S1-193504</t>
  </si>
  <si>
    <t>SA2</t>
  </si>
  <si>
    <t>S1-193152</t>
  </si>
  <si>
    <t>Motivation for revision of Work Item eCAV on cyberCAV topics</t>
  </si>
  <si>
    <t>Siemens</t>
  </si>
  <si>
    <t>Michael Bahr</t>
  </si>
  <si>
    <t>69579</t>
  </si>
  <si>
    <t>Motivation for revision of Work Item eCAV on cyberCAV topics:
The following bullet point is added to the list of items to br addressed by cyberCAV:
Non-public networks, non-public networks as private slices, and further implications on security for non-public networks;</t>
  </si>
  <si>
    <t>S1-193153</t>
  </si>
  <si>
    <t>Revised WID on service requirements on enhancements for cyber-physical control applications in vertical domains (eCAV)</t>
  </si>
  <si>
    <t>S1-193463</t>
  </si>
  <si>
    <t>S1-193154</t>
  </si>
  <si>
    <t>Operator provided end-to-end security for factory networks</t>
  </si>
  <si>
    <t>S1-193436</t>
  </si>
  <si>
    <t>0430</t>
  </si>
  <si>
    <t>S1-193155</t>
  </si>
  <si>
    <t>The skeleton of TR22.890</t>
  </si>
  <si>
    <t>Hansung University</t>
  </si>
  <si>
    <t>Andrew Min-gyu Han</t>
  </si>
  <si>
    <t>66885</t>
  </si>
  <si>
    <t>This contribution proposes a skeleton of TR22.890</t>
  </si>
  <si>
    <t>28</t>
  </si>
  <si>
    <t>9.3.1</t>
  </si>
  <si>
    <t>FS_RAILSS: Study on Supporting of Railway Smart Station Services</t>
  </si>
  <si>
    <t>S1-193380</t>
  </si>
  <si>
    <t>22.890</t>
  </si>
  <si>
    <t>FS_RAILSS</t>
  </si>
  <si>
    <t>S1-193156</t>
  </si>
  <si>
    <t>Update Use Case Mobile Operation Panel EN</t>
  </si>
  <si>
    <t>Resolution of Editor’s Note; Editorial corrections</t>
  </si>
  <si>
    <t>S1-193464</t>
  </si>
  <si>
    <t>S1-193157</t>
  </si>
  <si>
    <t>Network performance requirements for mobile operation panel</t>
  </si>
  <si>
    <t>Added 5G service performance requirements for mobile operation panel to KPI tables in clause 5 of TS 22.104. Added section on service performance requirements for mobile operation panel in Annex A. Several editorial corrections.</t>
  </si>
  <si>
    <t>S1-193412</t>
  </si>
  <si>
    <t>S1-193158</t>
  </si>
  <si>
    <t>Number of CAG Identifiers per PLMN per UE</t>
  </si>
  <si>
    <t>Deutsche Telekom</t>
  </si>
  <si>
    <t>Vasil Aleksiev</t>
  </si>
  <si>
    <t>63195</t>
  </si>
  <si>
    <t>SA2 has send a LS with question on the number of CAG Identifiers per PLMN per UE.
It is proposed to answer that there is no need to have more than 20 positions in the Allowed CAG list per PLMN per UE.</t>
  </si>
  <si>
    <t>cyberCAV</t>
  </si>
  <si>
    <t>S1-193159</t>
  </si>
  <si>
    <t>Proposal for Different Access Control Treatment for IMS signalling in EPS</t>
  </si>
  <si>
    <t>this disc paper proposes the way forward to support different AC treatment for IMS registration-related signaling in EPS. 
It is proposed to agree on proposal#1-2 for a complete solution for enabling support for different treatments on ACB skip for IMS registration related signalling and reply LSOUT to CT1/RAN2 accordingly. The corresponding CRs are submitted in S1-193160, TS22.011 for EPS.</t>
  </si>
  <si>
    <t>S1-193160</t>
  </si>
  <si>
    <t>Enhanced access control for IMS registration related signalling in EPS</t>
  </si>
  <si>
    <t>it is proposed to add IMS registration-related signaling independently to MMTEL Voice/Video/SMS for the access control treatment in EPS.</t>
  </si>
  <si>
    <t>0309</t>
  </si>
  <si>
    <t>S1-193161</t>
  </si>
  <si>
    <t>Editorial cleanup to close out MPS Phase 2 additions</t>
  </si>
  <si>
    <t>Perspecta Labs Inc, CISA ECD, T-Mobile USA, Verizon, AT&amp;T, Sprint</t>
  </si>
  <si>
    <t>Ray Singh</t>
  </si>
  <si>
    <t>92461</t>
  </si>
  <si>
    <t>Fix minor editorial errors introduced during MPS Phase 2 additions to finalize the work.</t>
  </si>
  <si>
    <t>S1-193371</t>
  </si>
  <si>
    <t>0044</t>
  </si>
  <si>
    <t>S1-193162</t>
  </si>
  <si>
    <t>Attestation of Authorized MPS Priority Markings</t>
  </si>
  <si>
    <t>Perspecta Labs Inc., CISA ECD, T-Mobile US, Verizon, AT&amp;T, Sprint</t>
  </si>
  <si>
    <t>Addition of feature indentified in TR 22.854 MPS Phase 2 Feasibility Study for attestation of authorized MPS priority markings</t>
  </si>
  <si>
    <t>S1-193372</t>
  </si>
  <si>
    <t>0045</t>
  </si>
  <si>
    <t>S1-193163</t>
  </si>
  <si>
    <t>Addition of requirements to upgrade an established MMTEL voice call to MPS</t>
  </si>
  <si>
    <t>Addition of requirements to cover the case of upgrading established point-to-point voice calls and calls into a conference to MPS.</t>
  </si>
  <si>
    <t>S1-193391</t>
  </si>
  <si>
    <t>0046</t>
  </si>
  <si>
    <t>S1-193164</t>
  </si>
  <si>
    <t>TR 22.953 Updates based on TR 22.854 MPS Phase 2 Feasibility Study</t>
  </si>
  <si>
    <t>Update of TR 22.953 to reflect the results of the MPS Phase 2 Fesibility Study documented in TR 22.854 for Rel-17</t>
  </si>
  <si>
    <t>S1-193379</t>
  </si>
  <si>
    <t>22.953</t>
  </si>
  <si>
    <t>S1-193165</t>
  </si>
  <si>
    <t>Clock synchronicity budget for the 5G system</t>
  </si>
  <si>
    <t>Ericsson</t>
  </si>
  <si>
    <t>Juan-Antonio Ibanez</t>
  </si>
  <si>
    <t>22791</t>
  </si>
  <si>
    <t>This contribution highlights issues with the current specification of requirements in TS 22.104 related to clock synchronicity.</t>
  </si>
  <si>
    <t>S1-193166</t>
  </si>
  <si>
    <t>Clarification of clock synchronicity requirements</t>
  </si>
  <si>
    <t>S1-193435</t>
  </si>
  <si>
    <t>S1-193167</t>
  </si>
  <si>
    <t>S1-193429</t>
  </si>
  <si>
    <t>S1-193168</t>
  </si>
  <si>
    <t>Derivation of communication service availability and reliability from network performance metrics</t>
  </si>
  <si>
    <t>S1-193433</t>
  </si>
  <si>
    <t>S1-193169</t>
  </si>
  <si>
    <t>Survival time vs message error rate</t>
  </si>
  <si>
    <t>S1-193170</t>
  </si>
  <si>
    <t>Additional characteristic parameter: Message error rate</t>
  </si>
  <si>
    <t>S1-193434</t>
  </si>
  <si>
    <t>S1-193171</t>
  </si>
  <si>
    <t>Corrections and naming conventions in Clause 4.3</t>
  </si>
  <si>
    <t>0007</t>
  </si>
  <si>
    <t>S1-193172</t>
  </si>
  <si>
    <t>Separate two requirements which were erroneously merged</t>
  </si>
  <si>
    <t>Separate two adjacent requirements which were erroneously merged.</t>
  </si>
  <si>
    <t>62</t>
  </si>
  <si>
    <t>8.3</t>
  </si>
  <si>
    <t>MPS Phase 2</t>
  </si>
  <si>
    <t>S1-193364</t>
  </si>
  <si>
    <t>22.854</t>
  </si>
  <si>
    <t>FS_MPS2</t>
  </si>
  <si>
    <t>S1-193173</t>
  </si>
  <si>
    <t>Call setup time for interworking with LMR</t>
  </si>
  <si>
    <t>Hansung University, ETRI, KT</t>
  </si>
  <si>
    <t>To cover the potential requirement [R-12.13-002] of TR22.889, make a new table as 5.2.3-1 to define minimum call setup time in TS22.289</t>
  </si>
  <si>
    <t>S1-193366</t>
  </si>
  <si>
    <t>MONASTERYEND, FS_FRMCS3</t>
  </si>
  <si>
    <t>S1-193174</t>
  </si>
  <si>
    <t>Changes to clause 8 (Security considerations)</t>
  </si>
  <si>
    <t>Change the title of subclause 8.1 to “Attestation of Authorized MPS Priority,” and change the description and potential requirements to remove implied solution.</t>
  </si>
  <si>
    <t>S1-193369</t>
  </si>
  <si>
    <t>S1-193175</t>
  </si>
  <si>
    <t>Off network communication for interworking with LMR</t>
  </si>
  <si>
    <t>To cover the potential requirements [9.14-001] and [9.14-004] of TR22.889, make a new table as 5.2.2-2 to support off network communication in TS22.289</t>
  </si>
  <si>
    <t>S1-193367</t>
  </si>
  <si>
    <t>S1-193176</t>
  </si>
  <si>
    <t>Gap analysis for Private call priority during internetworking with LMR</t>
  </si>
  <si>
    <t>The requirements [R-12.13-002] is covered by 22.289</t>
  </si>
  <si>
    <t>S1-193363</t>
  </si>
  <si>
    <t>0167</t>
  </si>
  <si>
    <t>S1-193177</t>
  </si>
  <si>
    <t>Gap analysis for 9.14 Virtual Coupling</t>
  </si>
  <si>
    <t>The requirements [9.14-001] and [9.14-004] are covered by section 5.2.3 of TS22.289</t>
  </si>
  <si>
    <t>S1-193375</t>
  </si>
  <si>
    <t>0168</t>
  </si>
  <si>
    <t>S1-193178</t>
  </si>
  <si>
    <t>modification of merged potential service requirements on positioning</t>
  </si>
  <si>
    <t>ETRI</t>
  </si>
  <si>
    <t>Eunah Kim</t>
  </si>
  <si>
    <t>60791</t>
  </si>
  <si>
    <t>0008</t>
  </si>
  <si>
    <t>S1-193179</t>
  </si>
  <si>
    <t>Addition of definition and abbreviation for non-public network</t>
  </si>
  <si>
    <t>S1-193414</t>
  </si>
  <si>
    <t>0009</t>
  </si>
  <si>
    <t>S1-193180</t>
  </si>
  <si>
    <t>The scope section of RAILSS</t>
  </si>
  <si>
    <t>This contribution is to propose the scope of TR22.890.</t>
  </si>
  <si>
    <t>S1-193181</t>
  </si>
  <si>
    <t>FS_eCAV update to requirements consolidation for industrial ethernet integration</t>
  </si>
  <si>
    <t>Update of Relation between requirements, corrected requirements number</t>
  </si>
  <si>
    <t>S1-193415</t>
  </si>
  <si>
    <t>0010</t>
  </si>
  <si>
    <t>S1-193182</t>
  </si>
  <si>
    <t>FS_eCAV – merged potential service requirements – Non-public Networks</t>
  </si>
  <si>
    <t>There have been no new potential service requirements for non-public networks identified in TR 22.832. This result is given in the corresponding clause 6.2.</t>
  </si>
  <si>
    <t>S1-193416</t>
  </si>
  <si>
    <t>0011</t>
  </si>
  <si>
    <t>S1-193183</t>
  </si>
  <si>
    <t>FS_eCAV update to requirements consolidation for network operation and maintenance</t>
  </si>
  <si>
    <t>Update of Relation between requirements</t>
  </si>
  <si>
    <t>S1-193417</t>
  </si>
  <si>
    <t>0012</t>
  </si>
  <si>
    <t>S1-193184</t>
  </si>
  <si>
    <t>FS_eCAV - Update Clause Merged Potential Service Requirements - Network Performance</t>
  </si>
  <si>
    <t>Missing links to tables added. Improved identification of two use cases. Mapping between requirements made consistent.</t>
  </si>
  <si>
    <t>S1-193418</t>
  </si>
  <si>
    <t>0013</t>
  </si>
  <si>
    <t>S1-193185</t>
  </si>
  <si>
    <t>FS_eCAV update to requirements consolidation for positioning</t>
  </si>
  <si>
    <t>Added table with relation between requirements</t>
  </si>
  <si>
    <t>S1-193413</t>
  </si>
  <si>
    <t>0014</t>
  </si>
  <si>
    <t>S1-193186</t>
  </si>
  <si>
    <t>FS_eCAV update to requirements consolidation for device-to-device/ProSe communication</t>
  </si>
  <si>
    <t>S1-193419</t>
  </si>
  <si>
    <t>0015</t>
  </si>
  <si>
    <t>S1-193187</t>
  </si>
  <si>
    <t>Resolution of remaining Editors Notes</t>
  </si>
  <si>
    <t>Resolution of Editor’s Notes</t>
  </si>
  <si>
    <t>S1-193420</t>
  </si>
  <si>
    <t>S1-193188</t>
  </si>
  <si>
    <t>Editorial and minor corrections to TR 22.832</t>
  </si>
  <si>
    <t>Several editorial corrections, several minor corrections</t>
  </si>
  <si>
    <t>S1-193421</t>
  </si>
  <si>
    <t>0017</t>
  </si>
  <si>
    <t>S1-193189</t>
  </si>
  <si>
    <t>Editorial and minor corrections to TR 22.104</t>
  </si>
  <si>
    <t>S1-193437</t>
  </si>
  <si>
    <t>0037</t>
  </si>
  <si>
    <t>S1-193190</t>
  </si>
  <si>
    <t>TS 22104 - Annex A for cooperative carrying</t>
  </si>
  <si>
    <t>Added section for use cases on cooperative carrying in annex A (Summary of service performance requirements).</t>
  </si>
  <si>
    <t>S1-193450</t>
  </si>
  <si>
    <t>0038</t>
  </si>
  <si>
    <t>S1-193191</t>
  </si>
  <si>
    <t>Introduction clause for TR 22.832</t>
  </si>
  <si>
    <t>Text added in introduction clause.</t>
  </si>
  <si>
    <t>S1-193422</t>
  </si>
  <si>
    <t>0018</t>
  </si>
  <si>
    <t>S1-193192</t>
  </si>
  <si>
    <t>Mapping or requirements from use case to consolidated</t>
  </si>
  <si>
    <t>List with mapping of potential new 5G requirements of the use cases to merged potential 5G service requirements in separate annex.</t>
  </si>
  <si>
    <t>S1-193465</t>
  </si>
  <si>
    <t>0019</t>
  </si>
  <si>
    <t>S1-193193</t>
  </si>
  <si>
    <t>Correction of clause 4.1 and 5.1</t>
  </si>
  <si>
    <t>S1-193424</t>
  </si>
  <si>
    <t>0020</t>
  </si>
  <si>
    <t>S1-193194</t>
  </si>
  <si>
    <t>Clock synchronization budget use case</t>
  </si>
  <si>
    <t>Use case for clock synchronization budget assigned to 5G system in integrated TSN networks (5G and non-3GPP)</t>
  </si>
  <si>
    <t>S1-193466</t>
  </si>
  <si>
    <t>0021</t>
  </si>
  <si>
    <t>S1-193195</t>
  </si>
  <si>
    <t>Clock synchronization budget requirements</t>
  </si>
  <si>
    <t>5G service requirments for clock synchronization budget assigned to 5G system in integrated TSN networks (5G and non-3GPP)</t>
  </si>
  <si>
    <t>0039</t>
  </si>
  <si>
    <t>S1-193196</t>
  </si>
  <si>
    <t>Reduce the positioning service latency in Service Level 3 and Service Level 5 to 4 ms</t>
  </si>
  <si>
    <t>BUPT, Tencent</t>
  </si>
  <si>
    <t>S1-193503</t>
  </si>
  <si>
    <t>0431</t>
  </si>
  <si>
    <t>S1-193197</t>
  </si>
  <si>
    <t>Revised WID on AVPROD</t>
  </si>
  <si>
    <t>BBC</t>
  </si>
  <si>
    <t>S1-193475</t>
  </si>
  <si>
    <t>S1-193198</t>
  </si>
  <si>
    <t>Not used</t>
  </si>
  <si>
    <t>Reserved</t>
  </si>
  <si>
    <t>S1-193199</t>
  </si>
  <si>
    <t>LS on enhanced access control for IMS signalling</t>
  </si>
  <si>
    <t>C1-1911681</t>
  </si>
  <si>
    <t>LS in</t>
  </si>
  <si>
    <t>CT1 kindly asks SA1 to consider extending stage-1 requirements for EPS and 5GS enabling different access control treatment for IMS signalling (e.g. IMS initial registration, re-registration, subscription refresh) in comparison to access control treatment for other traffic.</t>
  </si>
  <si>
    <t>S1-193200</t>
  </si>
  <si>
    <t>Reply LS on Medical Video Bitrates</t>
  </si>
  <si>
    <t>S1-192391/ S4-191073</t>
  </si>
  <si>
    <t>S1-193201</t>
  </si>
  <si>
    <t>Reply LS on C-V2X Sensor Sharing of Media and Object Information</t>
  </si>
  <si>
    <t>5GAA S-190177</t>
  </si>
  <si>
    <t>S1-193202</t>
  </si>
  <si>
    <t>LS on Advanced Mobile Location</t>
  </si>
  <si>
    <t>C1-196994</t>
  </si>
  <si>
    <t>GSMA asked CT1:
Would 3GPP CT1 see a possibility to provide the SMS-C address to be used for AML in a similar way as the emergency numbers are provided, i.e., during attach / registration from the MME or AMF, respectively? 
Would 3GPP CT1 extend the existing procedures in 3GPP TS 24.301 and TS 24.501 to provide to the UE the SMS-C address to be used for AML?
CT1 has discussed the issue. CT1 does not have sufficient requirements at this point to specify a solution. CT1 has noted the work done by ETSI EMTEL in ETSI TS 103 625.
CT1 asks SA1 to take note of the above and if needed update their specifications.</t>
  </si>
  <si>
    <t>S1-193203</t>
  </si>
  <si>
    <t>LS Reply on maximum value of MDBV</t>
  </si>
  <si>
    <t>C3-194330</t>
  </si>
  <si>
    <t>S1-193204</t>
  </si>
  <si>
    <t>Reply LS to LS on maximum value of MDBV</t>
  </si>
  <si>
    <t>C4-194314</t>
  </si>
  <si>
    <t>S1-193205</t>
  </si>
  <si>
    <t>LS on SUCI computation from an NSI</t>
  </si>
  <si>
    <t>Question 2 (to SA1): Is there any stage 1 requirement to support having 2 subscriber identities (IMSI and NSI) on the same USIM application, and if so in which release?</t>
  </si>
  <si>
    <t>S1-193206</t>
  </si>
  <si>
    <t>LS on O-RAN Alliance &amp; 3GPP Coordination on O-RAN Alliance Outputs</t>
  </si>
  <si>
    <t>ORAN</t>
  </si>
  <si>
    <t>S1-193207</t>
  </si>
  <si>
    <t>Reply LS on maximum value of MDBV</t>
  </si>
  <si>
    <t>R1-1909894</t>
  </si>
  <si>
    <t>S1-193208</t>
  </si>
  <si>
    <t>Reply LS on bulk authentication issue for IoT devices</t>
  </si>
  <si>
    <t>R2-1911790</t>
  </si>
  <si>
    <t>S1-193209</t>
  </si>
  <si>
    <t>Reply LS on LS on maximum value of MDBV</t>
  </si>
  <si>
    <t>R2-1911864</t>
  </si>
  <si>
    <t>S1-193210</t>
  </si>
  <si>
    <t>Reply LS on UAC for NB-IoT</t>
  </si>
  <si>
    <t>R2-1911865</t>
  </si>
  <si>
    <t xml:space="preserve">RAN2 has considered the SA1 response to Question 2. RAN2 would like to point out that mo-ExceptionData is different from any other mobile originated data as follows:
-	it has higher priority than other mobile originated data (i.e. UE may be barred for mobile originated data but not barred for mo-ExceptionData).
-	not same as Emergency calls because mo-ExceptionData can only be sent by a UE that is registered with the network.
-	it can be barred according to PLMN selection category a, b &amp; c.
Therefore, RAN2 recommends that SA1 assigns a new Access Category to mo-ExceptionData.</t>
  </si>
  <si>
    <t>S1-193211</t>
  </si>
  <si>
    <t>R3-194553</t>
  </si>
  <si>
    <t>S1-193212</t>
  </si>
  <si>
    <t>Reply LS on RAN sharing and Emergency services with Non-Public Networks</t>
  </si>
  <si>
    <t>R3-194785</t>
  </si>
  <si>
    <t>S1-193213</t>
  </si>
  <si>
    <t>S2-1910663</t>
  </si>
  <si>
    <t>S1-193214</t>
  </si>
  <si>
    <t>LS on 5G-SRVCC from NG-RAN to UTRAN for emergency calls</t>
  </si>
  <si>
    <t>S2-1910682</t>
  </si>
  <si>
    <t>postponed</t>
  </si>
  <si>
    <t>S1-193215</t>
  </si>
  <si>
    <t>Reply LS on clarifications on Private Networks</t>
  </si>
  <si>
    <t>The question for SA1 is Q2:
Q2: should we consider the case that the size of the UE allowed CAG ID could be so large that the AMF may need to filter it based on the CAG IDs supported in the (registration) area where UE is located?
SA2 Answer: SA2 assumes that RAN3 is referring to the AMF signaling a UE's Allowed CAG list to NG-RAN as part of the Mobility Restrictions. As per current Stage 2 specifications, SA2 does not assume AMF to perform any filtering.
However, SA2 invites SA1 to provide additional guidance on the number of CAG Identifiers per PLMN per UE to be supported.</t>
  </si>
  <si>
    <t>S1-193216</t>
  </si>
  <si>
    <t>LS on aspects of Mission Critical Services over 5MBS</t>
  </si>
  <si>
    <t>S6-192003</t>
  </si>
  <si>
    <t>S1-193217</t>
  </si>
  <si>
    <t>LS on Enhancements of Cell-Broadcast based Public Warning Service over 3GPP Systems</t>
  </si>
  <si>
    <t>SP-190946</t>
  </si>
  <si>
    <t>S1-193218</t>
  </si>
  <si>
    <t>Reply LS to “O-RAN Alliance &amp; 3GPP Coordination on O-RAN Alliance Outputs”</t>
  </si>
  <si>
    <t>SP-190947</t>
  </si>
  <si>
    <t>S1-193219</t>
  </si>
  <si>
    <t>TS22.263v1.1.0 to include agreements at this meeting</t>
  </si>
  <si>
    <t>Rapporteur (EBU)</t>
  </si>
  <si>
    <t>61</t>
  </si>
  <si>
    <t>8.2.1.1</t>
  </si>
  <si>
    <t>AVPROD output</t>
  </si>
  <si>
    <t>S1-193220</t>
  </si>
  <si>
    <t>Cover page for presentation of TS22.263v2.0.0</t>
  </si>
  <si>
    <t>S1-193604</t>
  </si>
  <si>
    <t>S1-193221</t>
  </si>
  <si>
    <t>TR22.873 v.0.2.0 to include agreements at this meeting</t>
  </si>
  <si>
    <t>Rapporteur (China Mobile)</t>
  </si>
  <si>
    <t>71</t>
  </si>
  <si>
    <t>9.1.1.1</t>
  </si>
  <si>
    <t>FS_MMTELin5G output</t>
  </si>
  <si>
    <t>S1-193222</t>
  </si>
  <si>
    <t>TR 22.881v.0.2.0 to include agreements at this meeting</t>
  </si>
  <si>
    <t>Rapporteur (BDBOS)</t>
  </si>
  <si>
    <t>73</t>
  </si>
  <si>
    <t>9.2.1.1</t>
  </si>
  <si>
    <t>S1-193223</t>
  </si>
  <si>
    <t>TR 22.890v.0.2.0 to include agreements at this meeting</t>
  </si>
  <si>
    <t>Rapporteur (Hansung University)</t>
  </si>
  <si>
    <t>75</t>
  </si>
  <si>
    <t>9.3.1.1</t>
  </si>
  <si>
    <t>FS_RAILSS output</t>
  </si>
  <si>
    <t>S1-193224</t>
  </si>
  <si>
    <t>AVPROD+CMED drafting agenda</t>
  </si>
  <si>
    <t>Session Chair</t>
  </si>
  <si>
    <t>32</t>
  </si>
  <si>
    <t>11.2</t>
  </si>
  <si>
    <t>Work Item/Study Item status update</t>
  </si>
  <si>
    <t>S1-193225</t>
  </si>
  <si>
    <t>AVPROD+CMED drafting report</t>
  </si>
  <si>
    <t>S1-193226</t>
  </si>
  <si>
    <t>REFEC+ATRAC drafting agenda</t>
  </si>
  <si>
    <t>S1-193227</t>
  </si>
  <si>
    <t>REFEC+ATRAC drafting report</t>
  </si>
  <si>
    <t>S1-193228</t>
  </si>
  <si>
    <t>MMTELin5G+ FS_ SACI_MCS drafting agenda</t>
  </si>
  <si>
    <t>S1-193229</t>
  </si>
  <si>
    <t>MMTELin5G+ FS_ SACI_MCS drafting report</t>
  </si>
  <si>
    <t>S1-193230</t>
  </si>
  <si>
    <t>NCIS+MINT drafting agenda</t>
  </si>
  <si>
    <t>S1-193231</t>
  </si>
  <si>
    <t>NCIS+MINT drafting report</t>
  </si>
  <si>
    <t>S1-193232</t>
  </si>
  <si>
    <t>Railway (FRMCS3 + MONASTERYEND + FS_RAILSS) + MSP2 drafting agenda</t>
  </si>
  <si>
    <t>S1-193233</t>
  </si>
  <si>
    <t>Railway (FRMCS3 + MONASTERYEND + FS_RAILSS) + MSP2 drafting report</t>
  </si>
  <si>
    <t>S1-193234</t>
  </si>
  <si>
    <t>EAV drafting agenda</t>
  </si>
  <si>
    <t>S1-193235</t>
  </si>
  <si>
    <t>EAV drafting report</t>
  </si>
  <si>
    <t>S1-193236</t>
  </si>
  <si>
    <t>MUSIM drafting agenda</t>
  </si>
  <si>
    <t>S1-193237</t>
  </si>
  <si>
    <t>MUSIM drafting report</t>
  </si>
  <si>
    <t>S1-193238</t>
  </si>
  <si>
    <t>eCAV drafting agenda</t>
  </si>
  <si>
    <t>S1-193239</t>
  </si>
  <si>
    <t>eCAV drafting report</t>
  </si>
  <si>
    <t>S1-193240</t>
  </si>
  <si>
    <t>FS_CMED – Status report</t>
  </si>
  <si>
    <t>Work/Study Item Completion: 100%</t>
  </si>
  <si>
    <t>33</t>
  </si>
  <si>
    <t>11.3</t>
  </si>
  <si>
    <t>SA1 process improvements/updates</t>
  </si>
  <si>
    <t>S1-193241</t>
  </si>
  <si>
    <t>FS_MUSIM – Status report</t>
  </si>
  <si>
    <t>Study Item Completion: 100%</t>
  </si>
  <si>
    <t>S1-193242</t>
  </si>
  <si>
    <t>FS_eCAV – Status report</t>
  </si>
  <si>
    <t>Work/Study Item Completion: 95%</t>
  </si>
  <si>
    <t>S1-193621</t>
  </si>
  <si>
    <t>S1-193243</t>
  </si>
  <si>
    <t>FS_MMTELin5G – Status report</t>
  </si>
  <si>
    <t>China Mobile</t>
  </si>
  <si>
    <t>Work/Study Item Completion: 10%.
Target is: SA1#92 (11/2020): 100%</t>
  </si>
  <si>
    <t>S1-193244</t>
  </si>
  <si>
    <t>FS_ SACI_MCS _– Status report</t>
  </si>
  <si>
    <t>Work/Study Item Completion: 5%
Target: SA1#90 (May 2020): 100%</t>
  </si>
  <si>
    <t>S1-193245</t>
  </si>
  <si>
    <t>FS_RAILSS - Status report</t>
  </si>
  <si>
    <t>Work/Study Item Completion: 5%
Target: SA1#91 (Aug 2020): 100%</t>
  </si>
  <si>
    <t>S1-193246</t>
  </si>
  <si>
    <t>FS_FRMCS3 – Status report</t>
  </si>
  <si>
    <t>UIC</t>
  </si>
  <si>
    <t>S1-193247</t>
  </si>
  <si>
    <t>NCIS – Status report</t>
  </si>
  <si>
    <t>Work Item Completion: 100%</t>
  </si>
  <si>
    <t>S1-193248</t>
  </si>
  <si>
    <t>AVPROD – Status report</t>
  </si>
  <si>
    <t>S1-193576</t>
  </si>
  <si>
    <t>S1-193249</t>
  </si>
  <si>
    <t>MPS2 – Status report</t>
  </si>
  <si>
    <t>Vencore Labs</t>
  </si>
  <si>
    <t>Work Completion: 100%</t>
  </si>
  <si>
    <t>S1-193250</t>
  </si>
  <si>
    <t>CMED – Status report</t>
  </si>
  <si>
    <t>S1-193251</t>
  </si>
  <si>
    <t>REFEC – Status report</t>
  </si>
  <si>
    <t>S1-193252</t>
  </si>
  <si>
    <t>EAV – Status report</t>
  </si>
  <si>
    <t>S1-193253</t>
  </si>
  <si>
    <t>MUSIM – Status report</t>
  </si>
  <si>
    <t>S1-193254</t>
  </si>
  <si>
    <t>eCAV – Status report</t>
  </si>
  <si>
    <t>Work/Study Item Completion: 95%.
Target: SA1#89 (Feb 2020): 100%</t>
  </si>
  <si>
    <t>S1-193255</t>
  </si>
  <si>
    <t>MONASTERYEND – Status report</t>
  </si>
  <si>
    <t>Work/Study Item Completion: 100%.
Controversial issue: Off-net communication range up to 3km</t>
  </si>
  <si>
    <t>S1-193623</t>
  </si>
  <si>
    <t>S1-193256</t>
  </si>
  <si>
    <t>MINT – Status report</t>
  </si>
  <si>
    <t>LGE</t>
  </si>
  <si>
    <t>S1-193257</t>
  </si>
  <si>
    <t>ATRAC – Status report</t>
  </si>
  <si>
    <t>Novamint</t>
  </si>
  <si>
    <t>S1-193258</t>
  </si>
  <si>
    <t>5MBS_eMC – Status report</t>
  </si>
  <si>
    <t>S1-193267</t>
  </si>
  <si>
    <t>S1-193268</t>
  </si>
  <si>
    <t>S1-193285</t>
  </si>
  <si>
    <t>S1-193451</t>
  </si>
  <si>
    <t>S1-193263</t>
  </si>
  <si>
    <t>Addition of user broadcast regroup requirement</t>
  </si>
  <si>
    <t>FirstNet</t>
  </si>
  <si>
    <t>This CR was agreed but not implemented.</t>
  </si>
  <si>
    <t>S1-193494</t>
  </si>
  <si>
    <t>16.6.0</t>
  </si>
  <si>
    <t>MONASTERY2</t>
  </si>
  <si>
    <t>0136</t>
  </si>
  <si>
    <t>S1-193264</t>
  </si>
  <si>
    <t>Editorial correction to broadcast regroup requirements</t>
  </si>
  <si>
    <t>S1-193490</t>
  </si>
  <si>
    <t>0137</t>
  </si>
  <si>
    <t>S1-193293</t>
  </si>
  <si>
    <t>EBU, BBC, Sennheiser</t>
  </si>
  <si>
    <t>S1-193292</t>
  </si>
  <si>
    <t>S1-193570</t>
  </si>
  <si>
    <t>2</t>
  </si>
  <si>
    <t>S1-193571</t>
  </si>
  <si>
    <t>S1-193569</t>
  </si>
  <si>
    <t>S1-193575</t>
  </si>
  <si>
    <t>S1-193573</t>
  </si>
  <si>
    <t>SP-191022</t>
  </si>
  <si>
    <t>S1-193578</t>
  </si>
  <si>
    <t>S1-193294</t>
  </si>
  <si>
    <t>S1-193275</t>
  </si>
  <si>
    <t>S1-193295</t>
  </si>
  <si>
    <t>SP-191023</t>
  </si>
  <si>
    <t>S1-193296</t>
  </si>
  <si>
    <t>SP-191033</t>
  </si>
  <si>
    <t>S1-193279</t>
  </si>
  <si>
    <t>reserved</t>
  </si>
  <si>
    <t>On Clean up for MINT</t>
  </si>
  <si>
    <t>LG Electronics</t>
  </si>
  <si>
    <t>SP-191031</t>
  </si>
  <si>
    <t>On PLMN selection for MINT</t>
  </si>
  <si>
    <t>LG Electronics, Samsung, LG Uplus, KT</t>
  </si>
  <si>
    <t>SP-191032</t>
  </si>
  <si>
    <t>S1-193567</t>
  </si>
  <si>
    <t>S1-193566</t>
  </si>
  <si>
    <t>Samsung</t>
  </si>
  <si>
    <t>SP-191014</t>
  </si>
  <si>
    <t>S1-193313</t>
  </si>
  <si>
    <t>S1-193291</t>
  </si>
  <si>
    <t>Reply LS to SA4 on Medical Video Bitrates</t>
  </si>
  <si>
    <t>B&lt;&gt;Com</t>
  </si>
  <si>
    <t>S1-193469</t>
  </si>
  <si>
    <t>S1-193527</t>
  </si>
  <si>
    <t>SA4</t>
  </si>
  <si>
    <t>S1-193584</t>
  </si>
  <si>
    <t>Huawei, KPN</t>
  </si>
  <si>
    <t>S1-193577</t>
  </si>
  <si>
    <t>S1-193297</t>
  </si>
  <si>
    <t>Modifications of requirements to reflect REFEC and other RATs than E-UTRAN</t>
  </si>
  <si>
    <t>S1-193521</t>
  </si>
  <si>
    <t>0276</t>
  </si>
  <si>
    <t>S1-193298</t>
  </si>
  <si>
    <t>CR 22.261v17.0.1 CR for group communication in 5G system</t>
  </si>
  <si>
    <t>S1-193565</t>
  </si>
  <si>
    <t>S1-193300</t>
  </si>
  <si>
    <t>China Telecom, KPN</t>
  </si>
  <si>
    <t>S1-193579</t>
  </si>
  <si>
    <t>S1-193304</t>
  </si>
  <si>
    <t>S1-193305</t>
  </si>
  <si>
    <t>S1-193306</t>
  </si>
  <si>
    <t>S1-193307</t>
  </si>
  <si>
    <t>S1-193308</t>
  </si>
  <si>
    <t>S1-193309</t>
  </si>
  <si>
    <t>S1-193310</t>
  </si>
  <si>
    <t>Samsung, OPPO</t>
  </si>
  <si>
    <t>S1-193563</t>
  </si>
  <si>
    <t>SP-191013</t>
  </si>
  <si>
    <t>S1-193564</t>
  </si>
  <si>
    <t>S1-193315</t>
  </si>
  <si>
    <t>S1-193316</t>
  </si>
  <si>
    <t>S1-193317</t>
  </si>
  <si>
    <t>S1-193318</t>
  </si>
  <si>
    <t>S1-193319</t>
  </si>
  <si>
    <t>S1-193320</t>
  </si>
  <si>
    <t>S1-193321</t>
  </si>
  <si>
    <t>S1-193322</t>
  </si>
  <si>
    <t>S1-193323</t>
  </si>
  <si>
    <t>S1-193324</t>
  </si>
  <si>
    <t>S1-193325</t>
  </si>
  <si>
    <t>S1-193326</t>
  </si>
  <si>
    <t>S1-193327</t>
  </si>
  <si>
    <t>S1-193328</t>
  </si>
  <si>
    <t>S1-193329</t>
  </si>
  <si>
    <t>S1-193330</t>
  </si>
  <si>
    <t>S1-193331</t>
  </si>
  <si>
    <t>S1-193332</t>
  </si>
  <si>
    <t>S1-193333</t>
  </si>
  <si>
    <t>S1-193334</t>
  </si>
  <si>
    <t>S1-193335</t>
  </si>
  <si>
    <t>S1-193336</t>
  </si>
  <si>
    <t>S1-193337</t>
  </si>
  <si>
    <t>S1-193338</t>
  </si>
  <si>
    <t>S1-193339</t>
  </si>
  <si>
    <t>S1-193340</t>
  </si>
  <si>
    <t>S1-193341</t>
  </si>
  <si>
    <t>S1-193342</t>
  </si>
  <si>
    <t>S1-193343</t>
  </si>
  <si>
    <t>S1-193344</t>
  </si>
  <si>
    <t>Reserved Ki-Dong</t>
  </si>
  <si>
    <t>S1-193519</t>
  </si>
  <si>
    <t>S1-193374</t>
  </si>
  <si>
    <t>S1-193543</t>
  </si>
  <si>
    <t>S1-193505</t>
  </si>
  <si>
    <t>S1-193546</t>
  </si>
  <si>
    <t>Update gap analysis for requirements in subclause 9 Critical support applications related use cases.</t>
  </si>
  <si>
    <t>UIC, Nokia, Nokia Shanghai Bell</t>
  </si>
  <si>
    <t>S1-193387</t>
  </si>
  <si>
    <t>Perspecta Labs, CISA ECD, T-Mobile US, Verizon, AT&amp;T, Sprint</t>
  </si>
  <si>
    <t>SP-191017</t>
  </si>
  <si>
    <t>S1-193381</t>
  </si>
  <si>
    <t>S1-193382</t>
  </si>
  <si>
    <t>S1-193368</t>
  </si>
  <si>
    <t>S1-193477</t>
  </si>
  <si>
    <t>S1-193383</t>
  </si>
  <si>
    <t>0138</t>
  </si>
  <si>
    <t>S1-193516</t>
  </si>
  <si>
    <t>S1-193389</t>
  </si>
  <si>
    <t>SP-191018</t>
  </si>
  <si>
    <t>S1-193517</t>
  </si>
  <si>
    <t>Add Mapping tables for service requirements in normative work</t>
  </si>
  <si>
    <t>SP-191025</t>
  </si>
  <si>
    <t>S1-193542</t>
  </si>
  <si>
    <t>S1-193388</t>
  </si>
  <si>
    <t>China Unicom, Huawei, ZTE, CATT, InterDigital, Futurewei, Verizon, Intel, Airbus, Vodafone</t>
  </si>
  <si>
    <t>S1-193561</t>
  </si>
  <si>
    <t>S1-193378</t>
  </si>
  <si>
    <t>S1-193562</t>
  </si>
  <si>
    <t>Perspecta Labs, CISA ECD, T-Mobile, Verizon, AT&amp;T, Sprint</t>
  </si>
  <si>
    <t>S1-193386</t>
  </si>
  <si>
    <t>SP-191030</t>
  </si>
  <si>
    <t>S1-193384</t>
  </si>
  <si>
    <t>S1-193385</t>
  </si>
  <si>
    <t>Perspecta Labs, CISA ECD, T-Mobile US, Verizon, AT&amp;T</t>
  </si>
  <si>
    <t>S1-193390</t>
  </si>
  <si>
    <t>Gap analysis for Private call priority during interworking with LMR</t>
  </si>
  <si>
    <t>S1-193568</t>
  </si>
  <si>
    <t>S1-193392</t>
  </si>
  <si>
    <t>Reserved Jose</t>
  </si>
  <si>
    <t>68</t>
  </si>
  <si>
    <t>8.9</t>
  </si>
  <si>
    <t>S1-193393</t>
  </si>
  <si>
    <t>S1-193394</t>
  </si>
  <si>
    <t>S1-193395</t>
  </si>
  <si>
    <t>S1-193396</t>
  </si>
  <si>
    <t>S1-193397</t>
  </si>
  <si>
    <t>S1-193398</t>
  </si>
  <si>
    <t>S1-193399</t>
  </si>
  <si>
    <t>S1-193400</t>
  </si>
  <si>
    <t>S1-193401</t>
  </si>
  <si>
    <t>S1-193402</t>
  </si>
  <si>
    <t>S1-193403</t>
  </si>
  <si>
    <t>S1-193404</t>
  </si>
  <si>
    <t>S1-193407</t>
  </si>
  <si>
    <t>S1-193427</t>
  </si>
  <si>
    <t>S1-193548</t>
  </si>
  <si>
    <t>S1-193439</t>
  </si>
  <si>
    <t>S1-193555</t>
  </si>
  <si>
    <t>Siemens, ETRI</t>
  </si>
  <si>
    <t>SP-191027</t>
  </si>
  <si>
    <t>S1-193440</t>
  </si>
  <si>
    <t>S1-193553</t>
  </si>
  <si>
    <t>S1-193423</t>
  </si>
  <si>
    <t>S1-193552</t>
  </si>
  <si>
    <t>S1-193554</t>
  </si>
  <si>
    <t>S1-193425</t>
  </si>
  <si>
    <t>Reserved Greg</t>
  </si>
  <si>
    <t>67</t>
  </si>
  <si>
    <t>8.8</t>
  </si>
  <si>
    <t>S1-193426</t>
  </si>
  <si>
    <t>S1-193549</t>
  </si>
  <si>
    <t>S1-193438</t>
  </si>
  <si>
    <t>S1-193428</t>
  </si>
  <si>
    <t>S1-193557</t>
  </si>
  <si>
    <t>S1-193430</t>
  </si>
  <si>
    <t>S1-193550</t>
  </si>
  <si>
    <t>S1-193559</t>
  </si>
  <si>
    <t>S1-193556</t>
  </si>
  <si>
    <t>S1-193560</t>
  </si>
  <si>
    <t>S1-193547</t>
  </si>
  <si>
    <t>S1-193551</t>
  </si>
  <si>
    <t>S1-193602</t>
  </si>
  <si>
    <t>S1-193441</t>
  </si>
  <si>
    <t>S1-193442</t>
  </si>
  <si>
    <t>S1-193443</t>
  </si>
  <si>
    <t>S1-193444</t>
  </si>
  <si>
    <t>Adding a table with performance requirements for satellite access based on the information from 38.821.</t>
  </si>
  <si>
    <t>S1-193485</t>
  </si>
  <si>
    <t>S1-193591</t>
  </si>
  <si>
    <t>vivo Mobile Communications Ltd, BlackBerry UK Ltd, KPN, BT, China Telecom, Deutsche Telekom</t>
  </si>
  <si>
    <t>The objective of this study is to collect use cases (e.g. different roaming scenarios, different combinations of supported character sets, multi-lingual countries etc) and identify potential requirements related to the display of PLMN information (especially in the case a user is roaming to a PLMN that uses a different character set to their home PLMN).</t>
  </si>
  <si>
    <t>S1-193472</t>
  </si>
  <si>
    <t>S1-193558</t>
  </si>
  <si>
    <t>endorsed</t>
  </si>
  <si>
    <t>S1-193452</t>
  </si>
  <si>
    <t>C1-199007</t>
  </si>
  <si>
    <t>They made a decision in the meantime on the question they were asking in 3199.</t>
  </si>
  <si>
    <t>S1-193453</t>
  </si>
  <si>
    <t>LS on Dual-registration requirements for EHPLMNs</t>
  </si>
  <si>
    <t>C1-199046</t>
  </si>
  <si>
    <t>S1-193454</t>
  </si>
  <si>
    <t>LS on Manual CAG Selection</t>
  </si>
  <si>
    <t>C1-199047</t>
  </si>
  <si>
    <t xml:space="preserve">CT1  ask SA1 to provide answer to some questions so that progress on the Manual CAG selection work can be finalised.
CT1 would also ask SA1 to inform TSG CT#86 (December 2019) whether there are any problems with the proposed CT1 agreements and solutions in the attached CR (i.e. if any of the agreements or solutions do not meet SA1's service requirements).</t>
  </si>
  <si>
    <t>S1-193455</t>
  </si>
  <si>
    <t>LS on UE types in TS 22.262</t>
  </si>
  <si>
    <t>S6-192394</t>
  </si>
  <si>
    <t>S1-193456</t>
  </si>
  <si>
    <t>LS on further aspects of Mission Critical Services over 5MBS</t>
  </si>
  <si>
    <t>S6-192404</t>
  </si>
  <si>
    <t>S1-193528</t>
  </si>
  <si>
    <t>S1-193529</t>
  </si>
  <si>
    <t>LS to SA2, RAN3 (cc RAN2) on NPN clarifications</t>
  </si>
  <si>
    <t>The LS clarifies several aspects of private networks and CAG Identifiers.</t>
  </si>
  <si>
    <t>S1-193524</t>
  </si>
  <si>
    <t>S1-193460</t>
  </si>
  <si>
    <t>Draft reply LS on UAC for NB-IOT</t>
  </si>
  <si>
    <t>S1-193530</t>
  </si>
  <si>
    <t>Draft</t>
  </si>
  <si>
    <t>NTT DOCOMO, KDDI, Intel, Huawei, HiSillicon</t>
  </si>
  <si>
    <t>SP-191012</t>
  </si>
  <si>
    <t>S1-193474</t>
  </si>
  <si>
    <t>[DRAFT] LS to CT1 (cc RAN2) on enhanced access control for IMS signalling</t>
  </si>
  <si>
    <t>SA1 thanks CT1 for LS (S1-191210/C1-191681) on enhanced access control for IMS signalling and LS (S1-193452/C1-199007) on enhanced access control for IMS signalling.
For 5GS, in accordance to CT1 CR, SA1 has agreed the attached CR for TS 22.261.
For EPS, SA1 has not reached consensus to change stage-1 requirement.</t>
  </si>
  <si>
    <t>S1-193525</t>
  </si>
  <si>
    <t>Draft reply LS to CT (cc SA, SA2, SA3, CT1, CT4, CT6) on NSI requirements</t>
  </si>
  <si>
    <t>S1-193526</t>
  </si>
  <si>
    <t>[DRAFT] Reply LS on Medical Video Bitrates</t>
  </si>
  <si>
    <t>B&lt;&gt;com</t>
  </si>
  <si>
    <t>S1-193470</t>
  </si>
  <si>
    <t>LS to CT, CT1 (cc SA2) on Manual CAG Selection</t>
  </si>
  <si>
    <t>DoCoMo</t>
  </si>
  <si>
    <t>Proposed answer to S1-193454</t>
  </si>
  <si>
    <t>S1-193471</t>
  </si>
  <si>
    <t>CT, CT1</t>
  </si>
  <si>
    <t>New SID on Review of Network Name functionality to support multiple languages (SIRMIAL)</t>
  </si>
  <si>
    <t xml:space="preserve">The objective is now stated to develop 	usecases where textual information provided by the RPLMN that is used by a user of a UE; and 	requirements from usecases.
Usecases should also consider where textual information is turned into speech.</t>
  </si>
  <si>
    <t>S1-193597</t>
  </si>
  <si>
    <t>S1-193613</t>
  </si>
  <si>
    <t>S1-193614</t>
  </si>
  <si>
    <t>China Telecom, OMESH, Huawei, ZTE, CATT, Fudan, China Southern Power Grid</t>
  </si>
  <si>
    <t>SID Proposal-Study on AI/ML Model Transfer in 5GS (FS_AMMT)</t>
  </si>
  <si>
    <t>S1-193531</t>
  </si>
  <si>
    <t>S1-193532</t>
  </si>
  <si>
    <t>S1-193533</t>
  </si>
  <si>
    <t>S1-193534</t>
  </si>
  <si>
    <t>Charter Communications, Cablelabs</t>
  </si>
  <si>
    <t>S1-193535</t>
  </si>
  <si>
    <t>New WID: Study on Services with Extra-territorial 5G systems (FS_5G_SYS_ET)</t>
  </si>
  <si>
    <t>S1-193536</t>
  </si>
  <si>
    <t>S1-193537</t>
  </si>
  <si>
    <t>S1-193538</t>
  </si>
  <si>
    <t>S1-193489</t>
  </si>
  <si>
    <t>S1-193539</t>
  </si>
  <si>
    <t>0432</t>
  </si>
  <si>
    <t>Qualcomm</t>
  </si>
  <si>
    <t>SP-191010</t>
  </si>
  <si>
    <t>Qualcomm, Vodafone, CMCC</t>
  </si>
  <si>
    <t>SP-191036</t>
  </si>
  <si>
    <t>SP-191011</t>
  </si>
  <si>
    <t>S1-193581</t>
  </si>
  <si>
    <t>Rel-13</t>
  </si>
  <si>
    <t>13.3.0</t>
  </si>
  <si>
    <t>TEI13</t>
  </si>
  <si>
    <t>S1-193496</t>
  </si>
  <si>
    <t>S1-193582</t>
  </si>
  <si>
    <t>Rel-14</t>
  </si>
  <si>
    <t>14.2.0</t>
  </si>
  <si>
    <t>0099</t>
  </si>
  <si>
    <t>S1-193497</t>
  </si>
  <si>
    <t>Rel-15</t>
  </si>
  <si>
    <t>15.5.0</t>
  </si>
  <si>
    <t>0100</t>
  </si>
  <si>
    <t>SP-191009</t>
  </si>
  <si>
    <t>S1-193498</t>
  </si>
  <si>
    <t>S1-193583</t>
  </si>
  <si>
    <t>0101</t>
  </si>
  <si>
    <t>S1-193499</t>
  </si>
  <si>
    <t>0102</t>
  </si>
  <si>
    <t>Group and Private call setup KPIs</t>
  </si>
  <si>
    <t>Motorola Solutions, FirstNet, Home Office, The Police of the Netherlands</t>
  </si>
  <si>
    <t>S1-193580</t>
  </si>
  <si>
    <t>S1-193540</t>
  </si>
  <si>
    <t>LS to SA2 on 5G-SRVCC from NG-RAN to UTRAN for emergency calls</t>
  </si>
  <si>
    <t xml:space="preserve">TS 22.261 includes the following requirement regarding 5G-SRVCC from NG-RAN to UTRAN:
Voice service continuity from NG-RAN to UTRAN CS should be supported (see Note),
NOTE:      Architectural or protocol changes needed to support voice service continuity from NG-RAN to UTRAN CS are expected to have minimum impact on architecture, specifications, or the development of the 5G New Core and New Radio.
Therefore, the requirement is clear that SA2 should consider whether support for voice service continuity from NG-RAN to UTRAN CS can be supported with minimal impact to the 5G systems (core and RAN).  
If it is possible to provide such support, then SA2 can consider including service continuity for emergency calls. If needed to ensure minimal impact to 5G systems, SA2 may consider supporting reduced functionality for emergency voice service continuity from NG-RAN to UTRAN CS.</t>
  </si>
  <si>
    <t>S1-193522</t>
  </si>
  <si>
    <t>S1-193544</t>
  </si>
  <si>
    <t>S1-193506</t>
  </si>
  <si>
    <t>S1-193507</t>
  </si>
  <si>
    <t>S1-193508</t>
  </si>
  <si>
    <t>S1-193509</t>
  </si>
  <si>
    <t>S1-193510</t>
  </si>
  <si>
    <t>S1-193511</t>
  </si>
  <si>
    <t>S1-193512</t>
  </si>
  <si>
    <t>S1-193513</t>
  </si>
  <si>
    <t>S1-193514</t>
  </si>
  <si>
    <t>S1-193515</t>
  </si>
  <si>
    <t>S1-193518</t>
  </si>
  <si>
    <t>Refine Service requirements for MT service handling</t>
  </si>
  <si>
    <t>S1-193541</t>
  </si>
  <si>
    <t>S1-193520</t>
  </si>
  <si>
    <t>CAG definition and related requirements</t>
  </si>
  <si>
    <t>The CR introduces CAG definition and related requirements.</t>
  </si>
  <si>
    <t>0433</t>
  </si>
  <si>
    <t>Establishment of an indirect network connection</t>
  </si>
  <si>
    <t>It states that the requirement is clear that SA2 should consider whether voice service continuity from NG-RAN to UTRAN CS, including emergency voice calls, can be supported with minimal impact to the 5G systems (core and RAN).</t>
  </si>
  <si>
    <t>S1-193593</t>
  </si>
  <si>
    <t>S1-193523</t>
  </si>
  <si>
    <t>Add service requirements to support MUSIM UE for MT service handling</t>
  </si>
  <si>
    <t>66</t>
  </si>
  <si>
    <t>8.7</t>
  </si>
  <si>
    <t>0277</t>
  </si>
  <si>
    <t>LS to SA2, RAN3 (cc RAN2, SA3) on NPN clarifications</t>
  </si>
  <si>
    <t>It now states: "SA1 cannot provide an exact quantitative answer to the SA2’s question, since SA1 specifications do not define a maximum number of PNI-NPNs (per PLMN per UE). An estimation would be in the order of a few dozens."</t>
  </si>
  <si>
    <t>S1-193594</t>
  </si>
  <si>
    <t>RAN2, SA3</t>
  </si>
  <si>
    <t>LS to CT1 (cc RAN2) on enhanced access control for IMS signalling</t>
  </si>
  <si>
    <t>For 5GS, in accordance to CT1 CR, SA1 has agreed the attached CR for TS 22.261.
For EPS, SA1 has agreed not to change stage-1 requirement.</t>
  </si>
  <si>
    <t>S1-193595</t>
  </si>
  <si>
    <t>It is proposed to answer that: Based on current SA1 specifications for Rel-15 and subsequent releases, there is no stage 1 requirement to support multiple subscription identities on the same USIM application.</t>
  </si>
  <si>
    <t>S1-193596</t>
  </si>
  <si>
    <t>SA1</t>
  </si>
  <si>
    <t>Qualcomm Inc</t>
  </si>
  <si>
    <t>Draft reply LS to RAN2 (cc CT1, SA2, RAN3) on UAC for NB-IOT</t>
  </si>
  <si>
    <t>SA1 has discussed and agreed to introduce support of UAC for NB-IOT starting from Rel-16, including a new access catogory for MO-exception data, as per enclosed agreed CRs.
It should be noted that, based on SA1 consensus, the new access catogory for MO-exception data does not differentiate PLMN types (i.e., conditions “a, b &amp; c”, as defined for UAC category 1).</t>
  </si>
  <si>
    <t>S1-193592</t>
  </si>
  <si>
    <t>CT1, SA2, RAN3</t>
  </si>
  <si>
    <t>S1-193598</t>
  </si>
  <si>
    <t>Charter Communications, CableLabs</t>
  </si>
  <si>
    <t>IESNPN</t>
  </si>
  <si>
    <t>SP-191035</t>
  </si>
  <si>
    <t>S1-193600</t>
  </si>
  <si>
    <t>New WID: Study on Services with Extra-territorial 5G systems (FS_5GET)</t>
  </si>
  <si>
    <t>S1-193599</t>
  </si>
  <si>
    <t>Clarifications and updates on the description of positioning use cases in Annex B and Annex E</t>
  </si>
  <si>
    <t>VR requirement for 5G</t>
  </si>
  <si>
    <t>Sony</t>
  </si>
  <si>
    <t>S1-193589</t>
  </si>
  <si>
    <t>Huawei, Huawei Device, Intel</t>
  </si>
  <si>
    <t>S1-193545</t>
  </si>
  <si>
    <t>Minutes on offline drafting session on ECAV</t>
  </si>
  <si>
    <t>65</t>
  </si>
  <si>
    <t>8.6</t>
  </si>
  <si>
    <t>S1-193590</t>
  </si>
  <si>
    <t>S1-193609</t>
  </si>
  <si>
    <t>Nokia, Nokia Shanghai Bell, Vodafone, Bosch, Ericsson</t>
  </si>
  <si>
    <t>S1-193585</t>
  </si>
  <si>
    <t>S1-193587</t>
  </si>
  <si>
    <t>S1-193611</t>
  </si>
  <si>
    <t>S1-193588, S1-193612</t>
  </si>
  <si>
    <t>S1-193586</t>
  </si>
  <si>
    <t>SP-191024</t>
  </si>
  <si>
    <t>Intel, InterDigital</t>
  </si>
  <si>
    <t>Tethered VR requirement for 5G</t>
  </si>
  <si>
    <t>Sony, Huawei</t>
  </si>
  <si>
    <t>Update of NCIS KPI requirements</t>
  </si>
  <si>
    <t>S1-193603</t>
  </si>
  <si>
    <t>Alignment of AVPROD TR with TS 22.263 VIAPA concerning Audio Performance Requirements</t>
  </si>
  <si>
    <t>Sennheiser electronic</t>
  </si>
  <si>
    <t>SP-191015</t>
  </si>
  <si>
    <t>Addition of AVProd introduction in 22.261</t>
  </si>
  <si>
    <t>EBU,Vodafone</t>
  </si>
  <si>
    <t>SP-191016</t>
  </si>
  <si>
    <t>S1-193608</t>
  </si>
  <si>
    <t>Addition of missing '5.1 Introduction' section</t>
  </si>
  <si>
    <t>b&lt;&gt;com, Philips</t>
  </si>
  <si>
    <t>7</t>
  </si>
  <si>
    <t>SP-191034</t>
  </si>
  <si>
    <t>Work/Study Item Completion: 95%.
Target: SA1#89 (2/2020): 100%</t>
  </si>
  <si>
    <t>S1-193622</t>
  </si>
  <si>
    <t>Clarification of requirements and addition of one requirement related to authorized third party</t>
  </si>
  <si>
    <t>Replace “shall support” by “shall be able to support” when relevant and add some editorial changes in some requirements for clarification</t>
  </si>
  <si>
    <t>China Telecom, KPN, Telefonica</t>
  </si>
  <si>
    <t>"Make sure that this CR is implemented before creating Release 17" is added, cover page corrected.</t>
  </si>
  <si>
    <t>Correction of clause 4.1 and clause 5.1</t>
  </si>
  <si>
    <t>S1-193610</t>
  </si>
  <si>
    <t>S1-193588</t>
  </si>
  <si>
    <t>Huawei, Huawei Device, ChinaUnicom, ChinaTelecom, Intel</t>
  </si>
  <si>
    <t>Intel, Qualcomm, LGE, Samsung, Huawei</t>
  </si>
  <si>
    <t>S1-193605</t>
  </si>
  <si>
    <t>S1-193606</t>
  </si>
  <si>
    <t>S1-193615</t>
  </si>
  <si>
    <t>S1-193601</t>
  </si>
  <si>
    <t>Report for IMS emergency calls</t>
  </si>
  <si>
    <t>Editor (Charter Communications)
)</t>
  </si>
  <si>
    <t>Resolution of remaining Editor's Notes</t>
  </si>
  <si>
    <t>On Access control for MINT</t>
  </si>
  <si>
    <t>S1-193607</t>
  </si>
  <si>
    <t>Report on FS_AMMT</t>
  </si>
  <si>
    <t>Editor (Oppo)</t>
  </si>
  <si>
    <t>Work/Study Item Completion: 0%</t>
  </si>
  <si>
    <t>S1-193618</t>
  </si>
  <si>
    <t>Study on traffic characteristics and performance requirements for AI/ML model transfer in 5GS</t>
  </si>
  <si>
    <t>S1-193619</t>
  </si>
  <si>
    <t>S1-193620</t>
  </si>
  <si>
    <t>S1-193612</t>
  </si>
  <si>
    <t>S1-193617</t>
  </si>
  <si>
    <t>S1-193616</t>
  </si>
  <si>
    <t>Report for FS_5GET</t>
  </si>
  <si>
    <t>Editor (Thales)</t>
  </si>
  <si>
    <t>Work/Study Item Completion: 0%
Target: SA1#91 (08/2020): 100%</t>
  </si>
  <si>
    <t>Addition of informative annex for AV Prod</t>
  </si>
  <si>
    <t>CR Pack TDoc</t>
  </si>
  <si>
    <t>WG Tdoc</t>
  </si>
  <si>
    <t>WG TDoc decision</t>
  </si>
  <si>
    <t>CR Individual TSG decision</t>
  </si>
  <si>
    <t>CR title</t>
  </si>
  <si>
    <t>Types of Tdocs</t>
  </si>
  <si>
    <t>Possible statuses of Tdocs</t>
  </si>
  <si>
    <t>Categories</t>
  </si>
  <si>
    <t>available</t>
  </si>
  <si>
    <t>E</t>
  </si>
  <si>
    <t>draftCR</t>
  </si>
  <si>
    <t>Action</t>
  </si>
  <si>
    <t>rejected</t>
  </si>
  <si>
    <t>CR pack</t>
  </si>
  <si>
    <t>Presentation</t>
  </si>
  <si>
    <t>ToR</t>
  </si>
  <si>
    <t>treated</t>
  </si>
  <si>
    <t>partially approved</t>
  </si>
  <si>
    <t>SID revised</t>
  </si>
  <si>
    <t>WI status report</t>
  </si>
  <si>
    <t>reissued</t>
  </si>
  <si>
    <t>WI exception request</t>
  </si>
  <si>
    <t>replied to</t>
  </si>
  <si>
    <t>TS or TR cover</t>
  </si>
  <si>
    <t>conditionally agreed</t>
  </si>
  <si>
    <t>draft TS</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</si>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</sst>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1_Serv/TSGS1_88_Reno/Docs/S1-193000.zip" TargetMode="External" Id="Rc40ed65c48ce41eb" /><Relationship Type="http://schemas.openxmlformats.org/officeDocument/2006/relationships/hyperlink" Target="https://webapp.etsi.org/teldir/ListPersDetails.asp?PersId=73100" TargetMode="External" Id="Rcac1b331a01f43e7" /><Relationship Type="http://schemas.openxmlformats.org/officeDocument/2006/relationships/hyperlink" Target="https://www.3gpp.org/ftp/tsg_sa/WG1_Serv/TSGS1_88_Reno/Docs/S1-193001.zip" TargetMode="External" Id="R1ac5c97a2c1c4384" /><Relationship Type="http://schemas.openxmlformats.org/officeDocument/2006/relationships/hyperlink" Target="https://webapp.etsi.org/teldir/ListPersDetails.asp?PersId=73100" TargetMode="External" Id="R988b1cdd848d4128" /><Relationship Type="http://schemas.openxmlformats.org/officeDocument/2006/relationships/hyperlink" Target="https://www.3gpp.org/ftp/tsg_sa/WG1_Serv/TSGS1_88_Reno/Docs/S1-193002.zip" TargetMode="External" Id="R045bebb161cd4d97" /><Relationship Type="http://schemas.openxmlformats.org/officeDocument/2006/relationships/hyperlink" Target="https://webapp.etsi.org/teldir/ListPersDetails.asp?PersId=73100" TargetMode="External" Id="R3db6d5f6c2d14840" /><Relationship Type="http://schemas.openxmlformats.org/officeDocument/2006/relationships/hyperlink" Target="https://www.3gpp.org/ftp/tsg_sa/WG1_Serv/TSGS1_88_Reno/Docs/S1-193003.zip" TargetMode="External" Id="Rcf36adaa57d64323" /><Relationship Type="http://schemas.openxmlformats.org/officeDocument/2006/relationships/hyperlink" Target="https://webapp.etsi.org/teldir/ListPersDetails.asp?PersId=73100" TargetMode="External" Id="R6e5fe18176f04979" /><Relationship Type="http://schemas.openxmlformats.org/officeDocument/2006/relationships/hyperlink" Target="https://www.3gpp.org/ftp/tsg_sa/WG1_Serv/TSGS1_88_Reno/Docs/S1-193004.zip" TargetMode="External" Id="R9579a7474c5348f2" /><Relationship Type="http://schemas.openxmlformats.org/officeDocument/2006/relationships/hyperlink" Target="https://webapp.etsi.org/teldir/ListPersDetails.asp?PersId=10343" TargetMode="External" Id="R48e966a77d8a4549" /><Relationship Type="http://schemas.openxmlformats.org/officeDocument/2006/relationships/hyperlink" Target="https://www.3gpp.org/ftp/tsg_sa/WG1_Serv/TSGS1_88_Reno/Docs/S1-193005.zip" TargetMode="External" Id="R70b50a5b35ab40ae" /><Relationship Type="http://schemas.openxmlformats.org/officeDocument/2006/relationships/hyperlink" Target="https://webapp.etsi.org/teldir/ListPersDetails.asp?PersId=10343" TargetMode="External" Id="R88b66c02a65149d9" /><Relationship Type="http://schemas.openxmlformats.org/officeDocument/2006/relationships/hyperlink" Target="https://www.3gpp.org/ftp/tsg_sa/WG1_Serv/TSGS1_88_Reno/Docs/S1-193006.zip" TargetMode="External" Id="R6f0e19f633aa425c" /><Relationship Type="http://schemas.openxmlformats.org/officeDocument/2006/relationships/hyperlink" Target="https://webapp.etsi.org/teldir/ListPersDetails.asp?PersId=10343" TargetMode="External" Id="R0d4e0d4efb3a46b8" /><Relationship Type="http://schemas.openxmlformats.org/officeDocument/2006/relationships/hyperlink" Target="https://www.3gpp.org/ftp/tsg_sa/WG1_Serv/TSGS1_88_Reno/Docs/S1-193007.zip" TargetMode="External" Id="R0c0ae7c31dcb41a1" /><Relationship Type="http://schemas.openxmlformats.org/officeDocument/2006/relationships/hyperlink" Target="https://webapp.etsi.org/teldir/ListPersDetails.asp?PersId=81014" TargetMode="External" Id="Rd1b2c1c90693441b" /><Relationship Type="http://schemas.openxmlformats.org/officeDocument/2006/relationships/hyperlink" Target="https://portal.3gpp.org/ngppapp/CreateTdoc.aspx?mode=view&amp;contributionId=1079994" TargetMode="External" Id="Ra840504c76464521" /><Relationship Type="http://schemas.openxmlformats.org/officeDocument/2006/relationships/hyperlink" Target="https://portal.3gpp.org/desktopmodules/Release/ReleaseDetails.aspx?releaseId=192" TargetMode="External" Id="Rb6df132ac364421a" /><Relationship Type="http://schemas.openxmlformats.org/officeDocument/2006/relationships/hyperlink" Target="https://portal.3gpp.org/desktopmodules/Specifications/SpecificationDetails.aspx?specificationId=605" TargetMode="External" Id="R761a0cd4159647e7" /><Relationship Type="http://schemas.openxmlformats.org/officeDocument/2006/relationships/hyperlink" Target="https://portal.3gpp.org/desktopmodules/WorkItem/WorkItemDetails.aspx?workitemId=840049" TargetMode="External" Id="Rb7121951c117450c" /><Relationship Type="http://schemas.openxmlformats.org/officeDocument/2006/relationships/hyperlink" Target="https://webapp.etsi.org/teldir/ListPersDetails.asp?PersId=66699" TargetMode="External" Id="R93d91ccd34a8419f" /><Relationship Type="http://schemas.openxmlformats.org/officeDocument/2006/relationships/hyperlink" Target="https://portal.3gpp.org/desktopmodules/Release/ReleaseDetails.aspx?releaseId=193" TargetMode="External" Id="Re2860fa785924590" /><Relationship Type="http://schemas.openxmlformats.org/officeDocument/2006/relationships/hyperlink" Target="https://www.3gpp.org/ftp/tsg_sa/WG1_Serv/TSGS1_88_Reno/Docs/S1-193009.zip" TargetMode="External" Id="R4d1368d1b7744e07" /><Relationship Type="http://schemas.openxmlformats.org/officeDocument/2006/relationships/hyperlink" Target="https://webapp.etsi.org/teldir/ListPersDetails.asp?PersId=61042" TargetMode="External" Id="Rddb65adb4f074b48" /><Relationship Type="http://schemas.openxmlformats.org/officeDocument/2006/relationships/hyperlink" Target="https://portal.3gpp.org/ngppapp/CreateTdoc.aspx?mode=view&amp;contributionId=1080137" TargetMode="External" Id="R5ffacfaf1ba94c9c" /><Relationship Type="http://schemas.openxmlformats.org/officeDocument/2006/relationships/hyperlink" Target="https://portal.3gpp.org/desktopmodules/Release/ReleaseDetails.aspx?releaseId=192" TargetMode="External" Id="Rcb0111c2919b4d31" /><Relationship Type="http://schemas.openxmlformats.org/officeDocument/2006/relationships/hyperlink" Target="https://portal.3gpp.org/desktopmodules/Specifications/SpecificationDetails.aspx?specificationId=623" TargetMode="External" Id="R075773cbe8794311" /><Relationship Type="http://schemas.openxmlformats.org/officeDocument/2006/relationships/hyperlink" Target="https://portal.3gpp.org/desktopmodules/WorkItem/WorkItemDetails.aspx?workitemId=850047" TargetMode="External" Id="R4865994b38f143dc" /><Relationship Type="http://schemas.openxmlformats.org/officeDocument/2006/relationships/hyperlink" Target="https://www.3gpp.org/ftp/tsg_sa/WG1_Serv/TSGS1_88_Reno/Docs/S1-193010.zip" TargetMode="External" Id="R850d875d76044f84" /><Relationship Type="http://schemas.openxmlformats.org/officeDocument/2006/relationships/hyperlink" Target="https://webapp.etsi.org/teldir/ListPersDetails.asp?PersId=18782" TargetMode="External" Id="Rbb23731438fe4a12" /><Relationship Type="http://schemas.openxmlformats.org/officeDocument/2006/relationships/hyperlink" Target="https://portal.3gpp.org/ngppapp/CreateTdoc.aspx?mode=view&amp;contributionId=1080085" TargetMode="External" Id="R8cbca52218314b46" /><Relationship Type="http://schemas.openxmlformats.org/officeDocument/2006/relationships/hyperlink" Target="https://www.3gpp.org/ftp/tsg_sa/WG1_Serv/TSGS1_88_Reno/Docs/S1-193011.zip" TargetMode="External" Id="R17d629f3e69d4ab2" /><Relationship Type="http://schemas.openxmlformats.org/officeDocument/2006/relationships/hyperlink" Target="https://webapp.etsi.org/teldir/ListPersDetails.asp?PersId=18782" TargetMode="External" Id="R520275a8c2154f75" /><Relationship Type="http://schemas.openxmlformats.org/officeDocument/2006/relationships/hyperlink" Target="https://portal.3gpp.org/desktopmodules/Release/ReleaseDetails.aspx?releaseId=192" TargetMode="External" Id="R5fbe483a8dcd487e" /><Relationship Type="http://schemas.openxmlformats.org/officeDocument/2006/relationships/hyperlink" Target="https://www.3gpp.org/ftp/tsg_sa/WG1_Serv/TSGS1_88_Reno/Docs/S1-193012.zip" TargetMode="External" Id="R12800952abb24b1c" /><Relationship Type="http://schemas.openxmlformats.org/officeDocument/2006/relationships/hyperlink" Target="https://webapp.etsi.org/teldir/ListPersDetails.asp?PersId=18782" TargetMode="External" Id="Rfdbc3ed7580d47a6" /><Relationship Type="http://schemas.openxmlformats.org/officeDocument/2006/relationships/hyperlink" Target="https://portal.3gpp.org/ngppapp/CreateTdoc.aspx?mode=view&amp;contributionId=1079921" TargetMode="External" Id="R36bcd90247cd4cc6" /><Relationship Type="http://schemas.openxmlformats.org/officeDocument/2006/relationships/hyperlink" Target="https://portal.3gpp.org/desktopmodules/Release/ReleaseDetails.aspx?releaseId=192" TargetMode="External" Id="R864e9bc5f8b844ce" /><Relationship Type="http://schemas.openxmlformats.org/officeDocument/2006/relationships/hyperlink" Target="https://portal.3gpp.org/desktopmodules/Specifications/SpecificationDetails.aspx?specificationId=608" TargetMode="External" Id="R7b89c2ce7b624721" /><Relationship Type="http://schemas.openxmlformats.org/officeDocument/2006/relationships/hyperlink" Target="https://portal.3gpp.org/desktopmodules/WorkItem/WorkItemDetails.aspx?workitemId=840044" TargetMode="External" Id="R39349c472ed54d3d" /><Relationship Type="http://schemas.openxmlformats.org/officeDocument/2006/relationships/hyperlink" Target="https://www.3gpp.org/ftp/tsg_sa/WG1_Serv/TSGS1_88_Reno/Docs/S1-193013.zip" TargetMode="External" Id="R1d8cea9427504128" /><Relationship Type="http://schemas.openxmlformats.org/officeDocument/2006/relationships/hyperlink" Target="https://webapp.etsi.org/teldir/ListPersDetails.asp?PersId=18782" TargetMode="External" Id="Rf93343bd0f6d464d" /><Relationship Type="http://schemas.openxmlformats.org/officeDocument/2006/relationships/hyperlink" Target="https://portal.3gpp.org/ngppapp/CreateTdoc.aspx?mode=view&amp;contributionId=1079948" TargetMode="External" Id="R8ccc92b1d53249a9" /><Relationship Type="http://schemas.openxmlformats.org/officeDocument/2006/relationships/hyperlink" Target="https://portal.3gpp.org/desktopmodules/Release/ReleaseDetails.aspx?releaseId=192" TargetMode="External" Id="R34fc3dcb71ba4b37" /><Relationship Type="http://schemas.openxmlformats.org/officeDocument/2006/relationships/hyperlink" Target="https://portal.3gpp.org/desktopmodules/Specifications/SpecificationDetails.aspx?specificationId=647" TargetMode="External" Id="Ra9b1d80d64db4e32" /><Relationship Type="http://schemas.openxmlformats.org/officeDocument/2006/relationships/hyperlink" Target="https://portal.3gpp.org/desktopmodules/WorkItem/WorkItemDetails.aspx?workitemId=840044" TargetMode="External" Id="R7dae99195fbf4a01" /><Relationship Type="http://schemas.openxmlformats.org/officeDocument/2006/relationships/hyperlink" Target="https://www.3gpp.org/ftp/tsg_sa/WG1_Serv/TSGS1_88_Reno/Docs/S1-193014.zip" TargetMode="External" Id="R9a23baf3f4f34d6e" /><Relationship Type="http://schemas.openxmlformats.org/officeDocument/2006/relationships/hyperlink" Target="https://webapp.etsi.org/teldir/ListPersDetails.asp?PersId=30755" TargetMode="External" Id="R562389284d29470c" /><Relationship Type="http://schemas.openxmlformats.org/officeDocument/2006/relationships/hyperlink" Target="https://www.3gpp.org/ftp/tsg_sa/WG1_Serv/TSGS1_88_Reno/Docs/S1-193015.zip" TargetMode="External" Id="R4a2f0f86d14142db" /><Relationship Type="http://schemas.openxmlformats.org/officeDocument/2006/relationships/hyperlink" Target="https://webapp.etsi.org/teldir/ListPersDetails.asp?PersId=30755" TargetMode="External" Id="R775d4b5ae5a146d6" /><Relationship Type="http://schemas.openxmlformats.org/officeDocument/2006/relationships/hyperlink" Target="https://portal.3gpp.org/ngppapp/CreateTdoc.aspx?mode=view&amp;contributionId=1080013" TargetMode="External" Id="Red5baeb0616847b4" /><Relationship Type="http://schemas.openxmlformats.org/officeDocument/2006/relationships/hyperlink" Target="https://portal.3gpp.org/desktopmodules/Release/ReleaseDetails.aspx?releaseId=192" TargetMode="External" Id="Ra06b578f58e842b0" /><Relationship Type="http://schemas.openxmlformats.org/officeDocument/2006/relationships/hyperlink" Target="https://portal.3gpp.org/desktopmodules/Specifications/SpecificationDetails.aspx?specificationId=3545" TargetMode="External" Id="Rabfcee7e99aa420b" /><Relationship Type="http://schemas.openxmlformats.org/officeDocument/2006/relationships/hyperlink" Target="https://portal.3gpp.org/desktopmodules/WorkItem/WorkItemDetails.aspx?workitemId=840083" TargetMode="External" Id="R972dd6801be14ceb" /><Relationship Type="http://schemas.openxmlformats.org/officeDocument/2006/relationships/hyperlink" Target="https://www.3gpp.org/ftp/tsg_sa/WG1_Serv/TSGS1_88_Reno/Docs/S1-193016.zip" TargetMode="External" Id="Rb61cc882cf8c44f7" /><Relationship Type="http://schemas.openxmlformats.org/officeDocument/2006/relationships/hyperlink" Target="https://webapp.etsi.org/teldir/ListPersDetails.asp?PersId=30755" TargetMode="External" Id="R6cc2b99e2b0a4518" /><Relationship Type="http://schemas.openxmlformats.org/officeDocument/2006/relationships/hyperlink" Target="https://portal.3gpp.org/ngppapp/CreateTdoc.aspx?mode=view&amp;contributionId=1079917" TargetMode="External" Id="R96c0d17b868946bc" /><Relationship Type="http://schemas.openxmlformats.org/officeDocument/2006/relationships/hyperlink" Target="https://portal.3gpp.org/desktopmodules/Release/ReleaseDetails.aspx?releaseId=192" TargetMode="External" Id="R532b81153a3948f6" /><Relationship Type="http://schemas.openxmlformats.org/officeDocument/2006/relationships/hyperlink" Target="https://portal.3gpp.org/desktopmodules/Specifications/SpecificationDetails.aspx?specificationId=3628" TargetMode="External" Id="R58bdf67afba64c0d" /><Relationship Type="http://schemas.openxmlformats.org/officeDocument/2006/relationships/hyperlink" Target="https://portal.3gpp.org/desktopmodules/WorkItem/WorkItemDetails.aspx?workitemId=830018" TargetMode="External" Id="R7980230a23da448a" /><Relationship Type="http://schemas.openxmlformats.org/officeDocument/2006/relationships/hyperlink" Target="https://www.3gpp.org/ftp/tsg_sa/WG1_Serv/TSGS1_88_Reno/Docs/S1-193017.zip" TargetMode="External" Id="Rfabcc132d54a41ab" /><Relationship Type="http://schemas.openxmlformats.org/officeDocument/2006/relationships/hyperlink" Target="https://webapp.etsi.org/teldir/ListPersDetails.asp?PersId=30755" TargetMode="External" Id="Rfb9904c2c5644aa3" /><Relationship Type="http://schemas.openxmlformats.org/officeDocument/2006/relationships/hyperlink" Target="https://portal.3gpp.org/ngppapp/CreateTdoc.aspx?mode=view&amp;contributionId=1029986" TargetMode="External" Id="R504ff425f3674f69" /><Relationship Type="http://schemas.openxmlformats.org/officeDocument/2006/relationships/hyperlink" Target="https://portal.3gpp.org/ngppapp/CreateTdoc.aspx?mode=view&amp;contributionId=1079918" TargetMode="External" Id="Rf5ac6076b9924544" /><Relationship Type="http://schemas.openxmlformats.org/officeDocument/2006/relationships/hyperlink" Target="https://portal.3gpp.org/desktopmodules/Release/ReleaseDetails.aspx?releaseId=192" TargetMode="External" Id="Rf3f9787545be4740" /><Relationship Type="http://schemas.openxmlformats.org/officeDocument/2006/relationships/hyperlink" Target="https://portal.3gpp.org/desktopmodules/Specifications/SpecificationDetails.aspx?specificationId=566" TargetMode="External" Id="Rcfccf9bf674d40dd" /><Relationship Type="http://schemas.openxmlformats.org/officeDocument/2006/relationships/hyperlink" Target="https://portal.3gpp.org/desktopmodules/WorkItem/WorkItemDetails.aspx?workitemId=850045" TargetMode="External" Id="R38ca1d8101124a5f" /><Relationship Type="http://schemas.openxmlformats.org/officeDocument/2006/relationships/hyperlink" Target="https://www.3gpp.org/ftp/tsg_sa/WG1_Serv/TSGS1_88_Reno/Docs/S1-193018.zip" TargetMode="External" Id="Re37e62174818415c" /><Relationship Type="http://schemas.openxmlformats.org/officeDocument/2006/relationships/hyperlink" Target="https://webapp.etsi.org/teldir/ListPersDetails.asp?PersId=30755" TargetMode="External" Id="Re0fa2b243cf2498e" /><Relationship Type="http://schemas.openxmlformats.org/officeDocument/2006/relationships/hyperlink" Target="https://portal.3gpp.org/ngppapp/CreateTdoc.aspx?mode=view&amp;contributionId=1030963" TargetMode="External" Id="Rd8df95c60be54797" /><Relationship Type="http://schemas.openxmlformats.org/officeDocument/2006/relationships/hyperlink" Target="https://portal.3gpp.org/ngppapp/CreateTdoc.aspx?mode=view&amp;contributionId=1079919" TargetMode="External" Id="R9b88c70a3ff940c4" /><Relationship Type="http://schemas.openxmlformats.org/officeDocument/2006/relationships/hyperlink" Target="https://portal.3gpp.org/desktopmodules/Release/ReleaseDetails.aspx?releaseId=192" TargetMode="External" Id="Rde0633b6ed3b4e60" /><Relationship Type="http://schemas.openxmlformats.org/officeDocument/2006/relationships/hyperlink" Target="https://portal.3gpp.org/desktopmodules/Specifications/SpecificationDetails.aspx?specificationId=3107" TargetMode="External" Id="R19d833f3d31a4f06" /><Relationship Type="http://schemas.openxmlformats.org/officeDocument/2006/relationships/hyperlink" Target="https://portal.3gpp.org/desktopmodules/WorkItem/WorkItemDetails.aspx?workitemId=850045" TargetMode="External" Id="Rd0c6c09264924b3d" /><Relationship Type="http://schemas.openxmlformats.org/officeDocument/2006/relationships/hyperlink" Target="https://www.3gpp.org/ftp/tsg_sa/WG1_Serv/TSGS1_88_Reno/Docs/S1-193019.zip" TargetMode="External" Id="R0f6d4f0c32e54e5c" /><Relationship Type="http://schemas.openxmlformats.org/officeDocument/2006/relationships/hyperlink" Target="https://webapp.etsi.org/teldir/ListPersDetails.asp?PersId=81299" TargetMode="External" Id="R897364e621524309" /><Relationship Type="http://schemas.openxmlformats.org/officeDocument/2006/relationships/hyperlink" Target="https://portal.3gpp.org/ngppapp/CreateTdoc.aspx?mode=view&amp;contributionId=1079938" TargetMode="External" Id="R691793b7b1dc4558" /><Relationship Type="http://schemas.openxmlformats.org/officeDocument/2006/relationships/hyperlink" Target="https://portal.3gpp.org/desktopmodules/Release/ReleaseDetails.aspx?releaseId=192" TargetMode="External" Id="Ra20cf7dc9c5f44fa" /><Relationship Type="http://schemas.openxmlformats.org/officeDocument/2006/relationships/hyperlink" Target="https://portal.3gpp.org/desktopmodules/Specifications/SpecificationDetails.aspx?specificationId=3697" TargetMode="External" Id="R636b08c8d8914764" /><Relationship Type="http://schemas.openxmlformats.org/officeDocument/2006/relationships/hyperlink" Target="https://portal.3gpp.org/desktopmodules/WorkItem/WorkItemDetails.aspx?workitemId=850042" TargetMode="External" Id="R79ed386d3f2d4de2" /><Relationship Type="http://schemas.openxmlformats.org/officeDocument/2006/relationships/hyperlink" Target="https://www.3gpp.org/ftp/tsg_sa/WG1_Serv/TSGS1_88_Reno/Docs/S1-193020.zip" TargetMode="External" Id="R53984f0e57af46b0" /><Relationship Type="http://schemas.openxmlformats.org/officeDocument/2006/relationships/hyperlink" Target="https://webapp.etsi.org/teldir/ListPersDetails.asp?PersId=8605" TargetMode="External" Id="Rfd4b66303379405c" /><Relationship Type="http://schemas.openxmlformats.org/officeDocument/2006/relationships/hyperlink" Target="https://portal.3gpp.org/ngppapp/CreateTdoc.aspx?mode=view&amp;contributionId=1079909" TargetMode="External" Id="Re885e15caa794e72" /><Relationship Type="http://schemas.openxmlformats.org/officeDocument/2006/relationships/hyperlink" Target="https://portal.3gpp.org/desktopmodules/Release/ReleaseDetails.aspx?releaseId=192" TargetMode="External" Id="R3dbc63963366450c" /><Relationship Type="http://schemas.openxmlformats.org/officeDocument/2006/relationships/hyperlink" Target="https://portal.3gpp.org/desktopmodules/Specifications/SpecificationDetails.aspx?specificationId=3547" TargetMode="External" Id="R2894bd6ced3a4a6c" /><Relationship Type="http://schemas.openxmlformats.org/officeDocument/2006/relationships/hyperlink" Target="https://portal.3gpp.org/desktopmodules/WorkItem/WorkItemDetails.aspx?workitemId=810018" TargetMode="External" Id="R79ffe4c5b3054485" /><Relationship Type="http://schemas.openxmlformats.org/officeDocument/2006/relationships/hyperlink" Target="https://www.3gpp.org/ftp/tsg_sa/WG1_Serv/TSGS1_88_Reno/Docs/S1-193021.zip" TargetMode="External" Id="Rc81a655f97f3403a" /><Relationship Type="http://schemas.openxmlformats.org/officeDocument/2006/relationships/hyperlink" Target="https://webapp.etsi.org/teldir/ListPersDetails.asp?PersId=72318" TargetMode="External" Id="R01b1b85fd3404cfd" /><Relationship Type="http://schemas.openxmlformats.org/officeDocument/2006/relationships/hyperlink" Target="https://portal.3gpp.org/ngppapp/CreateTdoc.aspx?mode=view&amp;contributionId=1079949" TargetMode="External" Id="Rde080656aa104fde" /><Relationship Type="http://schemas.openxmlformats.org/officeDocument/2006/relationships/hyperlink" Target="https://portal.3gpp.org/desktopmodules/Release/ReleaseDetails.aspx?releaseId=192" TargetMode="External" Id="R1b3946a87f4c4ba9" /><Relationship Type="http://schemas.openxmlformats.org/officeDocument/2006/relationships/hyperlink" Target="https://portal.3gpp.org/desktopmodules/Specifications/SpecificationDetails.aspx?specificationId=3107" TargetMode="External" Id="Rf765398b185e44cb" /><Relationship Type="http://schemas.openxmlformats.org/officeDocument/2006/relationships/hyperlink" Target="https://portal.3gpp.org/desktopmodules/WorkItem/WorkItemDetails.aspx?workitemId=840044" TargetMode="External" Id="R17402eedc2ee4d7c" /><Relationship Type="http://schemas.openxmlformats.org/officeDocument/2006/relationships/hyperlink" Target="https://www.3gpp.org/ftp/tsg_sa/WG1_Serv/TSGS1_88_Reno/Docs/S1-193022.zip" TargetMode="External" Id="R0df8014aa1b24510" /><Relationship Type="http://schemas.openxmlformats.org/officeDocument/2006/relationships/hyperlink" Target="https://webapp.etsi.org/teldir/ListPersDetails.asp?PersId=81299" TargetMode="External" Id="Rc53815ad58b547d1" /><Relationship Type="http://schemas.openxmlformats.org/officeDocument/2006/relationships/hyperlink" Target="https://portal.3gpp.org/desktopmodules/Release/ReleaseDetails.aspx?releaseId=192" TargetMode="External" Id="R53de7a8b3f794b31" /><Relationship Type="http://schemas.openxmlformats.org/officeDocument/2006/relationships/hyperlink" Target="https://portal.3gpp.org/desktopmodules/Specifications/SpecificationDetails.aspx?specificationId=3697" TargetMode="External" Id="R6ca8d9db72f54c7d" /><Relationship Type="http://schemas.openxmlformats.org/officeDocument/2006/relationships/hyperlink" Target="https://portal.3gpp.org/desktopmodules/WorkItem/WorkItemDetails.aspx?workitemId=850042" TargetMode="External" Id="Re2b7ffeae53444b2" /><Relationship Type="http://schemas.openxmlformats.org/officeDocument/2006/relationships/hyperlink" Target="https://www.3gpp.org/ftp/tsg_sa/WG1_Serv/TSGS1_88_Reno/Docs/S1-193023.zip" TargetMode="External" Id="Re44fc9ba2be444e6" /><Relationship Type="http://schemas.openxmlformats.org/officeDocument/2006/relationships/hyperlink" Target="https://webapp.etsi.org/teldir/ListPersDetails.asp?PersId=72318" TargetMode="External" Id="R69be7cc6a6044c52" /><Relationship Type="http://schemas.openxmlformats.org/officeDocument/2006/relationships/hyperlink" Target="https://portal.3gpp.org/ngppapp/CreateTdoc.aspx?mode=view&amp;contributionId=1079925" TargetMode="External" Id="Rd1a0fc9021b04f4e" /><Relationship Type="http://schemas.openxmlformats.org/officeDocument/2006/relationships/hyperlink" Target="https://portal.3gpp.org/desktopmodules/Release/ReleaseDetails.aspx?releaseId=192" TargetMode="External" Id="Raf93fe9fc9764385" /><Relationship Type="http://schemas.openxmlformats.org/officeDocument/2006/relationships/hyperlink" Target="https://portal.3gpp.org/desktopmodules/Specifications/SpecificationDetails.aspx?specificationId=3648" TargetMode="External" Id="R922eb2d0844c4418" /><Relationship Type="http://schemas.openxmlformats.org/officeDocument/2006/relationships/hyperlink" Target="https://portal.3gpp.org/desktopmodules/WorkItem/WorkItemDetails.aspx?workitemId=840045" TargetMode="External" Id="Rff704b90a52a432c" /><Relationship Type="http://schemas.openxmlformats.org/officeDocument/2006/relationships/hyperlink" Target="https://www.3gpp.org/ftp/tsg_sa/WG1_Serv/TSGS1_88_Reno/Docs/S1-193024.zip" TargetMode="External" Id="Ra44c6bce23d74dbe" /><Relationship Type="http://schemas.openxmlformats.org/officeDocument/2006/relationships/hyperlink" Target="https://webapp.etsi.org/teldir/ListPersDetails.asp?PersId=81419" TargetMode="External" Id="R3778d1205fc149ab" /><Relationship Type="http://schemas.openxmlformats.org/officeDocument/2006/relationships/hyperlink" Target="https://portal.3gpp.org/ngppapp/CreateTdoc.aspx?mode=view&amp;contributionId=1043022" TargetMode="External" Id="Rb62b90dc3b994ee8" /><Relationship Type="http://schemas.openxmlformats.org/officeDocument/2006/relationships/hyperlink" Target="https://portal.3gpp.org/ngppapp/CreateTdoc.aspx?mode=view&amp;contributionId=1079907" TargetMode="External" Id="R8f0c2b94090d452f" /><Relationship Type="http://schemas.openxmlformats.org/officeDocument/2006/relationships/hyperlink" Target="https://portal.3gpp.org/desktopmodules/Release/ReleaseDetails.aspx?releaseId=192" TargetMode="External" Id="Rfd34bb177d214ed5" /><Relationship Type="http://schemas.openxmlformats.org/officeDocument/2006/relationships/hyperlink" Target="https://portal.3gpp.org/desktopmodules/Specifications/SpecificationDetails.aspx?specificationId=3107" TargetMode="External" Id="R148a7f772b6441ee" /><Relationship Type="http://schemas.openxmlformats.org/officeDocument/2006/relationships/hyperlink" Target="https://portal.3gpp.org/desktopmodules/WorkItem/WorkItemDetails.aspx?workitemId=850040" TargetMode="External" Id="Rf5e4e7eb17804df7" /><Relationship Type="http://schemas.openxmlformats.org/officeDocument/2006/relationships/hyperlink" Target="https://www.3gpp.org/ftp/tsg_sa/WG1_Serv/TSGS1_88_Reno/Docs/S1-193025.zip" TargetMode="External" Id="R5ef8c50523354dfc" /><Relationship Type="http://schemas.openxmlformats.org/officeDocument/2006/relationships/hyperlink" Target="https://webapp.etsi.org/teldir/ListPersDetails.asp?PersId=18782" TargetMode="External" Id="Ree5d10c6659f4e1c" /><Relationship Type="http://schemas.openxmlformats.org/officeDocument/2006/relationships/hyperlink" Target="https://portal.3gpp.org/ngppapp/CreateTdoc.aspx?mode=view&amp;contributionId=1079983" TargetMode="External" Id="R6e077013c66c4907" /><Relationship Type="http://schemas.openxmlformats.org/officeDocument/2006/relationships/hyperlink" Target="https://portal.3gpp.org/desktopmodules/Release/ReleaseDetails.aspx?releaseId=192" TargetMode="External" Id="R54f10d23596a4560" /><Relationship Type="http://schemas.openxmlformats.org/officeDocument/2006/relationships/hyperlink" Target="https://www.3gpp.org/ftp/tsg_sa/WG1_Serv/TSGS1_88_Reno/Docs/S1-193026.zip" TargetMode="External" Id="R351339b05c104104" /><Relationship Type="http://schemas.openxmlformats.org/officeDocument/2006/relationships/hyperlink" Target="https://webapp.etsi.org/teldir/ListPersDetails.asp?PersId=81419" TargetMode="External" Id="R9b991976521a4295" /><Relationship Type="http://schemas.openxmlformats.org/officeDocument/2006/relationships/hyperlink" Target="https://portal.3gpp.org/ngppapp/CreateTdoc.aspx?mode=view&amp;contributionId=1079939" TargetMode="External" Id="R1ec9a9885d9e4cd2" /><Relationship Type="http://schemas.openxmlformats.org/officeDocument/2006/relationships/hyperlink" Target="https://portal.3gpp.org/desktopmodules/Release/ReleaseDetails.aspx?releaseId=193" TargetMode="External" Id="R9dd3f0b87ad54da8" /><Relationship Type="http://schemas.openxmlformats.org/officeDocument/2006/relationships/hyperlink" Target="https://portal.3gpp.org/desktopmodules/Specifications/SpecificationDetails.aspx?specificationId=3698" TargetMode="External" Id="R896f9b82b74540b6" /><Relationship Type="http://schemas.openxmlformats.org/officeDocument/2006/relationships/hyperlink" Target="https://www.3gpp.org/ftp/tsg_sa/WG1_Serv/TSGS1_88_Reno/Docs/S1-193027.zip" TargetMode="External" Id="Rf24d199c20354c65" /><Relationship Type="http://schemas.openxmlformats.org/officeDocument/2006/relationships/hyperlink" Target="https://webapp.etsi.org/teldir/ListPersDetails.asp?PersId=81419" TargetMode="External" Id="Rf9781621b3bc4c60" /><Relationship Type="http://schemas.openxmlformats.org/officeDocument/2006/relationships/hyperlink" Target="https://portal.3gpp.org/desktopmodules/Release/ReleaseDetails.aspx?releaseId=192" TargetMode="External" Id="R9a6efbbb14694ef3" /><Relationship Type="http://schemas.openxmlformats.org/officeDocument/2006/relationships/hyperlink" Target="https://portal.3gpp.org/desktopmodules/Specifications/SpecificationDetails.aspx?specificationId=3698" TargetMode="External" Id="Rfde3ee48bc344da8" /><Relationship Type="http://schemas.openxmlformats.org/officeDocument/2006/relationships/hyperlink" Target="https://portal.3gpp.org/desktopmodules/WorkItem/WorkItemDetails.aspx?workitemId=850043" TargetMode="External" Id="R1782b3bf1fd34060" /><Relationship Type="http://schemas.openxmlformats.org/officeDocument/2006/relationships/hyperlink" Target="https://www.3gpp.org/ftp/tsg_sa/WG1_Serv/TSGS1_88_Reno/Docs/S1-193028.zip" TargetMode="External" Id="Rde8f46c5d50a4304" /><Relationship Type="http://schemas.openxmlformats.org/officeDocument/2006/relationships/hyperlink" Target="https://webapp.etsi.org/teldir/ListPersDetails.asp?PersId=87097" TargetMode="External" Id="Rb3144681eb894bbc" /><Relationship Type="http://schemas.openxmlformats.org/officeDocument/2006/relationships/hyperlink" Target="https://portal.3gpp.org/ngppapp/CreateTdoc.aspx?mode=view&amp;contributionId=1079899" TargetMode="External" Id="Raa4c511b0cca449a" /><Relationship Type="http://schemas.openxmlformats.org/officeDocument/2006/relationships/hyperlink" Target="https://www.3gpp.org/ftp/tsg_sa/WG1_Serv/TSGS1_88_Reno/Docs/S1-193029.zip" TargetMode="External" Id="Re6334eec98094bb9" /><Relationship Type="http://schemas.openxmlformats.org/officeDocument/2006/relationships/hyperlink" Target="https://webapp.etsi.org/teldir/ListPersDetails.asp?PersId=76690" TargetMode="External" Id="R7014429ca57a4da9" /><Relationship Type="http://schemas.openxmlformats.org/officeDocument/2006/relationships/hyperlink" Target="https://portal.3gpp.org/ngppapp/CreateTdoc.aspx?mode=view&amp;contributionId=1019093" TargetMode="External" Id="Rd3f8eb9173d040b4" /><Relationship Type="http://schemas.openxmlformats.org/officeDocument/2006/relationships/hyperlink" Target="https://portal.3gpp.org/ngppapp/CreateTdoc.aspx?mode=view&amp;contributionId=1080113" TargetMode="External" Id="R19e6b89d8877478c" /><Relationship Type="http://schemas.openxmlformats.org/officeDocument/2006/relationships/hyperlink" Target="https://portal.3gpp.org/desktopmodules/Release/ReleaseDetails.aspx?releaseId=193" TargetMode="External" Id="R5731f48e9fd24f4f" /><Relationship Type="http://schemas.openxmlformats.org/officeDocument/2006/relationships/hyperlink" Target="https://www.3gpp.org/ftp/tsg_sa/WG1_Serv/TSGS1_88_Reno/Docs/S1-193030.zip" TargetMode="External" Id="Rb1c5fcc9ca1647ba" /><Relationship Type="http://schemas.openxmlformats.org/officeDocument/2006/relationships/hyperlink" Target="https://webapp.etsi.org/teldir/ListPersDetails.asp?PersId=78221" TargetMode="External" Id="R42c6b53e0e254e1c" /><Relationship Type="http://schemas.openxmlformats.org/officeDocument/2006/relationships/hyperlink" Target="https://portal.3gpp.org/ngppapp/CreateTdoc.aspx?mode=view&amp;contributionId=1079898" TargetMode="External" Id="R9994b18b4c8849cc" /><Relationship Type="http://schemas.openxmlformats.org/officeDocument/2006/relationships/hyperlink" Target="https://portal.3gpp.org/desktopmodules/Release/ReleaseDetails.aspx?releaseId=192" TargetMode="External" Id="R107bb2c176b14b68" /><Relationship Type="http://schemas.openxmlformats.org/officeDocument/2006/relationships/hyperlink" Target="https://portal.3gpp.org/desktopmodules/Specifications/SpecificationDetails.aspx?specificationId=3521" TargetMode="External" Id="R5f6d864755e84bcf" /><Relationship Type="http://schemas.openxmlformats.org/officeDocument/2006/relationships/hyperlink" Target="https://portal.3gpp.org/desktopmodules/WorkItem/WorkItemDetails.aspx?workitemId=800015" TargetMode="External" Id="R1271843b309b4d38" /><Relationship Type="http://schemas.openxmlformats.org/officeDocument/2006/relationships/hyperlink" Target="https://www.3gpp.org/ftp/tsg_sa/WG1_Serv/TSGS1_88_Reno/Docs/S1-193031.zip" TargetMode="External" Id="R247559d5273e4bc8" /><Relationship Type="http://schemas.openxmlformats.org/officeDocument/2006/relationships/hyperlink" Target="https://webapp.etsi.org/teldir/ListPersDetails.asp?PersId=66699" TargetMode="External" Id="Ra7636fb6e56b458c" /><Relationship Type="http://schemas.openxmlformats.org/officeDocument/2006/relationships/hyperlink" Target="https://portal.3gpp.org/ngppapp/CreateTdoc.aspx?mode=view&amp;contributionId=1080123" TargetMode="External" Id="Rd54bdfd05f324b9c" /><Relationship Type="http://schemas.openxmlformats.org/officeDocument/2006/relationships/hyperlink" Target="https://portal.3gpp.org/desktopmodules/Release/ReleaseDetails.aspx?releaseId=193" TargetMode="External" Id="R2f53c8f21b23464e" /><Relationship Type="http://schemas.openxmlformats.org/officeDocument/2006/relationships/hyperlink" Target="https://www.3gpp.org/ftp/tsg_sa/WG1_Serv/TSGS1_88_Reno/Docs/S1-193032.zip" TargetMode="External" Id="R422a2623c8e84189" /><Relationship Type="http://schemas.openxmlformats.org/officeDocument/2006/relationships/hyperlink" Target="https://webapp.etsi.org/teldir/ListPersDetails.asp?PersId=58978" TargetMode="External" Id="R296c0c1fe6e44100" /><Relationship Type="http://schemas.openxmlformats.org/officeDocument/2006/relationships/hyperlink" Target="https://portal.3gpp.org/desktopmodules/Release/ReleaseDetails.aspx?releaseId=192" TargetMode="External" Id="Rcdfe06a2ca794de9" /><Relationship Type="http://schemas.openxmlformats.org/officeDocument/2006/relationships/hyperlink" Target="https://portal.3gpp.org/desktopmodules/Specifications/SpecificationDetails.aspx?specificationId=620" TargetMode="External" Id="R98dbaaff317646b4" /><Relationship Type="http://schemas.openxmlformats.org/officeDocument/2006/relationships/hyperlink" Target="https://portal.3gpp.org/desktopmodules/WorkItem/WorkItemDetails.aspx?workitemId=850038" TargetMode="External" Id="R1e11cecf8b1b44c3" /><Relationship Type="http://schemas.openxmlformats.org/officeDocument/2006/relationships/hyperlink" Target="https://www.3gpp.org/ftp/tsg_sa/WG1_Serv/TSGS1_88_Reno/Docs/S1-193033.zip" TargetMode="External" Id="R68363dd7a6de4394" /><Relationship Type="http://schemas.openxmlformats.org/officeDocument/2006/relationships/hyperlink" Target="https://webapp.etsi.org/teldir/ListPersDetails.asp?PersId=58978" TargetMode="External" Id="R4a1ebdff4b544165" /><Relationship Type="http://schemas.openxmlformats.org/officeDocument/2006/relationships/hyperlink" Target="https://portal.3gpp.org/ngppapp/CreateTdoc.aspx?mode=view&amp;contributionId=1080138" TargetMode="External" Id="Rc45d4b03157942c0" /><Relationship Type="http://schemas.openxmlformats.org/officeDocument/2006/relationships/hyperlink" Target="https://portal.3gpp.org/desktopmodules/Release/ReleaseDetails.aspx?releaseId=192" TargetMode="External" Id="R7fbfb99e812147a0" /><Relationship Type="http://schemas.openxmlformats.org/officeDocument/2006/relationships/hyperlink" Target="https://portal.3gpp.org/desktopmodules/Specifications/SpecificationDetails.aspx?specificationId=620" TargetMode="External" Id="R9c788fbe2f2a4c33" /><Relationship Type="http://schemas.openxmlformats.org/officeDocument/2006/relationships/hyperlink" Target="https://portal.3gpp.org/desktopmodules/WorkItem/WorkItemDetails.aspx?workitemId=850038" TargetMode="External" Id="R6aa12a59e1954abc" /><Relationship Type="http://schemas.openxmlformats.org/officeDocument/2006/relationships/hyperlink" Target="https://www.3gpp.org/ftp/tsg_sa/WG1_Serv/TSGS1_88_Reno/Docs/S1-193034.zip" TargetMode="External" Id="R49d44bc59d824204" /><Relationship Type="http://schemas.openxmlformats.org/officeDocument/2006/relationships/hyperlink" Target="https://webapp.etsi.org/teldir/ListPersDetails.asp?PersId=58978" TargetMode="External" Id="Rd5fd562b86664e86" /><Relationship Type="http://schemas.openxmlformats.org/officeDocument/2006/relationships/hyperlink" Target="https://www.3gpp.org/ftp/tsg_sa/WG1_Serv/TSGS1_88_Reno/Docs/S1-193035.zip" TargetMode="External" Id="R912505187def4177" /><Relationship Type="http://schemas.openxmlformats.org/officeDocument/2006/relationships/hyperlink" Target="https://webapp.etsi.org/teldir/ListPersDetails.asp?PersId=58978" TargetMode="External" Id="Rf6f0bd6767ae4ba9" /><Relationship Type="http://schemas.openxmlformats.org/officeDocument/2006/relationships/hyperlink" Target="https://www.3gpp.org/ftp/tsg_sa/WG1_Serv/TSGS1_88_Reno/Docs/S1-193036.zip" TargetMode="External" Id="R0f23410991614d14" /><Relationship Type="http://schemas.openxmlformats.org/officeDocument/2006/relationships/hyperlink" Target="https://webapp.etsi.org/teldir/ListPersDetails.asp?PersId=62986" TargetMode="External" Id="Rb7dec336004246b8" /><Relationship Type="http://schemas.openxmlformats.org/officeDocument/2006/relationships/hyperlink" Target="https://portal.3gpp.org/ngppapp/CreateTdoc.aspx?mode=view&amp;contributionId=1069668" TargetMode="External" Id="Rec0fe9ab17684ffc" /><Relationship Type="http://schemas.openxmlformats.org/officeDocument/2006/relationships/hyperlink" Target="https://portal.3gpp.org/desktopmodules/Release/ReleaseDetails.aspx?releaseId=191" TargetMode="External" Id="R2940b52cbe83457d" /><Relationship Type="http://schemas.openxmlformats.org/officeDocument/2006/relationships/hyperlink" Target="https://portal.3gpp.org/desktopmodules/Specifications/SpecificationDetails.aspx?specificationId=3107" TargetMode="External" Id="Rc049658ddc1646f0" /><Relationship Type="http://schemas.openxmlformats.org/officeDocument/2006/relationships/hyperlink" Target="https://portal.3gpp.org/desktopmodules/WorkItem/WorkItemDetails.aspx?workitemId=840044" TargetMode="External" Id="Rb3beb76f7d96484b" /><Relationship Type="http://schemas.openxmlformats.org/officeDocument/2006/relationships/hyperlink" Target="https://www.3gpp.org/ftp/tsg_sa/WG1_Serv/TSGS1_88_Reno/Docs/S1-193037.zip" TargetMode="External" Id="Rdc63d1c6061a437b" /><Relationship Type="http://schemas.openxmlformats.org/officeDocument/2006/relationships/hyperlink" Target="https://webapp.etsi.org/teldir/ListPersDetails.asp?PersId=62986" TargetMode="External" Id="R641fe868e5ec4a74" /><Relationship Type="http://schemas.openxmlformats.org/officeDocument/2006/relationships/hyperlink" Target="https://portal.3gpp.org/ngppapp/CreateTdoc.aspx?mode=view&amp;contributionId=1069696" TargetMode="External" Id="R968a5f53a1004778" /><Relationship Type="http://schemas.openxmlformats.org/officeDocument/2006/relationships/hyperlink" Target="https://portal.3gpp.org/desktopmodules/Release/ReleaseDetails.aspx?releaseId=191" TargetMode="External" Id="Rf8a8efec236445ec" /><Relationship Type="http://schemas.openxmlformats.org/officeDocument/2006/relationships/hyperlink" Target="https://portal.3gpp.org/desktopmodules/Specifications/SpecificationDetails.aspx?specificationId=641" TargetMode="External" Id="R7f36774b01db4bcb" /><Relationship Type="http://schemas.openxmlformats.org/officeDocument/2006/relationships/hyperlink" Target="https://portal.3gpp.org/desktopmodules/WorkItem/WorkItemDetails.aspx?workitemId=840044" TargetMode="External" Id="R9d6b1051a59d441d" /><Relationship Type="http://schemas.openxmlformats.org/officeDocument/2006/relationships/hyperlink" Target="https://www.3gpp.org/ftp/tsg_sa/WG1_Serv/TSGS1_88_Reno/Docs/S1-193038.zip" TargetMode="External" Id="R2ca1561417fc4493" /><Relationship Type="http://schemas.openxmlformats.org/officeDocument/2006/relationships/hyperlink" Target="https://webapp.etsi.org/teldir/ListPersDetails.asp?PersId=62986" TargetMode="External" Id="R35cce781a8e84e78" /><Relationship Type="http://schemas.openxmlformats.org/officeDocument/2006/relationships/hyperlink" Target="https://portal.3gpp.org/ngppapp/CreateTdoc.aspx?mode=view&amp;contributionId=1080110" TargetMode="External" Id="Re0bf1dc1a0004b06" /><Relationship Type="http://schemas.openxmlformats.org/officeDocument/2006/relationships/hyperlink" Target="https://portal.3gpp.org/desktopmodules/Release/ReleaseDetails.aspx?releaseId=192" TargetMode="External" Id="R2e39c55e897b41a8" /><Relationship Type="http://schemas.openxmlformats.org/officeDocument/2006/relationships/hyperlink" Target="https://portal.3gpp.org/desktopmodules/WorkItem/WorkItemDetails.aspx?workitemId=840044" TargetMode="External" Id="R146dd0ede6a44b46" /><Relationship Type="http://schemas.openxmlformats.org/officeDocument/2006/relationships/hyperlink" Target="https://www.3gpp.org/ftp/tsg_sa/WG1_Serv/TSGS1_88_Reno/Docs/S1-193039.zip" TargetMode="External" Id="R5f0877a7c3e341c7" /><Relationship Type="http://schemas.openxmlformats.org/officeDocument/2006/relationships/hyperlink" Target="https://webapp.etsi.org/teldir/ListPersDetails.asp?PersId=62986" TargetMode="External" Id="R6874f7186f6e496b" /><Relationship Type="http://schemas.openxmlformats.org/officeDocument/2006/relationships/hyperlink" Target="https://www.3gpp.org/ftp/tsg_sa/WG1_Serv/TSGS1_88_Reno/Docs/S1-193040.zip" TargetMode="External" Id="R33b5a27c29df4b92" /><Relationship Type="http://schemas.openxmlformats.org/officeDocument/2006/relationships/hyperlink" Target="https://webapp.etsi.org/teldir/ListPersDetails.asp?PersId=62986" TargetMode="External" Id="Rdff95e345514405b" /><Relationship Type="http://schemas.openxmlformats.org/officeDocument/2006/relationships/hyperlink" Target="https://portal.3gpp.org/ngppapp/CreateTdoc.aspx?mode=view&amp;contributionId=1080116" TargetMode="External" Id="Rf7bb8f752575459b" /><Relationship Type="http://schemas.openxmlformats.org/officeDocument/2006/relationships/hyperlink" Target="https://www.3gpp.org/ftp/tsg_sa/WG1_Serv/TSGS1_88_Reno/Docs/S1-193041.zip" TargetMode="External" Id="R212ab05c954f45fa" /><Relationship Type="http://schemas.openxmlformats.org/officeDocument/2006/relationships/hyperlink" Target="https://webapp.etsi.org/teldir/ListPersDetails.asp?PersId=62986" TargetMode="External" Id="Rf3edb7e16d6546e4" /><Relationship Type="http://schemas.openxmlformats.org/officeDocument/2006/relationships/hyperlink" Target="https://portal.3gpp.org/ngppapp/CreateTdoc.aspx?mode=view&amp;contributionId=1069608" TargetMode="External" Id="Rc56995c7f6a64407" /><Relationship Type="http://schemas.openxmlformats.org/officeDocument/2006/relationships/hyperlink" Target="https://portal.3gpp.org/ngppapp/CreateTdoc.aspx?mode=view&amp;contributionId=1079951" TargetMode="External" Id="Rae8cd4a2de1743f0" /><Relationship Type="http://schemas.openxmlformats.org/officeDocument/2006/relationships/hyperlink" Target="https://portal.3gpp.org/desktopmodules/Release/ReleaseDetails.aspx?releaseId=192" TargetMode="External" Id="R864f544ef6564063" /><Relationship Type="http://schemas.openxmlformats.org/officeDocument/2006/relationships/hyperlink" Target="https://portal.3gpp.org/desktopmodules/Specifications/SpecificationDetails.aspx?specificationId=3107" TargetMode="External" Id="R7664d8fe438448ba" /><Relationship Type="http://schemas.openxmlformats.org/officeDocument/2006/relationships/hyperlink" Target="https://portal.3gpp.org/desktopmodules/WorkItem/WorkItemDetails.aspx?workitemId=840044" TargetMode="External" Id="R3dd922f025d54cee" /><Relationship Type="http://schemas.openxmlformats.org/officeDocument/2006/relationships/hyperlink" Target="https://www.3gpp.org/ftp/tsg_sa/WG1_Serv/TSGS1_88_Reno/Docs/S1-193042.zip" TargetMode="External" Id="R79697cca83284a15" /><Relationship Type="http://schemas.openxmlformats.org/officeDocument/2006/relationships/hyperlink" Target="https://webapp.etsi.org/teldir/ListPersDetails.asp?PersId=62986" TargetMode="External" Id="R4711ed88a31943bf" /><Relationship Type="http://schemas.openxmlformats.org/officeDocument/2006/relationships/hyperlink" Target="https://portal.3gpp.org/ngppapp/CreateTdoc.aspx?mode=view&amp;contributionId=1069609" TargetMode="External" Id="R1a6691bbc86b4052" /><Relationship Type="http://schemas.openxmlformats.org/officeDocument/2006/relationships/hyperlink" Target="https://portal.3gpp.org/desktopmodules/Release/ReleaseDetails.aspx?releaseId=192" TargetMode="External" Id="R92b3613475554439" /><Relationship Type="http://schemas.openxmlformats.org/officeDocument/2006/relationships/hyperlink" Target="https://portal.3gpp.org/desktopmodules/Specifications/SpecificationDetails.aspx?specificationId=641" TargetMode="External" Id="Rad1c35cb005248c1" /><Relationship Type="http://schemas.openxmlformats.org/officeDocument/2006/relationships/hyperlink" Target="https://portal.3gpp.org/desktopmodules/WorkItem/WorkItemDetails.aspx?workitemId=840044" TargetMode="External" Id="Rbf3447a9d838436e" /><Relationship Type="http://schemas.openxmlformats.org/officeDocument/2006/relationships/hyperlink" Target="https://www.3gpp.org/ftp/tsg_sa/WG1_Serv/TSGS1_88_Reno/Docs/S1-193043.zip" TargetMode="External" Id="Rc8cfd16b2dd841c3" /><Relationship Type="http://schemas.openxmlformats.org/officeDocument/2006/relationships/hyperlink" Target="https://webapp.etsi.org/teldir/ListPersDetails.asp?PersId=71876" TargetMode="External" Id="R246635f7a17e4c18" /><Relationship Type="http://schemas.openxmlformats.org/officeDocument/2006/relationships/hyperlink" Target="https://portal.3gpp.org/ngppapp/CreateTdoc.aspx?mode=view&amp;contributionId=1080014" TargetMode="External" Id="Rbc299fd07e864dfa" /><Relationship Type="http://schemas.openxmlformats.org/officeDocument/2006/relationships/hyperlink" Target="https://portal.3gpp.org/desktopmodules/Release/ReleaseDetails.aspx?releaseId=192" TargetMode="External" Id="R3902340bb4bb4f2e" /><Relationship Type="http://schemas.openxmlformats.org/officeDocument/2006/relationships/hyperlink" Target="https://portal.3gpp.org/desktopmodules/Specifications/SpecificationDetails.aspx?specificationId=3545" TargetMode="External" Id="Raa2a60d8ddb3430a" /><Relationship Type="http://schemas.openxmlformats.org/officeDocument/2006/relationships/hyperlink" Target="https://portal.3gpp.org/desktopmodules/WorkItem/WorkItemDetails.aspx?workitemId=810019" TargetMode="External" Id="R6463aab3f30b4156" /><Relationship Type="http://schemas.openxmlformats.org/officeDocument/2006/relationships/hyperlink" Target="https://www.3gpp.org/ftp/tsg_sa/WG1_Serv/TSGS1_88_Reno/Docs/S1-193044.zip" TargetMode="External" Id="R8ab99a3fd07b437c" /><Relationship Type="http://schemas.openxmlformats.org/officeDocument/2006/relationships/hyperlink" Target="https://webapp.etsi.org/teldir/ListPersDetails.asp?PersId=54895" TargetMode="External" Id="R8f0ed98ab9754521" /><Relationship Type="http://schemas.openxmlformats.org/officeDocument/2006/relationships/hyperlink" Target="https://portal.3gpp.org/desktopmodules/Release/ReleaseDetails.aspx?releaseId=192" TargetMode="External" Id="R100dce3a8e784dab" /><Relationship Type="http://schemas.openxmlformats.org/officeDocument/2006/relationships/hyperlink" Target="https://portal.3gpp.org/desktopmodules/Specifications/SpecificationDetails.aspx?specificationId=3545" TargetMode="External" Id="R4cea61f66b9343b0" /><Relationship Type="http://schemas.openxmlformats.org/officeDocument/2006/relationships/hyperlink" Target="https://portal.3gpp.org/desktopmodules/WorkItem/WorkItemDetails.aspx?workitemId=840083" TargetMode="External" Id="Rbeaf24a88a1c4708" /><Relationship Type="http://schemas.openxmlformats.org/officeDocument/2006/relationships/hyperlink" Target="https://www.3gpp.org/ftp/tsg_sa/WG1_Serv/TSGS1_88_Reno/Docs/S1-193045.zip" TargetMode="External" Id="R011fb258a9184bab" /><Relationship Type="http://schemas.openxmlformats.org/officeDocument/2006/relationships/hyperlink" Target="https://webapp.etsi.org/teldir/ListPersDetails.asp?PersId=54895" TargetMode="External" Id="R71f401f1da974bf7" /><Relationship Type="http://schemas.openxmlformats.org/officeDocument/2006/relationships/hyperlink" Target="https://portal.3gpp.org/ngppapp/CreateTdoc.aspx?mode=view&amp;contributionId=1080048" TargetMode="External" Id="Rfeba71521ae6402c" /><Relationship Type="http://schemas.openxmlformats.org/officeDocument/2006/relationships/hyperlink" Target="https://portal.3gpp.org/desktopmodules/Release/ReleaseDetails.aspx?releaseId=192" TargetMode="External" Id="R1b76298f85e64da5" /><Relationship Type="http://schemas.openxmlformats.org/officeDocument/2006/relationships/hyperlink" Target="https://portal.3gpp.org/desktopmodules/Specifications/SpecificationDetails.aspx?specificationId=3545" TargetMode="External" Id="R3fc2a534398d4c66" /><Relationship Type="http://schemas.openxmlformats.org/officeDocument/2006/relationships/hyperlink" Target="https://portal.3gpp.org/desktopmodules/WorkItem/WorkItemDetails.aspx?workitemId=840083" TargetMode="External" Id="R76b1bf5d0a984f26" /><Relationship Type="http://schemas.openxmlformats.org/officeDocument/2006/relationships/hyperlink" Target="https://www.3gpp.org/ftp/tsg_sa/WG1_Serv/TSGS1_88_Reno/Docs/S1-193046.zip" TargetMode="External" Id="Reab1256f0915471a" /><Relationship Type="http://schemas.openxmlformats.org/officeDocument/2006/relationships/hyperlink" Target="https://webapp.etsi.org/teldir/ListPersDetails.asp?PersId=54895" TargetMode="External" Id="R1b0a80b0294d46cc" /><Relationship Type="http://schemas.openxmlformats.org/officeDocument/2006/relationships/hyperlink" Target="https://portal.3gpp.org/ngppapp/CreateTdoc.aspx?mode=view&amp;contributionId=1079982" TargetMode="External" Id="R051abdc4ff4f4714" /><Relationship Type="http://schemas.openxmlformats.org/officeDocument/2006/relationships/hyperlink" Target="https://portal.3gpp.org/desktopmodules/Release/ReleaseDetails.aspx?releaseId=192" TargetMode="External" Id="R72efba36115b44a7" /><Relationship Type="http://schemas.openxmlformats.org/officeDocument/2006/relationships/hyperlink" Target="https://portal.3gpp.org/desktopmodules/Specifications/SpecificationDetails.aspx?specificationId=3630" TargetMode="External" Id="R68f2cebbe2704ace" /><Relationship Type="http://schemas.openxmlformats.org/officeDocument/2006/relationships/hyperlink" Target="https://portal.3gpp.org/desktopmodules/WorkItem/WorkItemDetails.aspx?workitemId=830019" TargetMode="External" Id="Reea9929e64bf4973" /><Relationship Type="http://schemas.openxmlformats.org/officeDocument/2006/relationships/hyperlink" Target="https://www.3gpp.org/ftp/tsg_sa/WG1_Serv/TSGS1_88_Reno/Docs/S1-193047.zip" TargetMode="External" Id="R2b7fe649a779408d" /><Relationship Type="http://schemas.openxmlformats.org/officeDocument/2006/relationships/hyperlink" Target="https://webapp.etsi.org/teldir/ListPersDetails.asp?PersId=54895" TargetMode="External" Id="Reb4edf6a6fbc47fb" /><Relationship Type="http://schemas.openxmlformats.org/officeDocument/2006/relationships/hyperlink" Target="https://portal.3gpp.org/ngppapp/CreateTdoc.aspx?mode=view&amp;contributionId=1080010" TargetMode="External" Id="Rfa78e27c0e5a4898" /><Relationship Type="http://schemas.openxmlformats.org/officeDocument/2006/relationships/hyperlink" Target="https://portal.3gpp.org/desktopmodules/Release/ReleaseDetails.aspx?releaseId=192" TargetMode="External" Id="Racd97bef605b4626" /><Relationship Type="http://schemas.openxmlformats.org/officeDocument/2006/relationships/hyperlink" Target="https://portal.3gpp.org/desktopmodules/Specifications/SpecificationDetails.aspx?specificationId=3630" TargetMode="External" Id="Rde817b7dedbf423e" /><Relationship Type="http://schemas.openxmlformats.org/officeDocument/2006/relationships/hyperlink" Target="https://portal.3gpp.org/desktopmodules/WorkItem/WorkItemDetails.aspx?workitemId=830019" TargetMode="External" Id="R84ec52187fc2413c" /><Relationship Type="http://schemas.openxmlformats.org/officeDocument/2006/relationships/hyperlink" Target="https://www.3gpp.org/ftp/tsg_sa/WG1_Serv/TSGS1_88_Reno/Docs/S1-193048.zip" TargetMode="External" Id="Ra97efb7d152d472e" /><Relationship Type="http://schemas.openxmlformats.org/officeDocument/2006/relationships/hyperlink" Target="https://webapp.etsi.org/teldir/ListPersDetails.asp?PersId=54895" TargetMode="External" Id="Rb28fc3f483034818" /><Relationship Type="http://schemas.openxmlformats.org/officeDocument/2006/relationships/hyperlink" Target="https://portal.3gpp.org/ngppapp/CreateTdoc.aspx?mode=view&amp;contributionId=1079988" TargetMode="External" Id="R059d3069a14a4106" /><Relationship Type="http://schemas.openxmlformats.org/officeDocument/2006/relationships/hyperlink" Target="https://portal.3gpp.org/desktopmodules/Release/ReleaseDetails.aspx?releaseId=192" TargetMode="External" Id="R4c05608878f64299" /><Relationship Type="http://schemas.openxmlformats.org/officeDocument/2006/relationships/hyperlink" Target="https://portal.3gpp.org/desktopmodules/Specifications/SpecificationDetails.aspx?specificationId=641" TargetMode="External" Id="Ra7d08a4f0f8b40e6" /><Relationship Type="http://schemas.openxmlformats.org/officeDocument/2006/relationships/hyperlink" Target="https://portal.3gpp.org/desktopmodules/WorkItem/WorkItemDetails.aspx?workitemId=840049" TargetMode="External" Id="R4528e31845e44c59" /><Relationship Type="http://schemas.openxmlformats.org/officeDocument/2006/relationships/hyperlink" Target="https://www.3gpp.org/ftp/tsg_sa/WG1_Serv/TSGS1_88_Reno/Docs/S1-193049.zip" TargetMode="External" Id="R9b314701184e4fce" /><Relationship Type="http://schemas.openxmlformats.org/officeDocument/2006/relationships/hyperlink" Target="https://webapp.etsi.org/teldir/ListPersDetails.asp?PersId=54895" TargetMode="External" Id="Rc3250510026945cd" /><Relationship Type="http://schemas.openxmlformats.org/officeDocument/2006/relationships/hyperlink" Target="https://portal.3gpp.org/ngppapp/CreateTdoc.aspx?mode=view&amp;contributionId=1079989" TargetMode="External" Id="R0a2332a8e3f74528" /><Relationship Type="http://schemas.openxmlformats.org/officeDocument/2006/relationships/hyperlink" Target="https://portal.3gpp.org/desktopmodules/Release/ReleaseDetails.aspx?releaseId=192" TargetMode="External" Id="R47fde97a934645cb" /><Relationship Type="http://schemas.openxmlformats.org/officeDocument/2006/relationships/hyperlink" Target="https://portal.3gpp.org/desktopmodules/Specifications/SpecificationDetails.aspx?specificationId=641" TargetMode="External" Id="R9f6c859dcd3b4df5" /><Relationship Type="http://schemas.openxmlformats.org/officeDocument/2006/relationships/hyperlink" Target="https://portal.3gpp.org/desktopmodules/WorkItem/WorkItemDetails.aspx?workitemId=840049" TargetMode="External" Id="R3eae93097c884590" /><Relationship Type="http://schemas.openxmlformats.org/officeDocument/2006/relationships/hyperlink" Target="https://www.3gpp.org/ftp/tsg_sa/WG1_Serv/TSGS1_88_Reno/Docs/S1-193050.zip" TargetMode="External" Id="R612ff70dc7814165" /><Relationship Type="http://schemas.openxmlformats.org/officeDocument/2006/relationships/hyperlink" Target="https://webapp.etsi.org/teldir/ListPersDetails.asp?PersId=54895" TargetMode="External" Id="R4abc27c1e68f47d2" /><Relationship Type="http://schemas.openxmlformats.org/officeDocument/2006/relationships/hyperlink" Target="https://portal.3gpp.org/desktopmodules/Release/ReleaseDetails.aspx?releaseId=192" TargetMode="External" Id="Rd469d7e90b694f07" /><Relationship Type="http://schemas.openxmlformats.org/officeDocument/2006/relationships/hyperlink" Target="https://portal.3gpp.org/desktopmodules/Specifications/SpecificationDetails.aspx?specificationId=3630" TargetMode="External" Id="Rf87ee84cf7ed4627" /><Relationship Type="http://schemas.openxmlformats.org/officeDocument/2006/relationships/hyperlink" Target="https://www.3gpp.org/ftp/tsg_sa/WG1_Serv/TSGS1_88_Reno/Docs/S1-193051.zip" TargetMode="External" Id="R01d81f93d315487b" /><Relationship Type="http://schemas.openxmlformats.org/officeDocument/2006/relationships/hyperlink" Target="https://webapp.etsi.org/teldir/ListPersDetails.asp?PersId=54895" TargetMode="External" Id="R8af686f347014249" /><Relationship Type="http://schemas.openxmlformats.org/officeDocument/2006/relationships/hyperlink" Target="https://portal.3gpp.org/ngppapp/CreateTdoc.aspx?mode=view&amp;contributionId=1079984" TargetMode="External" Id="R61eaee32982245b5" /><Relationship Type="http://schemas.openxmlformats.org/officeDocument/2006/relationships/hyperlink" Target="https://portal.3gpp.org/desktopmodules/Release/ReleaseDetails.aspx?releaseId=192" TargetMode="External" Id="Reeb3246c88e84e75" /><Relationship Type="http://schemas.openxmlformats.org/officeDocument/2006/relationships/hyperlink" Target="https://portal.3gpp.org/desktopmodules/Specifications/SpecificationDetails.aspx?specificationId=3630" TargetMode="External" Id="R9031bb3351ab4297" /><Relationship Type="http://schemas.openxmlformats.org/officeDocument/2006/relationships/hyperlink" Target="https://portal.3gpp.org/desktopmodules/WorkItem/WorkItemDetails.aspx?workitemId=830019" TargetMode="External" Id="R5f525025067c4167" /><Relationship Type="http://schemas.openxmlformats.org/officeDocument/2006/relationships/hyperlink" Target="https://www.3gpp.org/ftp/tsg_sa/WG1_Serv/TSGS1_88_Reno/Docs/S1-193052.zip" TargetMode="External" Id="R6326b84d38434012" /><Relationship Type="http://schemas.openxmlformats.org/officeDocument/2006/relationships/hyperlink" Target="https://webapp.etsi.org/teldir/ListPersDetails.asp?PersId=59356" TargetMode="External" Id="Rbed6eb6e83574fcd" /><Relationship Type="http://schemas.openxmlformats.org/officeDocument/2006/relationships/hyperlink" Target="https://portal.3gpp.org/ngppapp/CreateTdoc.aspx?mode=view&amp;contributionId=1079995" TargetMode="External" Id="R9992ed6c85174045" /><Relationship Type="http://schemas.openxmlformats.org/officeDocument/2006/relationships/hyperlink" Target="https://www.3gpp.org/ftp/tsg_sa/WG1_Serv/TSGS1_88_Reno/Docs/S1-193053.zip" TargetMode="External" Id="Ra9323a584e4a4567" /><Relationship Type="http://schemas.openxmlformats.org/officeDocument/2006/relationships/hyperlink" Target="https://webapp.etsi.org/teldir/ListPersDetails.asp?PersId=74478" TargetMode="External" Id="R807ea6ed0ca74496" /><Relationship Type="http://schemas.openxmlformats.org/officeDocument/2006/relationships/hyperlink" Target="https://portal.3gpp.org/desktopmodules/Release/ReleaseDetails.aspx?releaseId=192" TargetMode="External" Id="Ra2af3ace997d4a8a" /><Relationship Type="http://schemas.openxmlformats.org/officeDocument/2006/relationships/hyperlink" Target="https://portal.3gpp.org/desktopmodules/Specifications/SpecificationDetails.aspx?specificationId=3107" TargetMode="External" Id="Rfcdbce7512b44c2e" /><Relationship Type="http://schemas.openxmlformats.org/officeDocument/2006/relationships/hyperlink" Target="https://portal.3gpp.org/desktopmodules/WorkItem/WorkItemDetails.aspx?workitemId=800006" TargetMode="External" Id="R814cbbcae7ee49c7" /><Relationship Type="http://schemas.openxmlformats.org/officeDocument/2006/relationships/hyperlink" Target="https://www.3gpp.org/ftp/tsg_sa/WG1_Serv/TSGS1_88_Reno/Docs/S1-193054.zip" TargetMode="External" Id="Rd9e5ab4dd0fa4deb" /><Relationship Type="http://schemas.openxmlformats.org/officeDocument/2006/relationships/hyperlink" Target="https://webapp.etsi.org/teldir/ListPersDetails.asp?PersId=82088" TargetMode="External" Id="R78f6d5931a144646" /><Relationship Type="http://schemas.openxmlformats.org/officeDocument/2006/relationships/hyperlink" Target="https://portal.3gpp.org/ngppapp/CreateTdoc.aspx?mode=view&amp;contributionId=1079936" TargetMode="External" Id="R2c55af94e77f4a87" /><Relationship Type="http://schemas.openxmlformats.org/officeDocument/2006/relationships/hyperlink" Target="https://portal.3gpp.org/desktopmodules/Release/ReleaseDetails.aspx?releaseId=192" TargetMode="External" Id="Rfeb1d74fe66c42a5" /><Relationship Type="http://schemas.openxmlformats.org/officeDocument/2006/relationships/hyperlink" Target="https://portal.3gpp.org/desktopmodules/Specifications/SpecificationDetails.aspx?specificationId=3107" TargetMode="External" Id="R4e3a039741a9484d" /><Relationship Type="http://schemas.openxmlformats.org/officeDocument/2006/relationships/hyperlink" Target="https://portal.3gpp.org/desktopmodules/WorkItem/WorkItemDetails.aspx?workitemId=840044" TargetMode="External" Id="R523739ebaa40480b" /><Relationship Type="http://schemas.openxmlformats.org/officeDocument/2006/relationships/hyperlink" Target="https://www.3gpp.org/ftp/tsg_sa/WG1_Serv/TSGS1_88_Reno/Docs/S1-193055.zip" TargetMode="External" Id="R8a744b9897024e85" /><Relationship Type="http://schemas.openxmlformats.org/officeDocument/2006/relationships/hyperlink" Target="https://webapp.etsi.org/teldir/ListPersDetails.asp?PersId=82088" TargetMode="External" Id="R179f4ff0b2a04ceb" /><Relationship Type="http://schemas.openxmlformats.org/officeDocument/2006/relationships/hyperlink" Target="https://portal.3gpp.org/desktopmodules/Release/ReleaseDetails.aspx?releaseId=193" TargetMode="External" Id="R0ad0b23d36994382" /><Relationship Type="http://schemas.openxmlformats.org/officeDocument/2006/relationships/hyperlink" Target="https://portal.3gpp.org/desktopmodules/Specifications/SpecificationDetails.aspx?specificationId=3697" TargetMode="External" Id="R921d942310514060" /><Relationship Type="http://schemas.openxmlformats.org/officeDocument/2006/relationships/hyperlink" Target="https://portal.3gpp.org/desktopmodules/WorkItem/WorkItemDetails.aspx?workitemId=850042" TargetMode="External" Id="Rb09a31b6dc2e4135" /><Relationship Type="http://schemas.openxmlformats.org/officeDocument/2006/relationships/hyperlink" Target="https://webapp.etsi.org/teldir/ListPersDetails.asp?PersId=63720" TargetMode="External" Id="R076453a848024f46" /><Relationship Type="http://schemas.openxmlformats.org/officeDocument/2006/relationships/hyperlink" Target="https://portal.3gpp.org/desktopmodules/Release/ReleaseDetails.aspx?releaseId=192" TargetMode="External" Id="Rfdd25ec42a25477d" /><Relationship Type="http://schemas.openxmlformats.org/officeDocument/2006/relationships/hyperlink" Target="https://portal.3gpp.org/desktopmodules/Specifications/SpecificationDetails.aspx?specificationId=3648" TargetMode="External" Id="Rb8d247170e224831" /><Relationship Type="http://schemas.openxmlformats.org/officeDocument/2006/relationships/hyperlink" Target="https://portal.3gpp.org/desktopmodules/WorkItem/WorkItemDetails.aspx?workitemId=699999" TargetMode="External" Id="Re2955f5ba88d4d77" /><Relationship Type="http://schemas.openxmlformats.org/officeDocument/2006/relationships/hyperlink" Target="https://www.3gpp.org/ftp/tsg_sa/WG1_Serv/TSGS1_88_Reno/Docs/S1-193057.zip" TargetMode="External" Id="R1d521a9780f74b2f" /><Relationship Type="http://schemas.openxmlformats.org/officeDocument/2006/relationships/hyperlink" Target="https://webapp.etsi.org/teldir/ListPersDetails.asp?PersId=74083" TargetMode="External" Id="R81c79f28428d4244" /><Relationship Type="http://schemas.openxmlformats.org/officeDocument/2006/relationships/hyperlink" Target="https://portal.3gpp.org/ngppapp/CreateTdoc.aspx?mode=view&amp;contributionId=1080209" TargetMode="External" Id="R64e6a8ad996e4318" /><Relationship Type="http://schemas.openxmlformats.org/officeDocument/2006/relationships/hyperlink" Target="https://portal.3gpp.org/desktopmodules/Release/ReleaseDetails.aspx?releaseId=192" TargetMode="External" Id="R1ecc0577049f43fd" /><Relationship Type="http://schemas.openxmlformats.org/officeDocument/2006/relationships/hyperlink" Target="https://portal.3gpp.org/desktopmodules/Specifications/SpecificationDetails.aspx?specificationId=3546" TargetMode="External" Id="R13a7b96392954cba" /><Relationship Type="http://schemas.openxmlformats.org/officeDocument/2006/relationships/hyperlink" Target="https://portal.3gpp.org/desktopmodules/WorkItem/WorkItemDetails.aspx?workitemId=810016" TargetMode="External" Id="R1558d877c6fe4e2a" /><Relationship Type="http://schemas.openxmlformats.org/officeDocument/2006/relationships/hyperlink" Target="https://webapp.etsi.org/teldir/ListPersDetails.asp?PersId=83237" TargetMode="External" Id="Rfd8be78554944a9e" /><Relationship Type="http://schemas.openxmlformats.org/officeDocument/2006/relationships/hyperlink" Target="https://portal.3gpp.org/desktopmodules/Release/ReleaseDetails.aspx?releaseId=192" TargetMode="External" Id="Rfa0149212c3e4c75" /><Relationship Type="http://schemas.openxmlformats.org/officeDocument/2006/relationships/hyperlink" Target="https://portal.3gpp.org/desktopmodules/Specifications/SpecificationDetails.aspx?specificationId=3107" TargetMode="External" Id="Rdf214d374cf14728" /><Relationship Type="http://schemas.openxmlformats.org/officeDocument/2006/relationships/hyperlink" Target="https://portal.3gpp.org/desktopmodules/WorkItem/WorkItemDetails.aspx?workitemId=840044" TargetMode="External" Id="Rea28b66cecbd4472" /><Relationship Type="http://schemas.openxmlformats.org/officeDocument/2006/relationships/hyperlink" Target="https://www.3gpp.org/ftp/tsg_sa/WG1_Serv/TSGS1_88_Reno/Docs/S1-193059.zip" TargetMode="External" Id="R2afcf0b92abc4313" /><Relationship Type="http://schemas.openxmlformats.org/officeDocument/2006/relationships/hyperlink" Target="https://webapp.etsi.org/teldir/ListPersDetails.asp?PersId=74083" TargetMode="External" Id="R345076428d7b4f76" /><Relationship Type="http://schemas.openxmlformats.org/officeDocument/2006/relationships/hyperlink" Target="https://portal.3gpp.org/ngppapp/CreateTdoc.aspx?mode=view&amp;contributionId=1079908" TargetMode="External" Id="R546dece538e64c47" /><Relationship Type="http://schemas.openxmlformats.org/officeDocument/2006/relationships/hyperlink" Target="https://portal.3gpp.org/desktopmodules/Release/ReleaseDetails.aspx?releaseId=192" TargetMode="External" Id="R38dd0ae668314dfd" /><Relationship Type="http://schemas.openxmlformats.org/officeDocument/2006/relationships/hyperlink" Target="https://portal.3gpp.org/desktopmodules/Specifications/SpecificationDetails.aspx?specificationId=3546" TargetMode="External" Id="Re635f5f438854afe" /><Relationship Type="http://schemas.openxmlformats.org/officeDocument/2006/relationships/hyperlink" Target="https://portal.3gpp.org/desktopmodules/WorkItem/WorkItemDetails.aspx?workitemId=810016" TargetMode="External" Id="R28bd6583ac054eed" /><Relationship Type="http://schemas.openxmlformats.org/officeDocument/2006/relationships/hyperlink" Target="https://www.3gpp.org/ftp/tsg_sa/WG1_Serv/TSGS1_88_Reno/Docs/S1-193060.zip" TargetMode="External" Id="R66b53740778148e4" /><Relationship Type="http://schemas.openxmlformats.org/officeDocument/2006/relationships/hyperlink" Target="https://webapp.etsi.org/teldir/ListPersDetails.asp?PersId=57089" TargetMode="External" Id="Rf3bc46df4e294854" /><Relationship Type="http://schemas.openxmlformats.org/officeDocument/2006/relationships/hyperlink" Target="https://portal.3gpp.org/ngppapp/CreateTdoc.aspx?mode=view&amp;contributionId=1080128" TargetMode="External" Id="R4ba67737714b41ae" /><Relationship Type="http://schemas.openxmlformats.org/officeDocument/2006/relationships/hyperlink" Target="https://portal.3gpp.org/desktopmodules/Release/ReleaseDetails.aspx?releaseId=191" TargetMode="External" Id="R8b41cd06a09f4947" /><Relationship Type="http://schemas.openxmlformats.org/officeDocument/2006/relationships/hyperlink" Target="https://portal.3gpp.org/desktopmodules/Specifications/SpecificationDetails.aspx?specificationId=3107" TargetMode="External" Id="Rc73a64ebebba4dca" /><Relationship Type="http://schemas.openxmlformats.org/officeDocument/2006/relationships/hyperlink" Target="https://portal.3gpp.org/desktopmodules/WorkItem/WorkItemDetails.aspx?workitemId=790001" TargetMode="External" Id="R27545af0b1c147ec" /><Relationship Type="http://schemas.openxmlformats.org/officeDocument/2006/relationships/hyperlink" Target="https://www.3gpp.org/ftp/tsg_sa/WG1_Serv/TSGS1_88_Reno/Docs/S1-193061.zip" TargetMode="External" Id="R473b67b4226b4515" /><Relationship Type="http://schemas.openxmlformats.org/officeDocument/2006/relationships/hyperlink" Target="https://webapp.etsi.org/teldir/ListPersDetails.asp?PersId=83237" TargetMode="External" Id="Rdaa8830462594a39" /><Relationship Type="http://schemas.openxmlformats.org/officeDocument/2006/relationships/hyperlink" Target="https://portal.3gpp.org/ngppapp/CreateTdoc.aspx?mode=view&amp;contributionId=1079985" TargetMode="External" Id="R1539c1bd1ade4452" /><Relationship Type="http://schemas.openxmlformats.org/officeDocument/2006/relationships/hyperlink" Target="https://portal.3gpp.org/desktopmodules/Release/ReleaseDetails.aspx?releaseId=192" TargetMode="External" Id="Rb6c6be4b8c114b04" /><Relationship Type="http://schemas.openxmlformats.org/officeDocument/2006/relationships/hyperlink" Target="https://portal.3gpp.org/desktopmodules/Specifications/SpecificationDetails.aspx?specificationId=3630" TargetMode="External" Id="Rff43a2bef4e94b52" /><Relationship Type="http://schemas.openxmlformats.org/officeDocument/2006/relationships/hyperlink" Target="https://portal.3gpp.org/desktopmodules/WorkItem/WorkItemDetails.aspx?workitemId=830019" TargetMode="External" Id="Rfc01aec5aa0d43b0" /><Relationship Type="http://schemas.openxmlformats.org/officeDocument/2006/relationships/hyperlink" Target="https://webapp.etsi.org/teldir/ListPersDetails.asp?PersId=26474" TargetMode="External" Id="R92504d9d2ac4439f" /><Relationship Type="http://schemas.openxmlformats.org/officeDocument/2006/relationships/hyperlink" Target="https://portal.3gpp.org/desktopmodules/Release/ReleaseDetails.aspx?releaseId=191" TargetMode="External" Id="Rdf7bc1d568184ce5" /><Relationship Type="http://schemas.openxmlformats.org/officeDocument/2006/relationships/hyperlink" Target="https://portal.3gpp.org/desktopmodules/Specifications/SpecificationDetails.aspx?specificationId=3107" TargetMode="External" Id="R2dacaa3e838f4333" /><Relationship Type="http://schemas.openxmlformats.org/officeDocument/2006/relationships/hyperlink" Target="https://portal.3gpp.org/desktopmodules/WorkItem/WorkItemDetails.aspx?workitemId=770050" TargetMode="External" Id="R561090457e0346d1" /><Relationship Type="http://schemas.openxmlformats.org/officeDocument/2006/relationships/hyperlink" Target="https://www.3gpp.org/ftp/tsg_sa/WG1_Serv/TSGS1_88_Reno/Docs/S1-193063.zip" TargetMode="External" Id="R4db8531151a940f4" /><Relationship Type="http://schemas.openxmlformats.org/officeDocument/2006/relationships/hyperlink" Target="https://webapp.etsi.org/teldir/ListPersDetails.asp?PersId=26474" TargetMode="External" Id="R1c8c124b9a17400c" /><Relationship Type="http://schemas.openxmlformats.org/officeDocument/2006/relationships/hyperlink" Target="https://portal.3gpp.org/ngppapp/CreateTdoc.aspx?mode=view&amp;contributionId=1080098" TargetMode="External" Id="R7a590501c5494272" /><Relationship Type="http://schemas.openxmlformats.org/officeDocument/2006/relationships/hyperlink" Target="https://portal.3gpp.org/desktopmodules/Release/ReleaseDetails.aspx?releaseId=191" TargetMode="External" Id="R049e4b82b3e142b0" /><Relationship Type="http://schemas.openxmlformats.org/officeDocument/2006/relationships/hyperlink" Target="https://portal.3gpp.org/desktopmodules/Specifications/SpecificationDetails.aspx?specificationId=3107" TargetMode="External" Id="R996db75322c34cd4" /><Relationship Type="http://schemas.openxmlformats.org/officeDocument/2006/relationships/hyperlink" Target="https://portal.3gpp.org/desktopmodules/WorkItem/WorkItemDetails.aspx?workitemId=770050" TargetMode="External" Id="Rd2f669b1b0204170" /><Relationship Type="http://schemas.openxmlformats.org/officeDocument/2006/relationships/hyperlink" Target="https://www.3gpp.org/ftp/tsg_sa/WG1_Serv/TSGS1_88_Reno/Docs/S1-193064.zip" TargetMode="External" Id="Rf37b9da6ba4540b8" /><Relationship Type="http://schemas.openxmlformats.org/officeDocument/2006/relationships/hyperlink" Target="https://webapp.etsi.org/teldir/ListPersDetails.asp?PersId=74083" TargetMode="External" Id="R80ea570d31694811" /><Relationship Type="http://schemas.openxmlformats.org/officeDocument/2006/relationships/hyperlink" Target="https://portal.3gpp.org/desktopmodules/Release/ReleaseDetails.aspx?releaseId=192" TargetMode="External" Id="Re8dc612da9eb40bf" /><Relationship Type="http://schemas.openxmlformats.org/officeDocument/2006/relationships/hyperlink" Target="https://portal.3gpp.org/desktopmodules/Specifications/SpecificationDetails.aspx?specificationId=3546" TargetMode="External" Id="R4fcaa28c209d4756" /><Relationship Type="http://schemas.openxmlformats.org/officeDocument/2006/relationships/hyperlink" Target="https://portal.3gpp.org/desktopmodules/WorkItem/WorkItemDetails.aspx?workitemId=810016" TargetMode="External" Id="R4201580f3c30401b" /><Relationship Type="http://schemas.openxmlformats.org/officeDocument/2006/relationships/hyperlink" Target="https://www.3gpp.org/ftp/tsg_sa/WG1_Serv/TSGS1_88_Reno/Docs/S1-193065.zip" TargetMode="External" Id="R7b24ba3b82984af8" /><Relationship Type="http://schemas.openxmlformats.org/officeDocument/2006/relationships/hyperlink" Target="https://webapp.etsi.org/teldir/ListPersDetails.asp?PersId=57089" TargetMode="External" Id="Raaa101b943734e4d" /><Relationship Type="http://schemas.openxmlformats.org/officeDocument/2006/relationships/hyperlink" Target="https://portal.3gpp.org/ngppapp/CreateTdoc.aspx?mode=view&amp;contributionId=1080129" TargetMode="External" Id="R6af4c3bbcdbc4086" /><Relationship Type="http://schemas.openxmlformats.org/officeDocument/2006/relationships/hyperlink" Target="https://portal.3gpp.org/desktopmodules/Release/ReleaseDetails.aspx?releaseId=192" TargetMode="External" Id="Rf6bbaa75b37f49f6" /><Relationship Type="http://schemas.openxmlformats.org/officeDocument/2006/relationships/hyperlink" Target="https://portal.3gpp.org/desktopmodules/Specifications/SpecificationDetails.aspx?specificationId=3107" TargetMode="External" Id="R406b1c28ff254265" /><Relationship Type="http://schemas.openxmlformats.org/officeDocument/2006/relationships/hyperlink" Target="https://portal.3gpp.org/desktopmodules/WorkItem/WorkItemDetails.aspx?workitemId=790001" TargetMode="External" Id="Rd02acbd2dc2a4892" /><Relationship Type="http://schemas.openxmlformats.org/officeDocument/2006/relationships/hyperlink" Target="https://www.3gpp.org/ftp/tsg_sa/WG1_Serv/TSGS1_88_Reno/Docs/S1-193066.zip" TargetMode="External" Id="R7c43eb904d4c4a58" /><Relationship Type="http://schemas.openxmlformats.org/officeDocument/2006/relationships/hyperlink" Target="https://webapp.etsi.org/teldir/ListPersDetails.asp?PersId=83237" TargetMode="External" Id="R69f815aa439d493e" /><Relationship Type="http://schemas.openxmlformats.org/officeDocument/2006/relationships/hyperlink" Target="https://portal.3gpp.org/ngppapp/CreateTdoc.aspx?mode=view&amp;contributionId=1079986" TargetMode="External" Id="R2b2edd37276a41e5" /><Relationship Type="http://schemas.openxmlformats.org/officeDocument/2006/relationships/hyperlink" Target="https://portal.3gpp.org/desktopmodules/Release/ReleaseDetails.aspx?releaseId=192" TargetMode="External" Id="Reb5915fa219a4dfe" /><Relationship Type="http://schemas.openxmlformats.org/officeDocument/2006/relationships/hyperlink" Target="https://portal.3gpp.org/desktopmodules/Specifications/SpecificationDetails.aspx?specificationId=3630" TargetMode="External" Id="R3be28f21bae048a8" /><Relationship Type="http://schemas.openxmlformats.org/officeDocument/2006/relationships/hyperlink" Target="https://portal.3gpp.org/desktopmodules/WorkItem/WorkItemDetails.aspx?workitemId=830019" TargetMode="External" Id="Ra99fbbfbfb31492d" /><Relationship Type="http://schemas.openxmlformats.org/officeDocument/2006/relationships/hyperlink" Target="https://www.3gpp.org/ftp/tsg_sa/WG1_Serv/TSGS1_88_Reno/Docs/S1-193067.zip" TargetMode="External" Id="R4bdc94f41ee94e75" /><Relationship Type="http://schemas.openxmlformats.org/officeDocument/2006/relationships/hyperlink" Target="https://webapp.etsi.org/teldir/ListPersDetails.asp?PersId=83237" TargetMode="External" Id="R0030f7f5d67e46b0" /><Relationship Type="http://schemas.openxmlformats.org/officeDocument/2006/relationships/hyperlink" Target="https://portal.3gpp.org/ngppapp/CreateTdoc.aspx?mode=view&amp;contributionId=1079987" TargetMode="External" Id="R51ec64721fce4da6" /><Relationship Type="http://schemas.openxmlformats.org/officeDocument/2006/relationships/hyperlink" Target="https://portal.3gpp.org/desktopmodules/Release/ReleaseDetails.aspx?releaseId=192" TargetMode="External" Id="R50a42f8d2091413c" /><Relationship Type="http://schemas.openxmlformats.org/officeDocument/2006/relationships/hyperlink" Target="https://portal.3gpp.org/desktopmodules/Specifications/SpecificationDetails.aspx?specificationId=3630" TargetMode="External" Id="Rd95f166292134815" /><Relationship Type="http://schemas.openxmlformats.org/officeDocument/2006/relationships/hyperlink" Target="https://portal.3gpp.org/desktopmodules/WorkItem/WorkItemDetails.aspx?workitemId=830019" TargetMode="External" Id="R324400c709264a7a" /><Relationship Type="http://schemas.openxmlformats.org/officeDocument/2006/relationships/hyperlink" Target="https://www.3gpp.org/ftp/tsg_sa/WG1_Serv/TSGS1_88_Reno/Docs/S1-193068.zip" TargetMode="External" Id="R38f011cd74dc4d95" /><Relationship Type="http://schemas.openxmlformats.org/officeDocument/2006/relationships/hyperlink" Target="https://webapp.etsi.org/teldir/ListPersDetails.asp?PersId=26474" TargetMode="External" Id="Rcc524b2c97424e6b" /><Relationship Type="http://schemas.openxmlformats.org/officeDocument/2006/relationships/hyperlink" Target="https://portal.3gpp.org/ngppapp/CreateTdoc.aspx?mode=view&amp;contributionId=1080099" TargetMode="External" Id="Rf2b5e3b8b3304a7f" /><Relationship Type="http://schemas.openxmlformats.org/officeDocument/2006/relationships/hyperlink" Target="https://portal.3gpp.org/desktopmodules/Release/ReleaseDetails.aspx?releaseId=192" TargetMode="External" Id="Rf4ba83e70027401c" /><Relationship Type="http://schemas.openxmlformats.org/officeDocument/2006/relationships/hyperlink" Target="https://portal.3gpp.org/desktopmodules/Specifications/SpecificationDetails.aspx?specificationId=3107" TargetMode="External" Id="R0ab6e46773f24210" /><Relationship Type="http://schemas.openxmlformats.org/officeDocument/2006/relationships/hyperlink" Target="https://portal.3gpp.org/desktopmodules/WorkItem/WorkItemDetails.aspx?workitemId=770050" TargetMode="External" Id="R40e6a8bbee4a4e4b" /><Relationship Type="http://schemas.openxmlformats.org/officeDocument/2006/relationships/hyperlink" Target="https://www.3gpp.org/ftp/tsg_sa/WG1_Serv/TSGS1_88_Reno/Docs/S1-193069.zip" TargetMode="External" Id="R9999883c5078479c" /><Relationship Type="http://schemas.openxmlformats.org/officeDocument/2006/relationships/hyperlink" Target="https://webapp.etsi.org/teldir/ListPersDetails.asp?PersId=83237" TargetMode="External" Id="R4d30499c53604288" /><Relationship Type="http://schemas.openxmlformats.org/officeDocument/2006/relationships/hyperlink" Target="https://portal.3gpp.org/ngppapp/CreateTdoc.aspx?mode=view&amp;contributionId=1079990" TargetMode="External" Id="Rac33bc92f67d4eaf" /><Relationship Type="http://schemas.openxmlformats.org/officeDocument/2006/relationships/hyperlink" Target="https://portal.3gpp.org/desktopmodules/Release/ReleaseDetails.aspx?releaseId=192" TargetMode="External" Id="R946ccf5ab9a743a5" /><Relationship Type="http://schemas.openxmlformats.org/officeDocument/2006/relationships/hyperlink" Target="https://portal.3gpp.org/desktopmodules/Specifications/SpecificationDetails.aspx?specificationId=641" TargetMode="External" Id="R2feba25f90464b9e" /><Relationship Type="http://schemas.openxmlformats.org/officeDocument/2006/relationships/hyperlink" Target="https://portal.3gpp.org/desktopmodules/WorkItem/WorkItemDetails.aspx?workitemId=840049" TargetMode="External" Id="Rdb5fd20004894389" /><Relationship Type="http://schemas.openxmlformats.org/officeDocument/2006/relationships/hyperlink" Target="https://www.3gpp.org/ftp/tsg_sa/WG1_Serv/TSGS1_88_Reno/Docs/S1-193070.zip" TargetMode="External" Id="Rc64e2d2a12144d00" /><Relationship Type="http://schemas.openxmlformats.org/officeDocument/2006/relationships/hyperlink" Target="https://webapp.etsi.org/teldir/ListPersDetails.asp?PersId=57089" TargetMode="External" Id="R43dcd1ff150f4134" /><Relationship Type="http://schemas.openxmlformats.org/officeDocument/2006/relationships/hyperlink" Target="https://portal.3gpp.org/ngppapp/CreateTdoc.aspx?mode=view&amp;contributionId=1080130" TargetMode="External" Id="R165f336b0e5e4169" /><Relationship Type="http://schemas.openxmlformats.org/officeDocument/2006/relationships/hyperlink" Target="https://portal.3gpp.org/desktopmodules/Release/ReleaseDetails.aspx?releaseId=192" TargetMode="External" Id="R1cde732c0e624194" /><Relationship Type="http://schemas.openxmlformats.org/officeDocument/2006/relationships/hyperlink" Target="https://portal.3gpp.org/desktopmodules/Specifications/SpecificationDetails.aspx?specificationId=3107" TargetMode="External" Id="Rf24b99e0ef364e33" /><Relationship Type="http://schemas.openxmlformats.org/officeDocument/2006/relationships/hyperlink" Target="https://portal.3gpp.org/desktopmodules/WorkItem/WorkItemDetails.aspx?workitemId=790001" TargetMode="External" Id="R2ed04ac65ad342c0" /><Relationship Type="http://schemas.openxmlformats.org/officeDocument/2006/relationships/hyperlink" Target="https://www.3gpp.org/ftp/tsg_sa/WG1_Serv/TSGS1_88_Reno/Docs/S1-193071.zip" TargetMode="External" Id="R3fb53cbb7fef4af5" /><Relationship Type="http://schemas.openxmlformats.org/officeDocument/2006/relationships/hyperlink" Target="https://webapp.etsi.org/teldir/ListPersDetails.asp?PersId=26474" TargetMode="External" Id="R4d7d654979794aa4" /><Relationship Type="http://schemas.openxmlformats.org/officeDocument/2006/relationships/hyperlink" Target="https://portal.3gpp.org/desktopmodules/Release/ReleaseDetails.aspx?releaseId=191" TargetMode="External" Id="R00e05ed4f2ac4524" /><Relationship Type="http://schemas.openxmlformats.org/officeDocument/2006/relationships/hyperlink" Target="https://www.3gpp.org/ftp/tsg_sa/WG1_Serv/TSGS1_88_Reno/Docs/S1-193072.zip" TargetMode="External" Id="Rbcefa798e7934550" /><Relationship Type="http://schemas.openxmlformats.org/officeDocument/2006/relationships/hyperlink" Target="https://webapp.etsi.org/teldir/ListPersDetails.asp?PersId=44013" TargetMode="External" Id="Rbcbd3b903d344ea9" /><Relationship Type="http://schemas.openxmlformats.org/officeDocument/2006/relationships/hyperlink" Target="https://portal.3gpp.org/ngppapp/CreateTdoc.aspx?mode=view&amp;contributionId=1080042" TargetMode="External" Id="R9b526cf030c4475c" /><Relationship Type="http://schemas.openxmlformats.org/officeDocument/2006/relationships/hyperlink" Target="https://portal.3gpp.org/desktopmodules/Release/ReleaseDetails.aspx?releaseId=192" TargetMode="External" Id="Rff67c14b9c154464" /><Relationship Type="http://schemas.openxmlformats.org/officeDocument/2006/relationships/hyperlink" Target="https://portal.3gpp.org/desktopmodules/Specifications/SpecificationDetails.aspx?specificationId=3629" TargetMode="External" Id="R3df9d9cf9ab9495e" /><Relationship Type="http://schemas.openxmlformats.org/officeDocument/2006/relationships/hyperlink" Target="https://portal.3gpp.org/desktopmodules/WorkItem/WorkItemDetails.aspx?workitemId=830020" TargetMode="External" Id="Re033a128a26f4f2d" /><Relationship Type="http://schemas.openxmlformats.org/officeDocument/2006/relationships/hyperlink" Target="https://www.3gpp.org/ftp/tsg_sa/WG1_Serv/TSGS1_88_Reno/Docs/S1-193073.zip" TargetMode="External" Id="Rd33a72d0da304434" /><Relationship Type="http://schemas.openxmlformats.org/officeDocument/2006/relationships/hyperlink" Target="https://webapp.etsi.org/teldir/ListPersDetails.asp?PersId=83237" TargetMode="External" Id="R68b87c0be63c434f" /><Relationship Type="http://schemas.openxmlformats.org/officeDocument/2006/relationships/hyperlink" Target="https://portal.3gpp.org/ngppapp/CreateTdoc.aspx?mode=view&amp;contributionId=1079991" TargetMode="External" Id="R80a0c362e00f40a8" /><Relationship Type="http://schemas.openxmlformats.org/officeDocument/2006/relationships/hyperlink" Target="https://portal.3gpp.org/desktopmodules/Release/ReleaseDetails.aspx?releaseId=192" TargetMode="External" Id="R302e8491ce87465b" /><Relationship Type="http://schemas.openxmlformats.org/officeDocument/2006/relationships/hyperlink" Target="https://portal.3gpp.org/desktopmodules/Specifications/SpecificationDetails.aspx?specificationId=641" TargetMode="External" Id="R9ff45367c68f4e59" /><Relationship Type="http://schemas.openxmlformats.org/officeDocument/2006/relationships/hyperlink" Target="https://portal.3gpp.org/desktopmodules/WorkItem/WorkItemDetails.aspx?workitemId=840049" TargetMode="External" Id="R2aac3e221b854b1b" /><Relationship Type="http://schemas.openxmlformats.org/officeDocument/2006/relationships/hyperlink" Target="https://www.3gpp.org/ftp/tsg_sa/WG1_Serv/TSGS1_88_Reno/Docs/S1-193074.zip" TargetMode="External" Id="R0191c3f3bebd4f2f" /><Relationship Type="http://schemas.openxmlformats.org/officeDocument/2006/relationships/hyperlink" Target="https://webapp.etsi.org/teldir/ListPersDetails.asp?PersId=57089" TargetMode="External" Id="R4ca5631c837248f2" /><Relationship Type="http://schemas.openxmlformats.org/officeDocument/2006/relationships/hyperlink" Target="https://portal.3gpp.org/ngppapp/CreateTdoc.aspx?mode=view&amp;contributionId=1079920" TargetMode="External" Id="R33e8b3c101464c42" /><Relationship Type="http://schemas.openxmlformats.org/officeDocument/2006/relationships/hyperlink" Target="https://portal.3gpp.org/desktopmodules/Release/ReleaseDetails.aspx?releaseId=192" TargetMode="External" Id="R40dd4a6fb9544c2c" /><Relationship Type="http://schemas.openxmlformats.org/officeDocument/2006/relationships/hyperlink" Target="https://portal.3gpp.org/desktopmodules/Specifications/SpecificationDetails.aspx?specificationId=3107" TargetMode="External" Id="Rd6eb4b217b164000" /><Relationship Type="http://schemas.openxmlformats.org/officeDocument/2006/relationships/hyperlink" Target="https://portal.3gpp.org/desktopmodules/WorkItem/WorkItemDetails.aspx?workitemId=840044" TargetMode="External" Id="R067b011348974c9d" /><Relationship Type="http://schemas.openxmlformats.org/officeDocument/2006/relationships/hyperlink" Target="https://www.3gpp.org/ftp/tsg_sa/WG1_Serv/TSGS1_88_Reno/Docs/S1-193075.zip" TargetMode="External" Id="Rc2407c2fc47a4983" /><Relationship Type="http://schemas.openxmlformats.org/officeDocument/2006/relationships/hyperlink" Target="https://webapp.etsi.org/teldir/ListPersDetails.asp?PersId=26474" TargetMode="External" Id="R5e72309751b342f5" /><Relationship Type="http://schemas.openxmlformats.org/officeDocument/2006/relationships/hyperlink" Target="https://portal.3gpp.org/ngppapp/CreateTdoc.aspx?mode=view&amp;contributionId=1080104" TargetMode="External" Id="Re19efc29dbda48ef" /><Relationship Type="http://schemas.openxmlformats.org/officeDocument/2006/relationships/hyperlink" Target="https://portal.3gpp.org/desktopmodules/Release/ReleaseDetails.aspx?releaseId=191" TargetMode="External" Id="R9d57918c39cb46e5" /><Relationship Type="http://schemas.openxmlformats.org/officeDocument/2006/relationships/hyperlink" Target="https://www.3gpp.org/ftp/tsg_sa/WG1_Serv/TSGS1_88_Reno/Docs/S1-193076.zip" TargetMode="External" Id="Rf03a6b7292544319" /><Relationship Type="http://schemas.openxmlformats.org/officeDocument/2006/relationships/hyperlink" Target="https://webapp.etsi.org/teldir/ListPersDetails.asp?PersId=83237" TargetMode="External" Id="Re8c56745495248dd" /><Relationship Type="http://schemas.openxmlformats.org/officeDocument/2006/relationships/hyperlink" Target="https://portal.3gpp.org/ngppapp/CreateTdoc.aspx?mode=view&amp;contributionId=1079992" TargetMode="External" Id="Rbae8a37b91ee4683" /><Relationship Type="http://schemas.openxmlformats.org/officeDocument/2006/relationships/hyperlink" Target="https://portal.3gpp.org/desktopmodules/Release/ReleaseDetails.aspx?releaseId=192" TargetMode="External" Id="R63f7049e86d842dd" /><Relationship Type="http://schemas.openxmlformats.org/officeDocument/2006/relationships/hyperlink" Target="https://portal.3gpp.org/desktopmodules/Specifications/SpecificationDetails.aspx?specificationId=641" TargetMode="External" Id="R9804246a397c420f" /><Relationship Type="http://schemas.openxmlformats.org/officeDocument/2006/relationships/hyperlink" Target="https://portal.3gpp.org/desktopmodules/WorkItem/WorkItemDetails.aspx?workitemId=840049" TargetMode="External" Id="R3c4c163e68d9497d" /><Relationship Type="http://schemas.openxmlformats.org/officeDocument/2006/relationships/hyperlink" Target="https://www.3gpp.org/ftp/tsg_sa/WG1_Serv/TSGS1_88_Reno/Docs/S1-193077.zip" TargetMode="External" Id="R019050dea68e46b9" /><Relationship Type="http://schemas.openxmlformats.org/officeDocument/2006/relationships/hyperlink" Target="https://webapp.etsi.org/teldir/ListPersDetails.asp?PersId=26474" TargetMode="External" Id="R2ae06c4e4d794ae8" /><Relationship Type="http://schemas.openxmlformats.org/officeDocument/2006/relationships/hyperlink" Target="https://portal.3gpp.org/desktopmodules/Release/ReleaseDetails.aspx?releaseId=191" TargetMode="External" Id="Rb0000b2331de4070" /><Relationship Type="http://schemas.openxmlformats.org/officeDocument/2006/relationships/hyperlink" Target="https://portal.3gpp.org/desktopmodules/Specifications/SpecificationDetails.aspx?specificationId=3107" TargetMode="External" Id="R2da748649bf641f1" /><Relationship Type="http://schemas.openxmlformats.org/officeDocument/2006/relationships/hyperlink" Target="https://portal.3gpp.org/desktopmodules/WorkItem/WorkItemDetails.aspx?workitemId=770050" TargetMode="External" Id="R91b62189034f4770" /><Relationship Type="http://schemas.openxmlformats.org/officeDocument/2006/relationships/hyperlink" Target="https://www.3gpp.org/ftp/tsg_sa/WG1_Serv/TSGS1_88_Reno/Docs/S1-193078.zip" TargetMode="External" Id="R4bc0f736944c4522" /><Relationship Type="http://schemas.openxmlformats.org/officeDocument/2006/relationships/hyperlink" Target="https://webapp.etsi.org/teldir/ListPersDetails.asp?PersId=74083" TargetMode="External" Id="Rd0eda8a4e69e41b5" /><Relationship Type="http://schemas.openxmlformats.org/officeDocument/2006/relationships/hyperlink" Target="https://portal.3gpp.org/ngppapp/CreateTdoc.aspx?mode=view&amp;contributionId=1079923" TargetMode="External" Id="R32f4c34cec39455c" /><Relationship Type="http://schemas.openxmlformats.org/officeDocument/2006/relationships/hyperlink" Target="https://portal.3gpp.org/desktopmodules/Release/ReleaseDetails.aspx?releaseId=192" TargetMode="External" Id="R07cf22d9289845dd" /><Relationship Type="http://schemas.openxmlformats.org/officeDocument/2006/relationships/hyperlink" Target="https://portal.3gpp.org/desktopmodules/Specifications/SpecificationDetails.aspx?specificationId=3546" TargetMode="External" Id="R8a2b4ad0896340b9" /><Relationship Type="http://schemas.openxmlformats.org/officeDocument/2006/relationships/hyperlink" Target="https://portal.3gpp.org/desktopmodules/WorkItem/WorkItemDetails.aspx?workitemId=810016" TargetMode="External" Id="R6c0805b6d12d4014" /><Relationship Type="http://schemas.openxmlformats.org/officeDocument/2006/relationships/hyperlink" Target="https://www.3gpp.org/ftp/tsg_sa/WG1_Serv/TSGS1_88_Reno/Docs/S1-193079.zip" TargetMode="External" Id="R4040729773ee4f6e" /><Relationship Type="http://schemas.openxmlformats.org/officeDocument/2006/relationships/hyperlink" Target="https://webapp.etsi.org/teldir/ListPersDetails.asp?PersId=57089" TargetMode="External" Id="R196909f00917498a" /><Relationship Type="http://schemas.openxmlformats.org/officeDocument/2006/relationships/hyperlink" Target="https://portal.3gpp.org/ngppapp/CreateTdoc.aspx?mode=view&amp;contributionId=1079902" TargetMode="External" Id="Rbdbd7b6cceae47b0" /><Relationship Type="http://schemas.openxmlformats.org/officeDocument/2006/relationships/hyperlink" Target="https://portal.3gpp.org/desktopmodules/Release/ReleaseDetails.aspx?releaseId=192" TargetMode="External" Id="R74d04c15c6c24984" /><Relationship Type="http://schemas.openxmlformats.org/officeDocument/2006/relationships/hyperlink" Target="https://portal.3gpp.org/desktopmodules/Specifications/SpecificationDetails.aspx?specificationId=3648" TargetMode="External" Id="R4df78560709c4897" /><Relationship Type="http://schemas.openxmlformats.org/officeDocument/2006/relationships/hyperlink" Target="https://portal.3gpp.org/desktopmodules/WorkItem/WorkItemDetails.aspx?workitemId=840045" TargetMode="External" Id="R5315cd9059584af0" /><Relationship Type="http://schemas.openxmlformats.org/officeDocument/2006/relationships/hyperlink" Target="https://www.3gpp.org/ftp/tsg_sa/WG1_Serv/TSGS1_88_Reno/Docs/S1-193080.zip" TargetMode="External" Id="Re45ce1c7a7774187" /><Relationship Type="http://schemas.openxmlformats.org/officeDocument/2006/relationships/hyperlink" Target="https://webapp.etsi.org/teldir/ListPersDetails.asp?PersId=26474" TargetMode="External" Id="Rb3ecf949035c4fbd" /><Relationship Type="http://schemas.openxmlformats.org/officeDocument/2006/relationships/hyperlink" Target="https://portal.3gpp.org/desktopmodules/Release/ReleaseDetails.aspx?releaseId=192" TargetMode="External" Id="Rf0793fb1dfc24c82" /><Relationship Type="http://schemas.openxmlformats.org/officeDocument/2006/relationships/hyperlink" Target="https://portal.3gpp.org/desktopmodules/Specifications/SpecificationDetails.aspx?specificationId=3107" TargetMode="External" Id="Rdb04fb4c49154a4d" /><Relationship Type="http://schemas.openxmlformats.org/officeDocument/2006/relationships/hyperlink" Target="https://portal.3gpp.org/desktopmodules/WorkItem/WorkItemDetails.aspx?workitemId=770050" TargetMode="External" Id="R7f1cee94c85f48db" /><Relationship Type="http://schemas.openxmlformats.org/officeDocument/2006/relationships/hyperlink" Target="https://www.3gpp.org/ftp/tsg_sa/WG1_Serv/TSGS1_88_Reno/Docs/S1-193081.zip" TargetMode="External" Id="R740c71e0b18147cd" /><Relationship Type="http://schemas.openxmlformats.org/officeDocument/2006/relationships/hyperlink" Target="https://webapp.etsi.org/teldir/ListPersDetails.asp?PersId=26474" TargetMode="External" Id="R6e6db10ebff34607" /><Relationship Type="http://schemas.openxmlformats.org/officeDocument/2006/relationships/hyperlink" Target="https://portal.3gpp.org/desktopmodules/Release/ReleaseDetails.aspx?releaseId=191" TargetMode="External" Id="Recbf815f64834aad" /><Relationship Type="http://schemas.openxmlformats.org/officeDocument/2006/relationships/hyperlink" Target="https://www.3gpp.org/ftp/tsg_sa/WG1_Serv/TSGS1_88_Reno/Docs/S1-193082.zip" TargetMode="External" Id="Rce88979a56134cd7" /><Relationship Type="http://schemas.openxmlformats.org/officeDocument/2006/relationships/hyperlink" Target="https://webapp.etsi.org/teldir/ListPersDetails.asp?PersId=74083" TargetMode="External" Id="R9306b5c7e2074fb4" /><Relationship Type="http://schemas.openxmlformats.org/officeDocument/2006/relationships/hyperlink" Target="https://portal.3gpp.org/ngppapp/CreateTdoc.aspx?mode=view&amp;contributionId=1080211" TargetMode="External" Id="R0ed06d5bd103441d" /><Relationship Type="http://schemas.openxmlformats.org/officeDocument/2006/relationships/hyperlink" Target="https://portal.3gpp.org/desktopmodules/Release/ReleaseDetails.aspx?releaseId=192" TargetMode="External" Id="R775564b789a3479d" /><Relationship Type="http://schemas.openxmlformats.org/officeDocument/2006/relationships/hyperlink" Target="https://portal.3gpp.org/desktopmodules/Specifications/SpecificationDetails.aspx?specificationId=3546" TargetMode="External" Id="R59a103f03b364730" /><Relationship Type="http://schemas.openxmlformats.org/officeDocument/2006/relationships/hyperlink" Target="https://portal.3gpp.org/desktopmodules/WorkItem/WorkItemDetails.aspx?workitemId=810016" TargetMode="External" Id="R2bad1ca0dbb04dad" /><Relationship Type="http://schemas.openxmlformats.org/officeDocument/2006/relationships/hyperlink" Target="https://www.3gpp.org/ftp/tsg_sa/WG1_Serv/TSGS1_88_Reno/Docs/S1-193083.zip" TargetMode="External" Id="R6abe9370c0074ac8" /><Relationship Type="http://schemas.openxmlformats.org/officeDocument/2006/relationships/hyperlink" Target="https://webapp.etsi.org/teldir/ListPersDetails.asp?PersId=57089" TargetMode="External" Id="R930f167cb0e74529" /><Relationship Type="http://schemas.openxmlformats.org/officeDocument/2006/relationships/hyperlink" Target="https://portal.3gpp.org/ngppapp/CreateTdoc.aspx?mode=view&amp;contributionId=1080007" TargetMode="External" Id="R120cbf9f5d5f4140" /><Relationship Type="http://schemas.openxmlformats.org/officeDocument/2006/relationships/hyperlink" Target="https://portal.3gpp.org/desktopmodules/Release/ReleaseDetails.aspx?releaseId=192" TargetMode="External" Id="Ra92f5f44b9f045de" /><Relationship Type="http://schemas.openxmlformats.org/officeDocument/2006/relationships/hyperlink" Target="https://portal.3gpp.org/desktopmodules/Specifications/SpecificationDetails.aspx?specificationId=617" TargetMode="External" Id="Rf51606a31a8a4936" /><Relationship Type="http://schemas.openxmlformats.org/officeDocument/2006/relationships/hyperlink" Target="https://portal.3gpp.org/desktopmodules/WorkItem/WorkItemDetails.aspx?workitemId=840046" TargetMode="External" Id="R633d45b8a2e5457c" /><Relationship Type="http://schemas.openxmlformats.org/officeDocument/2006/relationships/hyperlink" Target="https://www.3gpp.org/ftp/tsg_sa/WG1_Serv/TSGS1_88_Reno/Docs/S1-193084.zip" TargetMode="External" Id="R0b13dde304684bbf" /><Relationship Type="http://schemas.openxmlformats.org/officeDocument/2006/relationships/hyperlink" Target="https://webapp.etsi.org/teldir/ListPersDetails.asp?PersId=74083" TargetMode="External" Id="Re8b3f9955ad14ce6" /><Relationship Type="http://schemas.openxmlformats.org/officeDocument/2006/relationships/hyperlink" Target="https://portal.3gpp.org/ngppapp/CreateTdoc.aspx?mode=view&amp;contributionId=1072902" TargetMode="External" Id="R7e1851394ae24710" /><Relationship Type="http://schemas.openxmlformats.org/officeDocument/2006/relationships/hyperlink" Target="https://portal.3gpp.org/desktopmodules/Release/ReleaseDetails.aspx?releaseId=192" TargetMode="External" Id="Rcb2ca0c6eee741b7" /><Relationship Type="http://schemas.openxmlformats.org/officeDocument/2006/relationships/hyperlink" Target="https://portal.3gpp.org/desktopmodules/Specifications/SpecificationDetails.aspx?specificationId=3107" TargetMode="External" Id="Rbefe4dd6b13a46d7" /><Relationship Type="http://schemas.openxmlformats.org/officeDocument/2006/relationships/hyperlink" Target="https://portal.3gpp.org/desktopmodules/WorkItem/WorkItemDetails.aspx?workitemId=840047" TargetMode="External" Id="Rba528cbc9d57485d" /><Relationship Type="http://schemas.openxmlformats.org/officeDocument/2006/relationships/hyperlink" Target="https://www.3gpp.org/ftp/tsg_sa/WG1_Serv/TSGS1_88_Reno/Docs/S1-193085.zip" TargetMode="External" Id="R97c429b5bdc74d43" /><Relationship Type="http://schemas.openxmlformats.org/officeDocument/2006/relationships/hyperlink" Target="https://webapp.etsi.org/teldir/ListPersDetails.asp?PersId=57089" TargetMode="External" Id="R4a2c7adb12214cc0" /><Relationship Type="http://schemas.openxmlformats.org/officeDocument/2006/relationships/hyperlink" Target="https://portal.3gpp.org/ngppapp/CreateTdoc.aspx?mode=view&amp;contributionId=1080094" TargetMode="External" Id="Re7af36fe37b74d3a" /><Relationship Type="http://schemas.openxmlformats.org/officeDocument/2006/relationships/hyperlink" Target="https://portal.3gpp.org/desktopmodules/Release/ReleaseDetails.aspx?releaseId=191" TargetMode="External" Id="R44741651be624dfa" /><Relationship Type="http://schemas.openxmlformats.org/officeDocument/2006/relationships/hyperlink" Target="https://portal.3gpp.org/desktopmodules/Specifications/SpecificationDetails.aspx?specificationId=3107" TargetMode="External" Id="Ra260e4f7d3d048c7" /><Relationship Type="http://schemas.openxmlformats.org/officeDocument/2006/relationships/hyperlink" Target="https://portal.3gpp.org/desktopmodules/WorkItem/WorkItemDetails.aspx?workitemId=830043" TargetMode="External" Id="R3e75ff4a46fb494e" /><Relationship Type="http://schemas.openxmlformats.org/officeDocument/2006/relationships/hyperlink" Target="https://www.3gpp.org/ftp/tsg_sa/WG1_Serv/TSGS1_88_Reno/Docs/S1-193086.zip" TargetMode="External" Id="R3235d0800d44472b" /><Relationship Type="http://schemas.openxmlformats.org/officeDocument/2006/relationships/hyperlink" Target="https://webapp.etsi.org/teldir/ListPersDetails.asp?PersId=74083" TargetMode="External" Id="R900c1f20559543ea" /><Relationship Type="http://schemas.openxmlformats.org/officeDocument/2006/relationships/hyperlink" Target="https://portal.3gpp.org/ngppapp/CreateTdoc.aspx?mode=view&amp;contributionId=1079927" TargetMode="External" Id="Rc81db32f120d44ca" /><Relationship Type="http://schemas.openxmlformats.org/officeDocument/2006/relationships/hyperlink" Target="https://portal.3gpp.org/desktopmodules/Release/ReleaseDetails.aspx?releaseId=192" TargetMode="External" Id="Raf6ebb1d50624196" /><Relationship Type="http://schemas.openxmlformats.org/officeDocument/2006/relationships/hyperlink" Target="https://portal.3gpp.org/desktopmodules/Specifications/SpecificationDetails.aspx?specificationId=3528" TargetMode="External" Id="Rf5a0311a2e4640d7" /><Relationship Type="http://schemas.openxmlformats.org/officeDocument/2006/relationships/hyperlink" Target="https://portal.3gpp.org/desktopmodules/WorkItem/WorkItemDetails.aspx?workitemId=840047" TargetMode="External" Id="Rb3a7dbf483304e0c" /><Relationship Type="http://schemas.openxmlformats.org/officeDocument/2006/relationships/hyperlink" Target="https://www.3gpp.org/ftp/tsg_sa/WG1_Serv/TSGS1_88_Reno/Docs/S1-193087.zip" TargetMode="External" Id="Rb10a41e9f9bf46d5" /><Relationship Type="http://schemas.openxmlformats.org/officeDocument/2006/relationships/hyperlink" Target="https://webapp.etsi.org/teldir/ListPersDetails.asp?PersId=57089" TargetMode="External" Id="R479b12e1bc644dcd" /><Relationship Type="http://schemas.openxmlformats.org/officeDocument/2006/relationships/hyperlink" Target="https://portal.3gpp.org/ngppapp/CreateTdoc.aspx?mode=view&amp;contributionId=1080095" TargetMode="External" Id="R7f2adbf1f9924bb5" /><Relationship Type="http://schemas.openxmlformats.org/officeDocument/2006/relationships/hyperlink" Target="https://portal.3gpp.org/desktopmodules/Release/ReleaseDetails.aspx?releaseId=192" TargetMode="External" Id="R8b87af2901d24bb8" /><Relationship Type="http://schemas.openxmlformats.org/officeDocument/2006/relationships/hyperlink" Target="https://portal.3gpp.org/desktopmodules/Specifications/SpecificationDetails.aspx?specificationId=3107" TargetMode="External" Id="R84ba50d048ea44ad" /><Relationship Type="http://schemas.openxmlformats.org/officeDocument/2006/relationships/hyperlink" Target="https://portal.3gpp.org/desktopmodules/WorkItem/WorkItemDetails.aspx?workitemId=830043" TargetMode="External" Id="Rd35a1b8fc4284eda" /><Relationship Type="http://schemas.openxmlformats.org/officeDocument/2006/relationships/hyperlink" Target="https://www.3gpp.org/ftp/tsg_sa/WG1_Serv/TSGS1_88_Reno/Docs/S1-193088.zip" TargetMode="External" Id="Rc528a0886b5041ec" /><Relationship Type="http://schemas.openxmlformats.org/officeDocument/2006/relationships/hyperlink" Target="https://webapp.etsi.org/teldir/ListPersDetails.asp?PersId=74083" TargetMode="External" Id="Ra40e0952e1af4985" /><Relationship Type="http://schemas.openxmlformats.org/officeDocument/2006/relationships/hyperlink" Target="https://portal.3gpp.org/ngppapp/CreateTdoc.aspx?mode=view&amp;contributionId=1079924" TargetMode="External" Id="Rd6d899610bd04a7f" /><Relationship Type="http://schemas.openxmlformats.org/officeDocument/2006/relationships/hyperlink" Target="https://portal.3gpp.org/desktopmodules/Release/ReleaseDetails.aspx?releaseId=192" TargetMode="External" Id="R16724ba7753f4dae" /><Relationship Type="http://schemas.openxmlformats.org/officeDocument/2006/relationships/hyperlink" Target="https://portal.3gpp.org/desktopmodules/Specifications/SpecificationDetails.aspx?specificationId=3648" TargetMode="External" Id="R9c2bb9414fa347cb" /><Relationship Type="http://schemas.openxmlformats.org/officeDocument/2006/relationships/hyperlink" Target="https://portal.3gpp.org/desktopmodules/WorkItem/WorkItemDetails.aspx?workitemId=840047" TargetMode="External" Id="R57a755f5bc7f4a02" /><Relationship Type="http://schemas.openxmlformats.org/officeDocument/2006/relationships/hyperlink" Target="https://www.3gpp.org/ftp/tsg_sa/WG1_Serv/TSGS1_88_Reno/Docs/S1-193089.zip" TargetMode="External" Id="R82b7c1095b854945" /><Relationship Type="http://schemas.openxmlformats.org/officeDocument/2006/relationships/hyperlink" Target="https://webapp.etsi.org/teldir/ListPersDetails.asp?PersId=57089" TargetMode="External" Id="R31fb72dd669d42d3" /><Relationship Type="http://schemas.openxmlformats.org/officeDocument/2006/relationships/hyperlink" Target="https://portal.3gpp.org/ngppapp/CreateTdoc.aspx?mode=view&amp;contributionId=1080105" TargetMode="External" Id="R09431bfe98a24380" /><Relationship Type="http://schemas.openxmlformats.org/officeDocument/2006/relationships/hyperlink" Target="https://portal.3gpp.org/desktopmodules/Release/ReleaseDetails.aspx?releaseId=191" TargetMode="External" Id="R429e53aa672f4651" /><Relationship Type="http://schemas.openxmlformats.org/officeDocument/2006/relationships/hyperlink" Target="https://portal.3gpp.org/desktopmodules/WorkItem/WorkItemDetails.aspx?workitemId=830042" TargetMode="External" Id="Rd951bde00c7b48aa" /><Relationship Type="http://schemas.openxmlformats.org/officeDocument/2006/relationships/hyperlink" Target="https://www.3gpp.org/ftp/tsg_sa/WG1_Serv/TSGS1_88_Reno/Docs/S1-193090.zip" TargetMode="External" Id="Rd4fe16d6d4e24784" /><Relationship Type="http://schemas.openxmlformats.org/officeDocument/2006/relationships/hyperlink" Target="https://webapp.etsi.org/teldir/ListPersDetails.asp?PersId=57089" TargetMode="External" Id="Rc645c4c44a314b81" /><Relationship Type="http://schemas.openxmlformats.org/officeDocument/2006/relationships/hyperlink" Target="https://portal.3gpp.org/ngppapp/CreateTdoc.aspx?mode=view&amp;contributionId=1080096" TargetMode="External" Id="Ra60f874a85c641ca" /><Relationship Type="http://schemas.openxmlformats.org/officeDocument/2006/relationships/hyperlink" Target="https://portal.3gpp.org/desktopmodules/Release/ReleaseDetails.aspx?releaseId=191" TargetMode="External" Id="Rcf68975d40e841a2" /><Relationship Type="http://schemas.openxmlformats.org/officeDocument/2006/relationships/hyperlink" Target="https://portal.3gpp.org/desktopmodules/WorkItem/WorkItemDetails.aspx?workitemId=830042" TargetMode="External" Id="R53cbde67cb704429" /><Relationship Type="http://schemas.openxmlformats.org/officeDocument/2006/relationships/hyperlink" Target="https://www.3gpp.org/ftp/tsg_sa/WG1_Serv/TSGS1_88_Reno/Docs/S1-193091.zip" TargetMode="External" Id="Rab8e666c021e4794" /><Relationship Type="http://schemas.openxmlformats.org/officeDocument/2006/relationships/hyperlink" Target="https://webapp.etsi.org/teldir/ListPersDetails.asp?PersId=63720" TargetMode="External" Id="R8f8ec05bd6704dfe" /><Relationship Type="http://schemas.openxmlformats.org/officeDocument/2006/relationships/hyperlink" Target="https://portal.3gpp.org/ngppapp/CreateTdoc.aspx?mode=view&amp;contributionId=1079903" TargetMode="External" Id="R5b99cf399f024407" /><Relationship Type="http://schemas.openxmlformats.org/officeDocument/2006/relationships/hyperlink" Target="https://portal.3gpp.org/desktopmodules/Release/ReleaseDetails.aspx?releaseId=192" TargetMode="External" Id="R1c1a3a31f46d453e" /><Relationship Type="http://schemas.openxmlformats.org/officeDocument/2006/relationships/hyperlink" Target="https://portal.3gpp.org/desktopmodules/Specifications/SpecificationDetails.aspx?specificationId=3648" TargetMode="External" Id="Rd9b92df243b04ada" /><Relationship Type="http://schemas.openxmlformats.org/officeDocument/2006/relationships/hyperlink" Target="https://portal.3gpp.org/desktopmodules/WorkItem/WorkItemDetails.aspx?workitemId=699999" TargetMode="External" Id="Rd29241954ed94614" /><Relationship Type="http://schemas.openxmlformats.org/officeDocument/2006/relationships/hyperlink" Target="https://www.3gpp.org/ftp/tsg_sa/WG1_Serv/TSGS1_88_Reno/Docs/S1-193092.zip" TargetMode="External" Id="R578ff80e7d6846a6" /><Relationship Type="http://schemas.openxmlformats.org/officeDocument/2006/relationships/hyperlink" Target="https://webapp.etsi.org/teldir/ListPersDetails.asp?PersId=82088" TargetMode="External" Id="R5fea9ca5f1b64e12" /><Relationship Type="http://schemas.openxmlformats.org/officeDocument/2006/relationships/hyperlink" Target="https://portal.3gpp.org/ngppapp/CreateTdoc.aspx?mode=view&amp;contributionId=1080139" TargetMode="External" Id="Ra7a5f61f08f54845" /><Relationship Type="http://schemas.openxmlformats.org/officeDocument/2006/relationships/hyperlink" Target="https://portal.3gpp.org/desktopmodules/Release/ReleaseDetails.aspx?releaseId=192" TargetMode="External" Id="Rf49709bfd8564fdf" /><Relationship Type="http://schemas.openxmlformats.org/officeDocument/2006/relationships/hyperlink" Target="https://portal.3gpp.org/desktopmodules/Specifications/SpecificationDetails.aspx?specificationId=3107" TargetMode="External" Id="Rd5041ab3be2f4b76" /><Relationship Type="http://schemas.openxmlformats.org/officeDocument/2006/relationships/hyperlink" Target="https://portal.3gpp.org/desktopmodules/WorkItem/WorkItemDetails.aspx?workitemId=790001" TargetMode="External" Id="R72017142a6704e9a" /><Relationship Type="http://schemas.openxmlformats.org/officeDocument/2006/relationships/hyperlink" Target="https://www.3gpp.org/ftp/tsg_sa/WG1_Serv/TSGS1_88_Reno/Docs/S1-193093.zip" TargetMode="External" Id="R4450036419b7407e" /><Relationship Type="http://schemas.openxmlformats.org/officeDocument/2006/relationships/hyperlink" Target="https://webapp.etsi.org/teldir/ListPersDetails.asp?PersId=63720" TargetMode="External" Id="R76aa9ab264d54796" /><Relationship Type="http://schemas.openxmlformats.org/officeDocument/2006/relationships/hyperlink" Target="https://portal.3gpp.org/ngppapp/CreateTdoc.aspx?mode=view&amp;contributionId=1079897" TargetMode="External" Id="Rfbe7246e30da4dab" /><Relationship Type="http://schemas.openxmlformats.org/officeDocument/2006/relationships/hyperlink" Target="https://portal.3gpp.org/desktopmodules/Release/ReleaseDetails.aspx?releaseId=192" TargetMode="External" Id="Rd52b0fd6d2a2422c" /><Relationship Type="http://schemas.openxmlformats.org/officeDocument/2006/relationships/hyperlink" Target="https://portal.3gpp.org/desktopmodules/Specifications/SpecificationDetails.aspx?specificationId=3528" TargetMode="External" Id="R9df912406ccb42df" /><Relationship Type="http://schemas.openxmlformats.org/officeDocument/2006/relationships/hyperlink" Target="https://portal.3gpp.org/desktopmodules/WorkItem/WorkItemDetails.aspx?workitemId=840050" TargetMode="External" Id="R0b20bc84de0845a7" /><Relationship Type="http://schemas.openxmlformats.org/officeDocument/2006/relationships/hyperlink" Target="https://www.3gpp.org/ftp/tsg_sa/WG1_Serv/TSGS1_88_Reno/Docs/S1-193094.zip" TargetMode="External" Id="Rd6f16e87757f4302" /><Relationship Type="http://schemas.openxmlformats.org/officeDocument/2006/relationships/hyperlink" Target="https://webapp.etsi.org/teldir/ListPersDetails.asp?PersId=77716" TargetMode="External" Id="R336f132b95da4698" /><Relationship Type="http://schemas.openxmlformats.org/officeDocument/2006/relationships/hyperlink" Target="https://portal.3gpp.org/ngppapp/CreateTdoc.aspx?mode=view&amp;contributionId=1080002" TargetMode="External" Id="R2784198ffc674f64" /><Relationship Type="http://schemas.openxmlformats.org/officeDocument/2006/relationships/hyperlink" Target="https://portal.3gpp.org/desktopmodules/Release/ReleaseDetails.aspx?releaseId=192" TargetMode="External" Id="R1cc3d18411ba484c" /><Relationship Type="http://schemas.openxmlformats.org/officeDocument/2006/relationships/hyperlink" Target="https://portal.3gpp.org/desktopmodules/Specifications/SpecificationDetails.aspx?specificationId=3186" TargetMode="External" Id="R27cccc1b32284ea7" /><Relationship Type="http://schemas.openxmlformats.org/officeDocument/2006/relationships/hyperlink" Target="https://portal.3gpp.org/desktopmodules/WorkItem/WorkItemDetails.aspx?workitemId=840042" TargetMode="External" Id="Rc7ebc704d2f54e58" /><Relationship Type="http://schemas.openxmlformats.org/officeDocument/2006/relationships/hyperlink" Target="https://www.3gpp.org/ftp/tsg_sa/WG1_Serv/TSGS1_88_Reno/Docs/S1-193095.zip" TargetMode="External" Id="Rb84804f3d9974500" /><Relationship Type="http://schemas.openxmlformats.org/officeDocument/2006/relationships/hyperlink" Target="https://webapp.etsi.org/teldir/ListPersDetails.asp?PersId=32944" TargetMode="External" Id="Rc284f9e020be44c4" /><Relationship Type="http://schemas.openxmlformats.org/officeDocument/2006/relationships/hyperlink" Target="https://portal.3gpp.org/desktopmodules/Release/ReleaseDetails.aspx?releaseId=192" TargetMode="External" Id="Rdf21da5b155143c8" /><Relationship Type="http://schemas.openxmlformats.org/officeDocument/2006/relationships/hyperlink" Target="https://portal.3gpp.org/desktopmodules/Specifications/SpecificationDetails.aspx?specificationId=605" TargetMode="External" Id="R1407b2f8f68c44e2" /><Relationship Type="http://schemas.openxmlformats.org/officeDocument/2006/relationships/hyperlink" Target="https://portal.3gpp.org/desktopmodules/WorkItem/WorkItemDetails.aspx?workitemId=840049" TargetMode="External" Id="R9bf6331603814f7a" /><Relationship Type="http://schemas.openxmlformats.org/officeDocument/2006/relationships/hyperlink" Target="https://www.3gpp.org/ftp/tsg_sa/WG1_Serv/TSGS1_88_Reno/Docs/S1-193096.zip" TargetMode="External" Id="R83c3bf1d19ea4ea3" /><Relationship Type="http://schemas.openxmlformats.org/officeDocument/2006/relationships/hyperlink" Target="https://webapp.etsi.org/teldir/ListPersDetails.asp?PersId=77716" TargetMode="External" Id="R2dfb96e297e5440e" /><Relationship Type="http://schemas.openxmlformats.org/officeDocument/2006/relationships/hyperlink" Target="https://portal.3gpp.org/ngppapp/CreateTdoc.aspx?mode=view&amp;contributionId=1080115" TargetMode="External" Id="R9dbc8d9083e744a1" /><Relationship Type="http://schemas.openxmlformats.org/officeDocument/2006/relationships/hyperlink" Target="https://portal.3gpp.org/desktopmodules/Release/ReleaseDetails.aspx?releaseId=192" TargetMode="External" Id="R8022f64ab6904f4d" /><Relationship Type="http://schemas.openxmlformats.org/officeDocument/2006/relationships/hyperlink" Target="https://portal.3gpp.org/desktopmodules/Specifications/SpecificationDetails.aspx?specificationId=3162" TargetMode="External" Id="R3168ebc23d594a6d" /><Relationship Type="http://schemas.openxmlformats.org/officeDocument/2006/relationships/hyperlink" Target="https://portal.3gpp.org/desktopmodules/WorkItem/WorkItemDetails.aspx?workitemId=840042" TargetMode="External" Id="Ra46fdc405e7d4034" /><Relationship Type="http://schemas.openxmlformats.org/officeDocument/2006/relationships/hyperlink" Target="https://www.3gpp.org/ftp/tsg_sa/WG1_Serv/TSGS1_88_Reno/Docs/S1-193097.zip" TargetMode="External" Id="R5cc843f1ad274dfd" /><Relationship Type="http://schemas.openxmlformats.org/officeDocument/2006/relationships/hyperlink" Target="https://webapp.etsi.org/teldir/ListPersDetails.asp?PersId=77716" TargetMode="External" Id="R2f67ca4c4ed74e0f" /><Relationship Type="http://schemas.openxmlformats.org/officeDocument/2006/relationships/hyperlink" Target="https://portal.3gpp.org/ngppapp/CreateTdoc.aspx?mode=view&amp;contributionId=1079996" TargetMode="External" Id="R7e4e6e14244840e2" /><Relationship Type="http://schemas.openxmlformats.org/officeDocument/2006/relationships/hyperlink" Target="https://portal.3gpp.org/desktopmodules/Release/ReleaseDetails.aspx?releaseId=192" TargetMode="External" Id="R3c38b8e250104d42" /><Relationship Type="http://schemas.openxmlformats.org/officeDocument/2006/relationships/hyperlink" Target="https://portal.3gpp.org/desktopmodules/Specifications/SpecificationDetails.aspx?specificationId=3162" TargetMode="External" Id="R90cc924445394790" /><Relationship Type="http://schemas.openxmlformats.org/officeDocument/2006/relationships/hyperlink" Target="https://portal.3gpp.org/desktopmodules/WorkItem/WorkItemDetails.aspx?workitemId=840042" TargetMode="External" Id="Ra234211a6585472e" /><Relationship Type="http://schemas.openxmlformats.org/officeDocument/2006/relationships/hyperlink" Target="https://www.3gpp.org/ftp/tsg_sa/WG1_Serv/TSGS1_88_Reno/Docs/S1-193098.zip" TargetMode="External" Id="R3f0613073ad348cb" /><Relationship Type="http://schemas.openxmlformats.org/officeDocument/2006/relationships/hyperlink" Target="https://webapp.etsi.org/teldir/ListPersDetails.asp?PersId=63720" TargetMode="External" Id="R39f920c4aa3b4067" /><Relationship Type="http://schemas.openxmlformats.org/officeDocument/2006/relationships/hyperlink" Target="https://portal.3gpp.org/ngppapp/CreateTdoc.aspx?mode=view&amp;contributionId=1079896" TargetMode="External" Id="R8a9095f14a6c46d3" /><Relationship Type="http://schemas.openxmlformats.org/officeDocument/2006/relationships/hyperlink" Target="https://portal.3gpp.org/desktopmodules/Release/ReleaseDetails.aspx?releaseId=192" TargetMode="External" Id="Rcab936cb1835465f" /><Relationship Type="http://schemas.openxmlformats.org/officeDocument/2006/relationships/hyperlink" Target="https://portal.3gpp.org/desktopmodules/Specifications/SpecificationDetails.aspx?specificationId=3107" TargetMode="External" Id="R6df823fb28564d64" /><Relationship Type="http://schemas.openxmlformats.org/officeDocument/2006/relationships/hyperlink" Target="https://portal.3gpp.org/desktopmodules/WorkItem/WorkItemDetails.aspx?workitemId=840045" TargetMode="External" Id="R661e19d36d85428d" /><Relationship Type="http://schemas.openxmlformats.org/officeDocument/2006/relationships/hyperlink" Target="https://www.3gpp.org/ftp/tsg_sa/WG1_Serv/TSGS1_88_Reno/Docs/S1-193099.zip" TargetMode="External" Id="R529ade7dc96542ad" /><Relationship Type="http://schemas.openxmlformats.org/officeDocument/2006/relationships/hyperlink" Target="https://webapp.etsi.org/teldir/ListPersDetails.asp?PersId=77716" TargetMode="External" Id="R73f6d3856fbe47ab" /><Relationship Type="http://schemas.openxmlformats.org/officeDocument/2006/relationships/hyperlink" Target="https://portal.3gpp.org/desktopmodules/Release/ReleaseDetails.aspx?releaseId=192" TargetMode="External" Id="R2e48d5678b7b4231" /><Relationship Type="http://schemas.openxmlformats.org/officeDocument/2006/relationships/hyperlink" Target="https://portal.3gpp.org/desktopmodules/Specifications/SpecificationDetails.aspx?specificationId=3186" TargetMode="External" Id="R2b5a90f60bc8408e" /><Relationship Type="http://schemas.openxmlformats.org/officeDocument/2006/relationships/hyperlink" Target="https://portal.3gpp.org/desktopmodules/WorkItem/WorkItemDetails.aspx?workitemId=840042" TargetMode="External" Id="R19dca65a6e814a31" /><Relationship Type="http://schemas.openxmlformats.org/officeDocument/2006/relationships/hyperlink" Target="https://www.3gpp.org/ftp/tsg_sa/WG1_Serv/TSGS1_88_Reno/Docs/S1-193100.zip" TargetMode="External" Id="R0ecf02e8edae4626" /><Relationship Type="http://schemas.openxmlformats.org/officeDocument/2006/relationships/hyperlink" Target="https://webapp.etsi.org/teldir/ListPersDetails.asp?PersId=77716" TargetMode="External" Id="R6a3900972e074803" /><Relationship Type="http://schemas.openxmlformats.org/officeDocument/2006/relationships/hyperlink" Target="https://portal.3gpp.org/ngppapp/CreateTdoc.aspx?mode=view&amp;contributionId=1079997" TargetMode="External" Id="R33fbd2ae7bfe416b" /><Relationship Type="http://schemas.openxmlformats.org/officeDocument/2006/relationships/hyperlink" Target="https://portal.3gpp.org/desktopmodules/Release/ReleaseDetails.aspx?releaseId=192" TargetMode="External" Id="Re0b8bfd4688c4b32" /><Relationship Type="http://schemas.openxmlformats.org/officeDocument/2006/relationships/hyperlink" Target="https://portal.3gpp.org/desktopmodules/Specifications/SpecificationDetails.aspx?specificationId=3162" TargetMode="External" Id="R3679a726b00140f5" /><Relationship Type="http://schemas.openxmlformats.org/officeDocument/2006/relationships/hyperlink" Target="https://portal.3gpp.org/desktopmodules/WorkItem/WorkItemDetails.aspx?workitemId=840042" TargetMode="External" Id="Rb8108960579c4550" /><Relationship Type="http://schemas.openxmlformats.org/officeDocument/2006/relationships/hyperlink" Target="https://www.3gpp.org/ftp/tsg_sa/WG1_Serv/TSGS1_88_Reno/Docs/S1-193101.zip" TargetMode="External" Id="Re7e7a6d1b8af4600" /><Relationship Type="http://schemas.openxmlformats.org/officeDocument/2006/relationships/hyperlink" Target="https://webapp.etsi.org/teldir/ListPersDetails.asp?PersId=77716" TargetMode="External" Id="Rd6a95330fa4c41eb" /><Relationship Type="http://schemas.openxmlformats.org/officeDocument/2006/relationships/hyperlink" Target="https://portal.3gpp.org/ngppapp/CreateTdoc.aspx?mode=view&amp;contributionId=1079998" TargetMode="External" Id="Rbee62cfe61394573" /><Relationship Type="http://schemas.openxmlformats.org/officeDocument/2006/relationships/hyperlink" Target="https://portal.3gpp.org/desktopmodules/Release/ReleaseDetails.aspx?releaseId=192" TargetMode="External" Id="Re5169d6299a54a76" /><Relationship Type="http://schemas.openxmlformats.org/officeDocument/2006/relationships/hyperlink" Target="https://portal.3gpp.org/desktopmodules/Specifications/SpecificationDetails.aspx?specificationId=3162" TargetMode="External" Id="R4b3ca41f5acd412f" /><Relationship Type="http://schemas.openxmlformats.org/officeDocument/2006/relationships/hyperlink" Target="https://portal.3gpp.org/desktopmodules/WorkItem/WorkItemDetails.aspx?workitemId=840042" TargetMode="External" Id="R5e60d0a5100d47a2" /><Relationship Type="http://schemas.openxmlformats.org/officeDocument/2006/relationships/hyperlink" Target="https://www.3gpp.org/ftp/tsg_sa/WG1_Serv/TSGS1_88_Reno/Docs/S1-193102.zip" TargetMode="External" Id="R99d906dc710e4a06" /><Relationship Type="http://schemas.openxmlformats.org/officeDocument/2006/relationships/hyperlink" Target="https://webapp.etsi.org/teldir/ListPersDetails.asp?PersId=77716" TargetMode="External" Id="R61892ce62edc442b" /><Relationship Type="http://schemas.openxmlformats.org/officeDocument/2006/relationships/hyperlink" Target="https://portal.3gpp.org/desktopmodules/Release/ReleaseDetails.aspx?releaseId=192" TargetMode="External" Id="R62089c86c4b345ad" /><Relationship Type="http://schemas.openxmlformats.org/officeDocument/2006/relationships/hyperlink" Target="https://portal.3gpp.org/desktopmodules/Specifications/SpecificationDetails.aspx?specificationId=3162" TargetMode="External" Id="Red179527585c480c" /><Relationship Type="http://schemas.openxmlformats.org/officeDocument/2006/relationships/hyperlink" Target="https://portal.3gpp.org/desktopmodules/WorkItem/WorkItemDetails.aspx?workitemId=840043" TargetMode="External" Id="R2704a90384744145" /><Relationship Type="http://schemas.openxmlformats.org/officeDocument/2006/relationships/hyperlink" Target="https://www.3gpp.org/ftp/tsg_sa/WG1_Serv/TSGS1_88_Reno/Docs/S1-193103.zip" TargetMode="External" Id="Raec4e7ceba8f4673" /><Relationship Type="http://schemas.openxmlformats.org/officeDocument/2006/relationships/hyperlink" Target="https://webapp.etsi.org/teldir/ListPersDetails.asp?PersId=8605" TargetMode="External" Id="Rbfe4db2fe9d64353" /><Relationship Type="http://schemas.openxmlformats.org/officeDocument/2006/relationships/hyperlink" Target="https://portal.3gpp.org/ngppapp/CreateTdoc.aspx?mode=view&amp;contributionId=1079913" TargetMode="External" Id="R14cfed0795024a94" /><Relationship Type="http://schemas.openxmlformats.org/officeDocument/2006/relationships/hyperlink" Target="https://portal.3gpp.org/desktopmodules/Release/ReleaseDetails.aspx?releaseId=192" TargetMode="External" Id="R26805257c4584dc9" /><Relationship Type="http://schemas.openxmlformats.org/officeDocument/2006/relationships/hyperlink" Target="https://portal.3gpp.org/desktopmodules/Specifications/SpecificationDetails.aspx?specificationId=608" TargetMode="External" Id="Rea73939ffca14325" /><Relationship Type="http://schemas.openxmlformats.org/officeDocument/2006/relationships/hyperlink" Target="https://portal.3gpp.org/desktopmodules/WorkItem/WorkItemDetails.aspx?workitemId=840048" TargetMode="External" Id="Rfe4e1e80303346c3" /><Relationship Type="http://schemas.openxmlformats.org/officeDocument/2006/relationships/hyperlink" Target="https://www.3gpp.org/ftp/tsg_sa/WG1_Serv/TSGS1_88_Reno/Docs/S1-193104.zip" TargetMode="External" Id="R8e190e0f6feb44f8" /><Relationship Type="http://schemas.openxmlformats.org/officeDocument/2006/relationships/hyperlink" Target="https://webapp.etsi.org/teldir/ListPersDetails.asp?PersId=77639" TargetMode="External" Id="Rb2631dbb1e154c88" /><Relationship Type="http://schemas.openxmlformats.org/officeDocument/2006/relationships/hyperlink" Target="https://portal.3gpp.org/ngppapp/CreateTdoc.aspx?mode=view&amp;contributionId=1079910" TargetMode="External" Id="Rd978e0cc4a794b5e" /><Relationship Type="http://schemas.openxmlformats.org/officeDocument/2006/relationships/hyperlink" Target="https://portal.3gpp.org/desktopmodules/Release/ReleaseDetails.aspx?releaseId=192" TargetMode="External" Id="R70a449953ccc4485" /><Relationship Type="http://schemas.openxmlformats.org/officeDocument/2006/relationships/hyperlink" Target="https://portal.3gpp.org/desktopmodules/Specifications/SpecificationDetails.aspx?specificationId=3547" TargetMode="External" Id="R68dff4e55f5e4a3b" /><Relationship Type="http://schemas.openxmlformats.org/officeDocument/2006/relationships/hyperlink" Target="https://portal.3gpp.org/desktopmodules/WorkItem/WorkItemDetails.aspx?workitemId=810018" TargetMode="External" Id="R90ed895ece7d4fbe" /><Relationship Type="http://schemas.openxmlformats.org/officeDocument/2006/relationships/hyperlink" Target="https://www.3gpp.org/ftp/tsg_sa/WG1_Serv/TSGS1_88_Reno/Docs/S1-193105.zip" TargetMode="External" Id="R8b97e44243c14f62" /><Relationship Type="http://schemas.openxmlformats.org/officeDocument/2006/relationships/hyperlink" Target="https://webapp.etsi.org/teldir/ListPersDetails.asp?PersId=77716" TargetMode="External" Id="R91b988b0b2094ff2" /><Relationship Type="http://schemas.openxmlformats.org/officeDocument/2006/relationships/hyperlink" Target="https://portal.3gpp.org/desktopmodules/Release/ReleaseDetails.aspx?releaseId=192" TargetMode="External" Id="R80cc5b7ab1dc4dde" /><Relationship Type="http://schemas.openxmlformats.org/officeDocument/2006/relationships/hyperlink" Target="https://portal.3gpp.org/desktopmodules/Specifications/SpecificationDetails.aspx?specificationId=3162" TargetMode="External" Id="R25cc2b6047fe4390" /><Relationship Type="http://schemas.openxmlformats.org/officeDocument/2006/relationships/hyperlink" Target="https://portal.3gpp.org/desktopmodules/WorkItem/WorkItemDetails.aspx?workitemId=840043" TargetMode="External" Id="R4852eb6db35549bb" /><Relationship Type="http://schemas.openxmlformats.org/officeDocument/2006/relationships/hyperlink" Target="https://www.3gpp.org/ftp/tsg_sa/WG1_Serv/TSGS1_88_Reno/Docs/S1-193106.zip" TargetMode="External" Id="Rde4a4c1c62a84741" /><Relationship Type="http://schemas.openxmlformats.org/officeDocument/2006/relationships/hyperlink" Target="https://webapp.etsi.org/teldir/ListPersDetails.asp?PersId=77716" TargetMode="External" Id="R8587a36e3b2b4b27" /><Relationship Type="http://schemas.openxmlformats.org/officeDocument/2006/relationships/hyperlink" Target="https://portal.3gpp.org/ngppapp/CreateTdoc.aspx?mode=view&amp;contributionId=1079999" TargetMode="External" Id="R6e0d2efa5eaf4418" /><Relationship Type="http://schemas.openxmlformats.org/officeDocument/2006/relationships/hyperlink" Target="https://portal.3gpp.org/desktopmodules/Release/ReleaseDetails.aspx?releaseId=192" TargetMode="External" Id="R1eff756432d646bc" /><Relationship Type="http://schemas.openxmlformats.org/officeDocument/2006/relationships/hyperlink" Target="https://portal.3gpp.org/desktopmodules/Specifications/SpecificationDetails.aspx?specificationId=3162" TargetMode="External" Id="R34ca8ad86d8342c9" /><Relationship Type="http://schemas.openxmlformats.org/officeDocument/2006/relationships/hyperlink" Target="https://portal.3gpp.org/desktopmodules/WorkItem/WorkItemDetails.aspx?workitemId=840042" TargetMode="External" Id="R3b47326e99b94909" /><Relationship Type="http://schemas.openxmlformats.org/officeDocument/2006/relationships/hyperlink" Target="https://www.3gpp.org/ftp/tsg_sa/WG1_Serv/TSGS1_88_Reno/Docs/S1-193107.zip" TargetMode="External" Id="R52e4e66a4017466f" /><Relationship Type="http://schemas.openxmlformats.org/officeDocument/2006/relationships/hyperlink" Target="https://webapp.etsi.org/teldir/ListPersDetails.asp?PersId=77639" TargetMode="External" Id="R3caae085d7fb46a9" /><Relationship Type="http://schemas.openxmlformats.org/officeDocument/2006/relationships/hyperlink" Target="https://portal.3gpp.org/ngppapp/CreateTdoc.aspx?mode=view&amp;contributionId=1079914" TargetMode="External" Id="R05bc6db21a3c4bfd" /><Relationship Type="http://schemas.openxmlformats.org/officeDocument/2006/relationships/hyperlink" Target="https://portal.3gpp.org/desktopmodules/Release/ReleaseDetails.aspx?releaseId=192" TargetMode="External" Id="R048dd02dd21342fd" /><Relationship Type="http://schemas.openxmlformats.org/officeDocument/2006/relationships/hyperlink" Target="https://portal.3gpp.org/desktopmodules/Specifications/SpecificationDetails.aspx?specificationId=3107" TargetMode="External" Id="R0bd92e4e51b74e1a" /><Relationship Type="http://schemas.openxmlformats.org/officeDocument/2006/relationships/hyperlink" Target="https://portal.3gpp.org/desktopmodules/WorkItem/WorkItemDetails.aspx?workitemId=840048" TargetMode="External" Id="R14485b5a1da8447a" /><Relationship Type="http://schemas.openxmlformats.org/officeDocument/2006/relationships/hyperlink" Target="https://www.3gpp.org/ftp/tsg_sa/WG1_Serv/TSGS1_88_Reno/Docs/S1-193108.zip" TargetMode="External" Id="R48f487e3da804c3d" /><Relationship Type="http://schemas.openxmlformats.org/officeDocument/2006/relationships/hyperlink" Target="https://webapp.etsi.org/teldir/ListPersDetails.asp?PersId=75524" TargetMode="External" Id="R10456c7816f84d77" /><Relationship Type="http://schemas.openxmlformats.org/officeDocument/2006/relationships/hyperlink" Target="https://portal.3gpp.org/desktopmodules/Release/ReleaseDetails.aspx?releaseId=192" TargetMode="External" Id="Rf10b541b74ef4eef" /><Relationship Type="http://schemas.openxmlformats.org/officeDocument/2006/relationships/hyperlink" Target="https://portal.3gpp.org/desktopmodules/Specifications/SpecificationDetails.aspx?specificationId=3697" TargetMode="External" Id="R7a231eb9fe2e419d" /><Relationship Type="http://schemas.openxmlformats.org/officeDocument/2006/relationships/hyperlink" Target="https://portal.3gpp.org/desktopmodules/WorkItem/WorkItemDetails.aspx?workitemId=850042" TargetMode="External" Id="R94c0e52816c74fcc" /><Relationship Type="http://schemas.openxmlformats.org/officeDocument/2006/relationships/hyperlink" Target="https://webapp.etsi.org/teldir/ListPersDetails.asp?PersId=75524" TargetMode="External" Id="Rae0d6f134ea84cf0" /><Relationship Type="http://schemas.openxmlformats.org/officeDocument/2006/relationships/hyperlink" Target="https://portal.3gpp.org/desktopmodules/Release/ReleaseDetails.aspx?releaseId=192" TargetMode="External" Id="Rf5cfde0548814608" /><Relationship Type="http://schemas.openxmlformats.org/officeDocument/2006/relationships/hyperlink" Target="https://portal.3gpp.org/desktopmodules/Specifications/SpecificationDetails.aspx?specificationId=3697" TargetMode="External" Id="R1bcc2e9ce5074754" /><Relationship Type="http://schemas.openxmlformats.org/officeDocument/2006/relationships/hyperlink" Target="https://portal.3gpp.org/desktopmodules/WorkItem/WorkItemDetails.aspx?workitemId=850042" TargetMode="External" Id="Reed94dab61754ad9" /><Relationship Type="http://schemas.openxmlformats.org/officeDocument/2006/relationships/hyperlink" Target="https://www.3gpp.org/ftp/tsg_sa/WG1_Serv/TSGS1_88_Reno/Docs/S1-193110.zip" TargetMode="External" Id="R7f2392bd8a6f4eaf" /><Relationship Type="http://schemas.openxmlformats.org/officeDocument/2006/relationships/hyperlink" Target="https://webapp.etsi.org/teldir/ListPersDetails.asp?PersId=77639" TargetMode="External" Id="R922c6ccfe41e4fc7" /><Relationship Type="http://schemas.openxmlformats.org/officeDocument/2006/relationships/hyperlink" Target="https://portal.3gpp.org/ngppapp/CreateTdoc.aspx?mode=view&amp;contributionId=1079911" TargetMode="External" Id="Ra459d2e3862c43b0" /><Relationship Type="http://schemas.openxmlformats.org/officeDocument/2006/relationships/hyperlink" Target="https://portal.3gpp.org/desktopmodules/Release/ReleaseDetails.aspx?releaseId=192" TargetMode="External" Id="R52f9c8defca34049" /><Relationship Type="http://schemas.openxmlformats.org/officeDocument/2006/relationships/hyperlink" Target="https://portal.3gpp.org/desktopmodules/Specifications/SpecificationDetails.aspx?specificationId=3547" TargetMode="External" Id="R094d01d040bb41c7" /><Relationship Type="http://schemas.openxmlformats.org/officeDocument/2006/relationships/hyperlink" Target="https://portal.3gpp.org/desktopmodules/WorkItem/WorkItemDetails.aspx?workitemId=810018" TargetMode="External" Id="R138ba0e97187436c" /><Relationship Type="http://schemas.openxmlformats.org/officeDocument/2006/relationships/hyperlink" Target="https://www.3gpp.org/ftp/tsg_sa/WG1_Serv/TSGS1_88_Reno/Docs/S1-193111.zip" TargetMode="External" Id="R83015f3bfb774d8d" /><Relationship Type="http://schemas.openxmlformats.org/officeDocument/2006/relationships/hyperlink" Target="https://webapp.etsi.org/teldir/ListPersDetails.asp?PersId=77639" TargetMode="External" Id="R5a21592b6d504e5a" /><Relationship Type="http://schemas.openxmlformats.org/officeDocument/2006/relationships/hyperlink" Target="https://portal.3gpp.org/desktopmodules/Release/ReleaseDetails.aspx?releaseId=192" TargetMode="External" Id="R48b7e5c872e64db3" /><Relationship Type="http://schemas.openxmlformats.org/officeDocument/2006/relationships/hyperlink" Target="https://portal.3gpp.org/desktopmodules/Specifications/SpecificationDetails.aspx?specificationId=3107" TargetMode="External" Id="R695b02cfba774388" /><Relationship Type="http://schemas.openxmlformats.org/officeDocument/2006/relationships/hyperlink" Target="https://portal.3gpp.org/desktopmodules/WorkItem/WorkItemDetails.aspx?workitemId=840048" TargetMode="External" Id="R33b8462538bf42d7" /><Relationship Type="http://schemas.openxmlformats.org/officeDocument/2006/relationships/hyperlink" Target="https://www.3gpp.org/ftp/tsg_sa/WG1_Serv/TSGS1_88_Reno/Docs/S1-193112.zip" TargetMode="External" Id="R588a9060b29f4211" /><Relationship Type="http://schemas.openxmlformats.org/officeDocument/2006/relationships/hyperlink" Target="https://webapp.etsi.org/teldir/ListPersDetails.asp?PersId=62675" TargetMode="External" Id="R4feaf9cc65fe4dc8" /><Relationship Type="http://schemas.openxmlformats.org/officeDocument/2006/relationships/hyperlink" Target="https://portal.3gpp.org/ngppapp/CreateTdoc.aspx?mode=view&amp;contributionId=1080124" TargetMode="External" Id="Rfdfc8e50f64f4a6e" /><Relationship Type="http://schemas.openxmlformats.org/officeDocument/2006/relationships/hyperlink" Target="https://portal.3gpp.org/desktopmodules/Release/ReleaseDetails.aspx?releaseId=192" TargetMode="External" Id="R9d9b5652c7a748a6" /><Relationship Type="http://schemas.openxmlformats.org/officeDocument/2006/relationships/hyperlink" Target="https://portal.3gpp.org/desktopmodules/Specifications/SpecificationDetails.aspx?specificationId=3107" TargetMode="External" Id="Rf78e109c66a548b1" /><Relationship Type="http://schemas.openxmlformats.org/officeDocument/2006/relationships/hyperlink" Target="https://portal.3gpp.org/desktopmodules/WorkItem/WorkItemDetails.aspx?workitemId=790001" TargetMode="External" Id="Ra4009b55e083494f" /><Relationship Type="http://schemas.openxmlformats.org/officeDocument/2006/relationships/hyperlink" Target="https://www.3gpp.org/ftp/tsg_sa/WG1_Serv/TSGS1_88_Reno/Docs/S1-193113.zip" TargetMode="External" Id="R61becc0623c94317" /><Relationship Type="http://schemas.openxmlformats.org/officeDocument/2006/relationships/hyperlink" Target="https://webapp.etsi.org/teldir/ListPersDetails.asp?PersId=23273" TargetMode="External" Id="Rd70648482c1a4dee" /><Relationship Type="http://schemas.openxmlformats.org/officeDocument/2006/relationships/hyperlink" Target="https://portal.3gpp.org/ngppapp/CreateTdoc.aspx?mode=view&amp;contributionId=1080083" TargetMode="External" Id="R006659ddf4d64624" /><Relationship Type="http://schemas.openxmlformats.org/officeDocument/2006/relationships/hyperlink" Target="https://portal.3gpp.org/desktopmodules/Release/ReleaseDetails.aspx?releaseId=192" TargetMode="External" Id="Rd147b4516f3043fb" /><Relationship Type="http://schemas.openxmlformats.org/officeDocument/2006/relationships/hyperlink" Target="https://portal.3gpp.org/desktopmodules/Specifications/SpecificationDetails.aspx?specificationId=3547" TargetMode="External" Id="Ree4273f3d0c84b8d" /><Relationship Type="http://schemas.openxmlformats.org/officeDocument/2006/relationships/hyperlink" Target="https://portal.3gpp.org/desktopmodules/WorkItem/WorkItemDetails.aspx?workitemId=810018" TargetMode="External" Id="Rce1aa7c4e4834ed6" /><Relationship Type="http://schemas.openxmlformats.org/officeDocument/2006/relationships/hyperlink" Target="https://www.3gpp.org/ftp/tsg_sa/WG1_Serv/TSGS1_88_Reno/Docs/S1-193114.zip" TargetMode="External" Id="R9ae769c20aeb44dc" /><Relationship Type="http://schemas.openxmlformats.org/officeDocument/2006/relationships/hyperlink" Target="https://webapp.etsi.org/teldir/ListPersDetails.asp?PersId=62675" TargetMode="External" Id="R0c742f58b6834e1b" /><Relationship Type="http://schemas.openxmlformats.org/officeDocument/2006/relationships/hyperlink" Target="https://portal.3gpp.org/desktopmodules/Release/ReleaseDetails.aspx?releaseId=192" TargetMode="External" Id="R45993b3842814fb1" /><Relationship Type="http://schemas.openxmlformats.org/officeDocument/2006/relationships/hyperlink" Target="https://portal.3gpp.org/desktopmodules/WorkItem/WorkItemDetails.aspx?workitemId=840050" TargetMode="External" Id="R0bb5746bca3340ad" /><Relationship Type="http://schemas.openxmlformats.org/officeDocument/2006/relationships/hyperlink" Target="https://www.3gpp.org/ftp/tsg_sa/WG1_Serv/TSGS1_88_Reno/Docs/S1-193115.zip" TargetMode="External" Id="R5cb38c3b0ee94266" /><Relationship Type="http://schemas.openxmlformats.org/officeDocument/2006/relationships/hyperlink" Target="https://webapp.etsi.org/teldir/ListPersDetails.asp?PersId=74083" TargetMode="External" Id="R1a55e0d8cddd498d" /><Relationship Type="http://schemas.openxmlformats.org/officeDocument/2006/relationships/hyperlink" Target="https://portal.3gpp.org/desktopmodules/Release/ReleaseDetails.aspx?releaseId=192" TargetMode="External" Id="Rb083a8c3f6e24d3f" /><Relationship Type="http://schemas.openxmlformats.org/officeDocument/2006/relationships/hyperlink" Target="https://portal.3gpp.org/desktopmodules/Specifications/SpecificationDetails.aspx?specificationId=3648" TargetMode="External" Id="R5fc50de071524516" /><Relationship Type="http://schemas.openxmlformats.org/officeDocument/2006/relationships/hyperlink" Target="https://portal.3gpp.org/desktopmodules/WorkItem/WorkItemDetails.aspx?workitemId=840047" TargetMode="External" Id="Rb2568f165ebe4bc1" /><Relationship Type="http://schemas.openxmlformats.org/officeDocument/2006/relationships/hyperlink" Target="https://www.3gpp.org/ftp/tsg_sa/WG1_Serv/TSGS1_88_Reno/Docs/S1-193116.zip" TargetMode="External" Id="R7e57082192d24d32" /><Relationship Type="http://schemas.openxmlformats.org/officeDocument/2006/relationships/hyperlink" Target="https://webapp.etsi.org/teldir/ListPersDetails.asp?PersId=23273" TargetMode="External" Id="Rd55eb5dbb8ea40cd" /><Relationship Type="http://schemas.openxmlformats.org/officeDocument/2006/relationships/hyperlink" Target="https://portal.3gpp.org/ngppapp/CreateTdoc.aspx?mode=view&amp;contributionId=1080084" TargetMode="External" Id="R5ad37e84936f41f9" /><Relationship Type="http://schemas.openxmlformats.org/officeDocument/2006/relationships/hyperlink" Target="https://portal.3gpp.org/desktopmodules/Release/ReleaseDetails.aspx?releaseId=192" TargetMode="External" Id="R32bd6357412d4c9d" /><Relationship Type="http://schemas.openxmlformats.org/officeDocument/2006/relationships/hyperlink" Target="https://portal.3gpp.org/desktopmodules/Specifications/SpecificationDetails.aspx?specificationId=3107" TargetMode="External" Id="R35b1f71b3acc43fc" /><Relationship Type="http://schemas.openxmlformats.org/officeDocument/2006/relationships/hyperlink" Target="https://portal.3gpp.org/desktopmodules/WorkItem/WorkItemDetails.aspx?workitemId=840048" TargetMode="External" Id="Re19ab44edbb34bee" /><Relationship Type="http://schemas.openxmlformats.org/officeDocument/2006/relationships/hyperlink" Target="https://www.3gpp.org/ftp/tsg_sa/WG1_Serv/TSGS1_88_Reno/Docs/S1-193117.zip" TargetMode="External" Id="Rf5010397e1ec4921" /><Relationship Type="http://schemas.openxmlformats.org/officeDocument/2006/relationships/hyperlink" Target="https://webapp.etsi.org/teldir/ListPersDetails.asp?PersId=62675" TargetMode="External" Id="R4d18b0754d824396" /><Relationship Type="http://schemas.openxmlformats.org/officeDocument/2006/relationships/hyperlink" Target="https://portal.3gpp.org/desktopmodules/Release/ReleaseDetails.aspx?releaseId=192" TargetMode="External" Id="Rf552711900fb4a32" /><Relationship Type="http://schemas.openxmlformats.org/officeDocument/2006/relationships/hyperlink" Target="https://portal.3gpp.org/desktopmodules/Specifications/SpecificationDetails.aspx?specificationId=3528" TargetMode="External" Id="R0c155d35a26745ec" /><Relationship Type="http://schemas.openxmlformats.org/officeDocument/2006/relationships/hyperlink" Target="https://portal.3gpp.org/desktopmodules/WorkItem/WorkItemDetails.aspx?workitemId=840050" TargetMode="External" Id="R21b6654d172e4abb" /><Relationship Type="http://schemas.openxmlformats.org/officeDocument/2006/relationships/hyperlink" Target="https://www.3gpp.org/ftp/tsg_sa/WG1_Serv/TSGS1_88_Reno/Docs/S1-193118.zip" TargetMode="External" Id="R59724067d14c4af6" /><Relationship Type="http://schemas.openxmlformats.org/officeDocument/2006/relationships/hyperlink" Target="https://webapp.etsi.org/teldir/ListPersDetails.asp?PersId=76927" TargetMode="External" Id="R6746915d60a544b3" /><Relationship Type="http://schemas.openxmlformats.org/officeDocument/2006/relationships/hyperlink" Target="https://portal.3gpp.org/desktopmodules/Release/ReleaseDetails.aspx?releaseId=192" TargetMode="External" Id="Rc54ade6ecfcf4af3" /><Relationship Type="http://schemas.openxmlformats.org/officeDocument/2006/relationships/hyperlink" Target="https://portal.3gpp.org/desktopmodules/Specifications/SpecificationDetails.aspx?specificationId=3648" TargetMode="External" Id="R8effd5b0fef34dff" /><Relationship Type="http://schemas.openxmlformats.org/officeDocument/2006/relationships/hyperlink" Target="https://www.3gpp.org/ftp/tsg_sa/WG1_Serv/TSGS1_88_Reno/Docs/S1-193119.zip" TargetMode="External" Id="Rc1b0d65fd5c64f2d" /><Relationship Type="http://schemas.openxmlformats.org/officeDocument/2006/relationships/hyperlink" Target="https://webapp.etsi.org/teldir/ListPersDetails.asp?PersId=8605" TargetMode="External" Id="Rc1c628f4c15d4c80" /><Relationship Type="http://schemas.openxmlformats.org/officeDocument/2006/relationships/hyperlink" Target="https://portal.3gpp.org/ngppapp/CreateTdoc.aspx?mode=view&amp;contributionId=1080132" TargetMode="External" Id="R7411ad21f5cd4648" /><Relationship Type="http://schemas.openxmlformats.org/officeDocument/2006/relationships/hyperlink" Target="https://portal.3gpp.org/desktopmodules/Release/ReleaseDetails.aspx?releaseId=192" TargetMode="External" Id="R7b4562255818491f" /><Relationship Type="http://schemas.openxmlformats.org/officeDocument/2006/relationships/hyperlink" Target="https://portal.3gpp.org/desktopmodules/Specifications/SpecificationDetails.aspx?specificationId=608" TargetMode="External" Id="Rdcb847c248a14513" /><Relationship Type="http://schemas.openxmlformats.org/officeDocument/2006/relationships/hyperlink" Target="https://portal.3gpp.org/desktopmodules/WorkItem/WorkItemDetails.aspx?workitemId=840048" TargetMode="External" Id="Rfe0836af1c9e4889" /><Relationship Type="http://schemas.openxmlformats.org/officeDocument/2006/relationships/hyperlink" Target="https://www.3gpp.org/ftp/tsg_sa/WG1_Serv/TSGS1_88_Reno/Docs/S1-193120.zip" TargetMode="External" Id="Rfbb8490203104526" /><Relationship Type="http://schemas.openxmlformats.org/officeDocument/2006/relationships/hyperlink" Target="https://webapp.etsi.org/teldir/ListPersDetails.asp?PersId=76927" TargetMode="External" Id="R55b175b53cc74c4b" /><Relationship Type="http://schemas.openxmlformats.org/officeDocument/2006/relationships/hyperlink" Target="https://portal.3gpp.org/ngppapp/CreateTdoc.aspx?mode=view&amp;contributionId=1079906" TargetMode="External" Id="Rdd3db0d585234520" /><Relationship Type="http://schemas.openxmlformats.org/officeDocument/2006/relationships/hyperlink" Target="https://portal.3gpp.org/desktopmodules/Release/ReleaseDetails.aspx?releaseId=192" TargetMode="External" Id="R2cca008a59ba40a0" /><Relationship Type="http://schemas.openxmlformats.org/officeDocument/2006/relationships/hyperlink" Target="https://portal.3gpp.org/desktopmodules/Specifications/SpecificationDetails.aspx?specificationId=3520" TargetMode="External" Id="Rdc0aefa8d15d46ee" /><Relationship Type="http://schemas.openxmlformats.org/officeDocument/2006/relationships/hyperlink" Target="https://portal.3gpp.org/desktopmodules/WorkItem/WorkItemDetails.aspx?workitemId=800014" TargetMode="External" Id="Rb7f8ec0887754598" /><Relationship Type="http://schemas.openxmlformats.org/officeDocument/2006/relationships/hyperlink" Target="https://www.3gpp.org/ftp/tsg_sa/WG1_Serv/TSGS1_88_Reno/Docs/S1-193121.zip" TargetMode="External" Id="R3cba17ec63104483" /><Relationship Type="http://schemas.openxmlformats.org/officeDocument/2006/relationships/hyperlink" Target="https://webapp.etsi.org/teldir/ListPersDetails.asp?PersId=82463" TargetMode="External" Id="R5f8916e0426e40a7" /><Relationship Type="http://schemas.openxmlformats.org/officeDocument/2006/relationships/hyperlink" Target="https://portal.3gpp.org/ngppapp/CreateTdoc.aspx?mode=view&amp;contributionId=1080043" TargetMode="External" Id="R7ce24d32bbaa4c24" /><Relationship Type="http://schemas.openxmlformats.org/officeDocument/2006/relationships/hyperlink" Target="https://portal.3gpp.org/desktopmodules/Release/ReleaseDetails.aspx?releaseId=192" TargetMode="External" Id="R2145ced98eb1432c" /><Relationship Type="http://schemas.openxmlformats.org/officeDocument/2006/relationships/hyperlink" Target="https://portal.3gpp.org/desktopmodules/Specifications/SpecificationDetails.aspx?specificationId=3629" TargetMode="External" Id="Rcc12ef5fa05043f3" /><Relationship Type="http://schemas.openxmlformats.org/officeDocument/2006/relationships/hyperlink" Target="https://portal.3gpp.org/desktopmodules/WorkItem/WorkItemDetails.aspx?workitemId=830020" TargetMode="External" Id="R615279f1a82243ba" /><Relationship Type="http://schemas.openxmlformats.org/officeDocument/2006/relationships/hyperlink" Target="https://www.3gpp.org/ftp/tsg_sa/WG1_Serv/TSGS1_88_Reno/Docs/S1-193122.zip" TargetMode="External" Id="R2ecfbd109d494b28" /><Relationship Type="http://schemas.openxmlformats.org/officeDocument/2006/relationships/hyperlink" Target="https://webapp.etsi.org/teldir/ListPersDetails.asp?PersId=82463" TargetMode="External" Id="R7a673b4bf8d648c9" /><Relationship Type="http://schemas.openxmlformats.org/officeDocument/2006/relationships/hyperlink" Target="https://portal.3gpp.org/ngppapp/CreateTdoc.aspx?mode=view&amp;contributionId=1080068" TargetMode="External" Id="R8f1f234e56d74901" /><Relationship Type="http://schemas.openxmlformats.org/officeDocument/2006/relationships/hyperlink" Target="https://portal.3gpp.org/desktopmodules/Release/ReleaseDetails.aspx?releaseId=191" TargetMode="External" Id="R8a555d991eeb4744" /><Relationship Type="http://schemas.openxmlformats.org/officeDocument/2006/relationships/hyperlink" Target="https://portal.3gpp.org/desktopmodules/Specifications/SpecificationDetails.aspx?specificationId=3528" TargetMode="External" Id="R05a4a558573645e6" /><Relationship Type="http://schemas.openxmlformats.org/officeDocument/2006/relationships/hyperlink" Target="https://portal.3gpp.org/desktopmodules/WorkItem/WorkItemDetails.aspx?workitemId=840050" TargetMode="External" Id="R1ec43a493bc9493b" /><Relationship Type="http://schemas.openxmlformats.org/officeDocument/2006/relationships/hyperlink" Target="https://www.3gpp.org/ftp/tsg_sa/WG1_Serv/TSGS1_88_Reno/Docs/S1-193123.zip" TargetMode="External" Id="Rb690baa4cc634f78" /><Relationship Type="http://schemas.openxmlformats.org/officeDocument/2006/relationships/hyperlink" Target="https://webapp.etsi.org/teldir/ListPersDetails.asp?PersId=82463" TargetMode="External" Id="R15c4a7c3d60347e9" /><Relationship Type="http://schemas.openxmlformats.org/officeDocument/2006/relationships/hyperlink" Target="https://portal.3gpp.org/ngppapp/CreateTdoc.aspx?mode=view&amp;contributionId=1080069" TargetMode="External" Id="Rdde2ce04e1b547f5" /><Relationship Type="http://schemas.openxmlformats.org/officeDocument/2006/relationships/hyperlink" Target="https://portal.3gpp.org/desktopmodules/Release/ReleaseDetails.aspx?releaseId=192" TargetMode="External" Id="Rdcd15f2db46c446f" /><Relationship Type="http://schemas.openxmlformats.org/officeDocument/2006/relationships/hyperlink" Target="https://portal.3gpp.org/desktopmodules/Specifications/SpecificationDetails.aspx?specificationId=3528" TargetMode="External" Id="R9a4e4a28fd8248c2" /><Relationship Type="http://schemas.openxmlformats.org/officeDocument/2006/relationships/hyperlink" Target="https://portal.3gpp.org/desktopmodules/WorkItem/WorkItemDetails.aspx?workitemId=840050" TargetMode="External" Id="R110fedc5818e4d62" /><Relationship Type="http://schemas.openxmlformats.org/officeDocument/2006/relationships/hyperlink" Target="https://www.3gpp.org/ftp/tsg_sa/WG1_Serv/TSGS1_88_Reno/Docs/S1-193124.zip" TargetMode="External" Id="Rcb8a997016304e67" /><Relationship Type="http://schemas.openxmlformats.org/officeDocument/2006/relationships/hyperlink" Target="https://webapp.etsi.org/teldir/ListPersDetails.asp?PersId=8605" TargetMode="External" Id="R6facd5111b6b4087" /><Relationship Type="http://schemas.openxmlformats.org/officeDocument/2006/relationships/hyperlink" Target="https://portal.3gpp.org/ngppapp/CreateTdoc.aspx?mode=view&amp;contributionId=1080121" TargetMode="External" Id="Rf5794f83707148c2" /><Relationship Type="http://schemas.openxmlformats.org/officeDocument/2006/relationships/hyperlink" Target="https://portal.3gpp.org/desktopmodules/Release/ReleaseDetails.aspx?releaseId=192" TargetMode="External" Id="Rbe28f2f2c2614227" /><Relationship Type="http://schemas.openxmlformats.org/officeDocument/2006/relationships/hyperlink" Target="https://www.3gpp.org/ftp/tsg_sa/WG1_Serv/TSGS1_88_Reno/Docs/S1-193125.zip" TargetMode="External" Id="R4f0b602e30eb46ea" /><Relationship Type="http://schemas.openxmlformats.org/officeDocument/2006/relationships/hyperlink" Target="https://webapp.etsi.org/teldir/ListPersDetails.asp?PersId=82463" TargetMode="External" Id="Rbb8ad8e9854d4ee0" /><Relationship Type="http://schemas.openxmlformats.org/officeDocument/2006/relationships/hyperlink" Target="https://portal.3gpp.org/desktopmodules/Release/ReleaseDetails.aspx?releaseId=192" TargetMode="External" Id="Rc485363f8ef44ecf" /><Relationship Type="http://schemas.openxmlformats.org/officeDocument/2006/relationships/hyperlink" Target="https://portal.3gpp.org/desktopmodules/Specifications/SpecificationDetails.aspx?specificationId=3648" TargetMode="External" Id="R908dae500d2f4e10" /><Relationship Type="http://schemas.openxmlformats.org/officeDocument/2006/relationships/hyperlink" Target="https://portal.3gpp.org/desktopmodules/WorkItem/WorkItemDetails.aspx?workitemId=699999" TargetMode="External" Id="R1056b160dace4928" /><Relationship Type="http://schemas.openxmlformats.org/officeDocument/2006/relationships/hyperlink" Target="https://www.3gpp.org/ftp/tsg_sa/WG1_Serv/TSGS1_88_Reno/Docs/S1-193126.zip" TargetMode="External" Id="Rc13c4b73e11f4ae0" /><Relationship Type="http://schemas.openxmlformats.org/officeDocument/2006/relationships/hyperlink" Target="https://webapp.etsi.org/teldir/ListPersDetails.asp?PersId=82463" TargetMode="External" Id="Ra2f3f0d159c14bc5" /><Relationship Type="http://schemas.openxmlformats.org/officeDocument/2006/relationships/hyperlink" Target="https://portal.3gpp.org/ngppapp/CreateTdoc.aspx?mode=view&amp;contributionId=1080045" TargetMode="External" Id="R045d7ae4a51645d6" /><Relationship Type="http://schemas.openxmlformats.org/officeDocument/2006/relationships/hyperlink" Target="https://portal.3gpp.org/desktopmodules/Release/ReleaseDetails.aspx?releaseId=192" TargetMode="External" Id="R5000fd1b06a342f3" /><Relationship Type="http://schemas.openxmlformats.org/officeDocument/2006/relationships/hyperlink" Target="https://portal.3gpp.org/desktopmodules/Specifications/SpecificationDetails.aspx?specificationId=3629" TargetMode="External" Id="R8caaa1ae25b64ec0" /><Relationship Type="http://schemas.openxmlformats.org/officeDocument/2006/relationships/hyperlink" Target="https://portal.3gpp.org/desktopmodules/WorkItem/WorkItemDetails.aspx?workitemId=830020" TargetMode="External" Id="R6fbdf2142a4a4a01" /><Relationship Type="http://schemas.openxmlformats.org/officeDocument/2006/relationships/hyperlink" Target="https://www.3gpp.org/ftp/tsg_sa/WG1_Serv/TSGS1_88_Reno/Docs/S1-193127.zip" TargetMode="External" Id="R47fec4b6a5114c90" /><Relationship Type="http://schemas.openxmlformats.org/officeDocument/2006/relationships/hyperlink" Target="https://webapp.etsi.org/teldir/ListPersDetails.asp?PersId=73491" TargetMode="External" Id="Ra630fa2696f34e47" /><Relationship Type="http://schemas.openxmlformats.org/officeDocument/2006/relationships/hyperlink" Target="https://portal.3gpp.org/ngppapp/CreateTdoc.aspx?mode=view&amp;contributionId=1080117" TargetMode="External" Id="R012720e908674f97" /><Relationship Type="http://schemas.openxmlformats.org/officeDocument/2006/relationships/hyperlink" Target="https://portal.3gpp.org/desktopmodules/Release/ReleaseDetails.aspx?releaseId=192" TargetMode="External" Id="R961d268dbb2345c6" /><Relationship Type="http://schemas.openxmlformats.org/officeDocument/2006/relationships/hyperlink" Target="https://www.3gpp.org/ftp/tsg_sa/WG1_Serv/TSGS1_88_Reno/Docs/S1-193128.zip" TargetMode="External" Id="R4fc8c872b6e64c16" /><Relationship Type="http://schemas.openxmlformats.org/officeDocument/2006/relationships/hyperlink" Target="https://webapp.etsi.org/teldir/ListPersDetails.asp?PersId=82463" TargetMode="External" Id="R99a2936c39624ac8" /><Relationship Type="http://schemas.openxmlformats.org/officeDocument/2006/relationships/hyperlink" Target="https://portal.3gpp.org/ngppapp/CreateTdoc.aspx?mode=view&amp;contributionId=1080046" TargetMode="External" Id="R183dd651da9b4613" /><Relationship Type="http://schemas.openxmlformats.org/officeDocument/2006/relationships/hyperlink" Target="https://portal.3gpp.org/desktopmodules/Release/ReleaseDetails.aspx?releaseId=192" TargetMode="External" Id="R1dd3c002e0cf427f" /><Relationship Type="http://schemas.openxmlformats.org/officeDocument/2006/relationships/hyperlink" Target="https://portal.3gpp.org/desktopmodules/Specifications/SpecificationDetails.aspx?specificationId=3528" TargetMode="External" Id="Rc3b8077330654bd2" /><Relationship Type="http://schemas.openxmlformats.org/officeDocument/2006/relationships/hyperlink" Target="https://portal.3gpp.org/desktopmodules/WorkItem/WorkItemDetails.aspx?workitemId=840050" TargetMode="External" Id="R3287c8d51002414f" /><Relationship Type="http://schemas.openxmlformats.org/officeDocument/2006/relationships/hyperlink" Target="https://www.3gpp.org/ftp/tsg_sa/WG1_Serv/TSGS1_88_Reno/Docs/S1-193129.zip" TargetMode="External" Id="Re931addc1bf74976" /><Relationship Type="http://schemas.openxmlformats.org/officeDocument/2006/relationships/hyperlink" Target="https://webapp.etsi.org/teldir/ListPersDetails.asp?PersId=73491" TargetMode="External" Id="Rccd1bc408ec04e40" /><Relationship Type="http://schemas.openxmlformats.org/officeDocument/2006/relationships/hyperlink" Target="https://portal.3gpp.org/ngppapp/CreateTdoc.aspx?mode=view&amp;contributionId=1080118" TargetMode="External" Id="Rf8aa3688e48b457a" /><Relationship Type="http://schemas.openxmlformats.org/officeDocument/2006/relationships/hyperlink" Target="https://portal.3gpp.org/desktopmodules/Release/ReleaseDetails.aspx?releaseId=192" TargetMode="External" Id="R91a5c729e1d244b1" /><Relationship Type="http://schemas.openxmlformats.org/officeDocument/2006/relationships/hyperlink" Target="https://portal.3gpp.org/desktopmodules/Specifications/SpecificationDetails.aspx?specificationId=3107" TargetMode="External" Id="R0cc68725b55f4163" /><Relationship Type="http://schemas.openxmlformats.org/officeDocument/2006/relationships/hyperlink" Target="https://portal.3gpp.org/desktopmodules/WorkItem/WorkItemDetails.aspx?workitemId=699999" TargetMode="External" Id="R2abcf4e855214c8c" /><Relationship Type="http://schemas.openxmlformats.org/officeDocument/2006/relationships/hyperlink" Target="https://www.3gpp.org/ftp/tsg_sa/WG1_Serv/TSGS1_88_Reno/Docs/S1-193130.zip" TargetMode="External" Id="R009873226a864650" /><Relationship Type="http://schemas.openxmlformats.org/officeDocument/2006/relationships/hyperlink" Target="https://webapp.etsi.org/teldir/ListPersDetails.asp?PersId=73491" TargetMode="External" Id="R8a40153c9e554e12" /><Relationship Type="http://schemas.openxmlformats.org/officeDocument/2006/relationships/hyperlink" Target="https://portal.3gpp.org/ngppapp/CreateTdoc.aspx?mode=view&amp;contributionId=1080119" TargetMode="External" Id="R335ac28bfbc6477b" /><Relationship Type="http://schemas.openxmlformats.org/officeDocument/2006/relationships/hyperlink" Target="https://portal.3gpp.org/desktopmodules/Release/ReleaseDetails.aspx?releaseId=192" TargetMode="External" Id="R320217572a0d4624" /><Relationship Type="http://schemas.openxmlformats.org/officeDocument/2006/relationships/hyperlink" Target="https://portal.3gpp.org/desktopmodules/Specifications/SpecificationDetails.aspx?specificationId=605" TargetMode="External" Id="Re6fcb5a78eba4674" /><Relationship Type="http://schemas.openxmlformats.org/officeDocument/2006/relationships/hyperlink" Target="https://portal.3gpp.org/desktopmodules/WorkItem/WorkItemDetails.aspx?workitemId=699999" TargetMode="External" Id="Re1ae979518f1450c" /><Relationship Type="http://schemas.openxmlformats.org/officeDocument/2006/relationships/hyperlink" Target="https://www.3gpp.org/ftp/tsg_sa/WG1_Serv/TSGS1_88_Reno/Docs/S1-193131.zip" TargetMode="External" Id="Rfdcf0f2c4a9841ad" /><Relationship Type="http://schemas.openxmlformats.org/officeDocument/2006/relationships/hyperlink" Target="https://webapp.etsi.org/teldir/ListPersDetails.asp?PersId=82463" TargetMode="External" Id="Rbb3a6d5a6fc2416d" /><Relationship Type="http://schemas.openxmlformats.org/officeDocument/2006/relationships/hyperlink" Target="https://portal.3gpp.org/desktopmodules/Release/ReleaseDetails.aspx?releaseId=192" TargetMode="External" Id="R211e97a0fa894e4a" /><Relationship Type="http://schemas.openxmlformats.org/officeDocument/2006/relationships/hyperlink" Target="https://portal.3gpp.org/desktopmodules/Specifications/SpecificationDetails.aspx?specificationId=3629" TargetMode="External" Id="R5ddb4fff7efc4f38" /><Relationship Type="http://schemas.openxmlformats.org/officeDocument/2006/relationships/hyperlink" Target="https://portal.3gpp.org/desktopmodules/WorkItem/WorkItemDetails.aspx?workitemId=830020" TargetMode="External" Id="R8f0889c75349425d" /><Relationship Type="http://schemas.openxmlformats.org/officeDocument/2006/relationships/hyperlink" Target="https://www.3gpp.org/ftp/tsg_sa/WG1_Serv/TSGS1_88_Reno/Docs/S1-193132.zip" TargetMode="External" Id="R7bd433d1eb4644d5" /><Relationship Type="http://schemas.openxmlformats.org/officeDocument/2006/relationships/hyperlink" Target="https://webapp.etsi.org/teldir/ListPersDetails.asp?PersId=73491" TargetMode="External" Id="R4c32332226c840f3" /><Relationship Type="http://schemas.openxmlformats.org/officeDocument/2006/relationships/hyperlink" Target="https://portal.3gpp.org/ngppapp/CreateTdoc.aspx?mode=view&amp;contributionId=1080120" TargetMode="External" Id="R89b2ec261f914b41" /><Relationship Type="http://schemas.openxmlformats.org/officeDocument/2006/relationships/hyperlink" Target="https://portal.3gpp.org/desktopmodules/Release/ReleaseDetails.aspx?releaseId=192" TargetMode="External" Id="Radbab20e6af84831" /><Relationship Type="http://schemas.openxmlformats.org/officeDocument/2006/relationships/hyperlink" Target="https://portal.3gpp.org/desktopmodules/Specifications/SpecificationDetails.aspx?specificationId=629" TargetMode="External" Id="Rb6caf8bbe0ce45fc" /><Relationship Type="http://schemas.openxmlformats.org/officeDocument/2006/relationships/hyperlink" Target="https://portal.3gpp.org/desktopmodules/WorkItem/WorkItemDetails.aspx?workitemId=699999" TargetMode="External" Id="R42c1c6b51e1b40d1" /><Relationship Type="http://schemas.openxmlformats.org/officeDocument/2006/relationships/hyperlink" Target="https://www.3gpp.org/ftp/tsg_sa/WG1_Serv/TSGS1_88_Reno/Docs/S1-193133.zip" TargetMode="External" Id="R283df9ff2f6d4cf8" /><Relationship Type="http://schemas.openxmlformats.org/officeDocument/2006/relationships/hyperlink" Target="https://webapp.etsi.org/teldir/ListPersDetails.asp?PersId=82463" TargetMode="External" Id="Rd6c6620867e54107" /><Relationship Type="http://schemas.openxmlformats.org/officeDocument/2006/relationships/hyperlink" Target="https://portal.3gpp.org/ngppapp/CreateTdoc.aspx?mode=view&amp;contributionId=1080047" TargetMode="External" Id="R91a258ec779a455a" /><Relationship Type="http://schemas.openxmlformats.org/officeDocument/2006/relationships/hyperlink" Target="https://portal.3gpp.org/desktopmodules/Release/ReleaseDetails.aspx?releaseId=192" TargetMode="External" Id="R798cfd9e7c20402c" /><Relationship Type="http://schemas.openxmlformats.org/officeDocument/2006/relationships/hyperlink" Target="https://portal.3gpp.org/desktopmodules/Specifications/SpecificationDetails.aspx?specificationId=3629" TargetMode="External" Id="Rf01fa9e84b0948fc" /><Relationship Type="http://schemas.openxmlformats.org/officeDocument/2006/relationships/hyperlink" Target="https://portal.3gpp.org/desktopmodules/WorkItem/WorkItemDetails.aspx?workitemId=830020" TargetMode="External" Id="Rb82d5b82bc3f4993" /><Relationship Type="http://schemas.openxmlformats.org/officeDocument/2006/relationships/hyperlink" Target="https://www.3gpp.org/ftp/tsg_sa/WG1_Serv/TSGS1_88_Reno/Docs/S1-193134.zip" TargetMode="External" Id="Rf95e1ab9e1c44c9a" /><Relationship Type="http://schemas.openxmlformats.org/officeDocument/2006/relationships/hyperlink" Target="https://webapp.etsi.org/teldir/ListPersDetails.asp?PersId=74083" TargetMode="External" Id="R67a3d0b66fb9446b" /><Relationship Type="http://schemas.openxmlformats.org/officeDocument/2006/relationships/hyperlink" Target="https://portal.3gpp.org/ngppapp/CreateTdoc.aspx?mode=view&amp;contributionId=1071199" TargetMode="External" Id="R16e70a834c994c2d" /><Relationship Type="http://schemas.openxmlformats.org/officeDocument/2006/relationships/hyperlink" Target="https://portal.3gpp.org/ngppapp/CreateTdoc.aspx?mode=view&amp;contributionId=1079926" TargetMode="External" Id="R0175c697162e4c7a" /><Relationship Type="http://schemas.openxmlformats.org/officeDocument/2006/relationships/hyperlink" Target="https://portal.3gpp.org/desktopmodules/Release/ReleaseDetails.aspx?releaseId=192" TargetMode="External" Id="R02e6852bebce4133" /><Relationship Type="http://schemas.openxmlformats.org/officeDocument/2006/relationships/hyperlink" Target="https://portal.3gpp.org/desktopmodules/Specifications/SpecificationDetails.aspx?specificationId=3107" TargetMode="External" Id="Rfea477d9875a451b" /><Relationship Type="http://schemas.openxmlformats.org/officeDocument/2006/relationships/hyperlink" Target="https://portal.3gpp.org/desktopmodules/WorkItem/WorkItemDetails.aspx?workitemId=840047" TargetMode="External" Id="Rbd78f7a7e26b4c54" /><Relationship Type="http://schemas.openxmlformats.org/officeDocument/2006/relationships/hyperlink" Target="https://www.3gpp.org/ftp/tsg_sa/WG1_Serv/TSGS1_88_Reno/Docs/S1-193135.zip" TargetMode="External" Id="R2119314735ff4452" /><Relationship Type="http://schemas.openxmlformats.org/officeDocument/2006/relationships/hyperlink" Target="https://webapp.etsi.org/teldir/ListPersDetails.asp?PersId=75524" TargetMode="External" Id="Rb297e705fcbd4d67" /><Relationship Type="http://schemas.openxmlformats.org/officeDocument/2006/relationships/hyperlink" Target="https://portal.3gpp.org/desktopmodules/Release/ReleaseDetails.aspx?releaseId=192" TargetMode="External" Id="Rb3bde3cbf7a7414e" /><Relationship Type="http://schemas.openxmlformats.org/officeDocument/2006/relationships/hyperlink" Target="https://portal.3gpp.org/desktopmodules/Specifications/SpecificationDetails.aspx?specificationId=3697" TargetMode="External" Id="Rcce67184214240b3" /><Relationship Type="http://schemas.openxmlformats.org/officeDocument/2006/relationships/hyperlink" Target="https://portal.3gpp.org/desktopmodules/WorkItem/WorkItemDetails.aspx?workitemId=850042" TargetMode="External" Id="Rce2385a5e345447b" /><Relationship Type="http://schemas.openxmlformats.org/officeDocument/2006/relationships/hyperlink" Target="https://www.3gpp.org/ftp/tsg_sa/WG1_Serv/TSGS1_88_Reno/Docs/S1-193136.zip" TargetMode="External" Id="Rd66b83c63b3f441d" /><Relationship Type="http://schemas.openxmlformats.org/officeDocument/2006/relationships/hyperlink" Target="https://webapp.etsi.org/teldir/ListPersDetails.asp?PersId=75524" TargetMode="External" Id="R00f4e0e9ed4643b3" /><Relationship Type="http://schemas.openxmlformats.org/officeDocument/2006/relationships/hyperlink" Target="https://portal.3gpp.org/desktopmodules/Release/ReleaseDetails.aspx?releaseId=192" TargetMode="External" Id="R47a0453f3b1b4863" /><Relationship Type="http://schemas.openxmlformats.org/officeDocument/2006/relationships/hyperlink" Target="https://portal.3gpp.org/desktopmodules/Specifications/SpecificationDetails.aspx?specificationId=3697" TargetMode="External" Id="R4d978ce8544f48e5" /><Relationship Type="http://schemas.openxmlformats.org/officeDocument/2006/relationships/hyperlink" Target="https://portal.3gpp.org/desktopmodules/WorkItem/WorkItemDetails.aspx?workitemId=850042" TargetMode="External" Id="Re3e492d377584b1f" /><Relationship Type="http://schemas.openxmlformats.org/officeDocument/2006/relationships/hyperlink" Target="https://www.3gpp.org/ftp/tsg_sa/WG1_Serv/TSGS1_88_Reno/Docs/S1-193137.zip" TargetMode="External" Id="R99909146d7e740a5" /><Relationship Type="http://schemas.openxmlformats.org/officeDocument/2006/relationships/hyperlink" Target="https://webapp.etsi.org/teldir/ListPersDetails.asp?PersId=62675" TargetMode="External" Id="Rf6c1592f88fc4f66" /><Relationship Type="http://schemas.openxmlformats.org/officeDocument/2006/relationships/hyperlink" Target="https://www.3gpp.org/ftp/tsg_sa/WG1_Serv/TSGS1_88_Reno/Docs/S1-193138.zip" TargetMode="External" Id="Rdd547f168e234024" /><Relationship Type="http://schemas.openxmlformats.org/officeDocument/2006/relationships/hyperlink" Target="https://webapp.etsi.org/teldir/ListPersDetails.asp?PersId=54701" TargetMode="External" Id="R6b3a8cd1dbc5491a" /><Relationship Type="http://schemas.openxmlformats.org/officeDocument/2006/relationships/hyperlink" Target="https://portal.3gpp.org/desktopmodules/Release/ReleaseDetails.aspx?releaseId=192" TargetMode="External" Id="R522f3b809c40406d" /><Relationship Type="http://schemas.openxmlformats.org/officeDocument/2006/relationships/hyperlink" Target="https://portal.3gpp.org/desktopmodules/Specifications/SpecificationDetails.aspx?specificationId=3107" TargetMode="External" Id="R243f779ed2154b4e" /><Relationship Type="http://schemas.openxmlformats.org/officeDocument/2006/relationships/hyperlink" Target="https://portal.3gpp.org/desktopmodules/WorkItem/WorkItemDetails.aspx?workitemId=840047" TargetMode="External" Id="R6864813e35f44f16" /><Relationship Type="http://schemas.openxmlformats.org/officeDocument/2006/relationships/hyperlink" Target="https://www.3gpp.org/ftp/tsg_sa/WG1_Serv/TSGS1_88_Reno/Docs/S1-193139.zip" TargetMode="External" Id="R0f691b9d2a15450a" /><Relationship Type="http://schemas.openxmlformats.org/officeDocument/2006/relationships/hyperlink" Target="https://webapp.etsi.org/teldir/ListPersDetails.asp?PersId=81014" TargetMode="External" Id="R91a58d0851ba4d69" /><Relationship Type="http://schemas.openxmlformats.org/officeDocument/2006/relationships/hyperlink" Target="https://portal.3gpp.org/ngppapp/CreateTdoc.aspx?mode=view&amp;contributionId=1080086" TargetMode="External" Id="R50745e48fc5b4b47" /><Relationship Type="http://schemas.openxmlformats.org/officeDocument/2006/relationships/hyperlink" Target="https://portal.3gpp.org/desktopmodules/Release/ReleaseDetails.aspx?releaseId=193" TargetMode="External" Id="Rf54ab7e4c02a4374" /><Relationship Type="http://schemas.openxmlformats.org/officeDocument/2006/relationships/hyperlink" Target="https://www.3gpp.org/ftp/tsg_sa/WG1_Serv/TSGS1_88_Reno/Docs/S1-193140.zip" TargetMode="External" Id="Rc3690392acb5470d" /><Relationship Type="http://schemas.openxmlformats.org/officeDocument/2006/relationships/hyperlink" Target="https://webapp.etsi.org/teldir/ListPersDetails.asp?PersId=77639" TargetMode="External" Id="Rdbf7a99926b241b4" /><Relationship Type="http://schemas.openxmlformats.org/officeDocument/2006/relationships/hyperlink" Target="https://portal.3gpp.org/desktopmodules/Release/ReleaseDetails.aspx?releaseId=192" TargetMode="External" Id="R12ea7dd4c4174774" /><Relationship Type="http://schemas.openxmlformats.org/officeDocument/2006/relationships/hyperlink" Target="https://portal.3gpp.org/desktopmodules/Specifications/SpecificationDetails.aspx?specificationId=3547" TargetMode="External" Id="R9da4da8aa4ac44be" /><Relationship Type="http://schemas.openxmlformats.org/officeDocument/2006/relationships/hyperlink" Target="https://portal.3gpp.org/desktopmodules/WorkItem/WorkItemDetails.aspx?workitemId=810018" TargetMode="External" Id="Rf78d9451542b4249" /><Relationship Type="http://schemas.openxmlformats.org/officeDocument/2006/relationships/hyperlink" Target="https://www.3gpp.org/ftp/tsg_sa/WG1_Serv/TSGS1_88_Reno/Docs/S1-193141.zip" TargetMode="External" Id="R5a09ab8ae4f4480b" /><Relationship Type="http://schemas.openxmlformats.org/officeDocument/2006/relationships/hyperlink" Target="https://webapp.etsi.org/teldir/ListPersDetails.asp?PersId=77639" TargetMode="External" Id="R532e6f92e1cc463e" /><Relationship Type="http://schemas.openxmlformats.org/officeDocument/2006/relationships/hyperlink" Target="https://portal.3gpp.org/desktopmodules/Release/ReleaseDetails.aspx?releaseId=192" TargetMode="External" Id="R3258600555e34f4c" /><Relationship Type="http://schemas.openxmlformats.org/officeDocument/2006/relationships/hyperlink" Target="https://portal.3gpp.org/desktopmodules/Specifications/SpecificationDetails.aspx?specificationId=3547" TargetMode="External" Id="Rfe0cb2d056dc4140" /><Relationship Type="http://schemas.openxmlformats.org/officeDocument/2006/relationships/hyperlink" Target="https://portal.3gpp.org/desktopmodules/WorkItem/WorkItemDetails.aspx?workitemId=810018" TargetMode="External" Id="R6978d6c3bdc14771" /><Relationship Type="http://schemas.openxmlformats.org/officeDocument/2006/relationships/hyperlink" Target="https://www.3gpp.org/ftp/tsg_sa/WG1_Serv/TSGS1_88_Reno/Docs/S1-193142.zip" TargetMode="External" Id="R7c8d18cc73624ad8" /><Relationship Type="http://schemas.openxmlformats.org/officeDocument/2006/relationships/hyperlink" Target="https://webapp.etsi.org/teldir/ListPersDetails.asp?PersId=67046" TargetMode="External" Id="Rd713613225aa41d7" /><Relationship Type="http://schemas.openxmlformats.org/officeDocument/2006/relationships/hyperlink" Target="https://portal.3gpp.org/ngppapp/CreateTdoc.aspx?mode=view&amp;contributionId=1080125" TargetMode="External" Id="Re2dc56a67b1a409c" /><Relationship Type="http://schemas.openxmlformats.org/officeDocument/2006/relationships/hyperlink" Target="https://portal.3gpp.org/desktopmodules/Release/ReleaseDetails.aspx?releaseId=192" TargetMode="External" Id="R31a56505b7f24ced" /><Relationship Type="http://schemas.openxmlformats.org/officeDocument/2006/relationships/hyperlink" Target="https://portal.3gpp.org/desktopmodules/Specifications/SpecificationDetails.aspx?specificationId=3107" TargetMode="External" Id="Rcf9b9eb5ebff4fe9" /><Relationship Type="http://schemas.openxmlformats.org/officeDocument/2006/relationships/hyperlink" Target="https://www.3gpp.org/ftp/tsg_sa/WG1_Serv/TSGS1_88_Reno/Docs/S1-193143.zip" TargetMode="External" Id="R55444a32984a462c" /><Relationship Type="http://schemas.openxmlformats.org/officeDocument/2006/relationships/hyperlink" Target="https://webapp.etsi.org/teldir/ListPersDetails.asp?PersId=77639" TargetMode="External" Id="R8260e8895e2d4f65" /><Relationship Type="http://schemas.openxmlformats.org/officeDocument/2006/relationships/hyperlink" Target="https://portal.3gpp.org/ngppapp/CreateTdoc.aspx?mode=view&amp;contributionId=1079915" TargetMode="External" Id="R0ad8e28152d8416f" /><Relationship Type="http://schemas.openxmlformats.org/officeDocument/2006/relationships/hyperlink" Target="https://portal.3gpp.org/desktopmodules/Release/ReleaseDetails.aspx?releaseId=192" TargetMode="External" Id="R8862e533bbcc48f6" /><Relationship Type="http://schemas.openxmlformats.org/officeDocument/2006/relationships/hyperlink" Target="https://portal.3gpp.org/desktopmodules/Specifications/SpecificationDetails.aspx?specificationId=3559" TargetMode="External" Id="R236688e9daf04207" /><Relationship Type="http://schemas.openxmlformats.org/officeDocument/2006/relationships/hyperlink" Target="https://portal.3gpp.org/desktopmodules/WorkItem/WorkItemDetails.aspx?workitemId=810017" TargetMode="External" Id="Rd017a975aada4185" /><Relationship Type="http://schemas.openxmlformats.org/officeDocument/2006/relationships/hyperlink" Target="https://www.3gpp.org/ftp/tsg_sa/WG1_Serv/TSGS1_88_Reno/Docs/S1-193144.zip" TargetMode="External" Id="Ra40082b327e7410c" /><Relationship Type="http://schemas.openxmlformats.org/officeDocument/2006/relationships/hyperlink" Target="https://webapp.etsi.org/teldir/ListPersDetails.asp?PersId=77639" TargetMode="External" Id="R081e39323c1c4933" /><Relationship Type="http://schemas.openxmlformats.org/officeDocument/2006/relationships/hyperlink" Target="https://portal.3gpp.org/desktopmodules/Release/ReleaseDetails.aspx?releaseId=192" TargetMode="External" Id="R2c5afe5835ca4601" /><Relationship Type="http://schemas.openxmlformats.org/officeDocument/2006/relationships/hyperlink" Target="https://portal.3gpp.org/desktopmodules/Specifications/SpecificationDetails.aspx?specificationId=3559" TargetMode="External" Id="R6e8234f42c734c87" /><Relationship Type="http://schemas.openxmlformats.org/officeDocument/2006/relationships/hyperlink" Target="https://portal.3gpp.org/desktopmodules/WorkItem/WorkItemDetails.aspx?workitemId=810017" TargetMode="External" Id="R1f17bcb383e94953" /><Relationship Type="http://schemas.openxmlformats.org/officeDocument/2006/relationships/hyperlink" Target="https://www.3gpp.org/ftp/tsg_sa/WG1_Serv/TSGS1_88_Reno/Docs/S1-193145.zip" TargetMode="External" Id="R8a38637a642047b1" /><Relationship Type="http://schemas.openxmlformats.org/officeDocument/2006/relationships/hyperlink" Target="https://webapp.etsi.org/teldir/ListPersDetails.asp?PersId=77716" TargetMode="External" Id="Rff5bcb7d92db4f5d" /><Relationship Type="http://schemas.openxmlformats.org/officeDocument/2006/relationships/hyperlink" Target="https://portal.3gpp.org/desktopmodules/Release/ReleaseDetails.aspx?releaseId=192" TargetMode="External" Id="R281a5b95926c4081" /><Relationship Type="http://schemas.openxmlformats.org/officeDocument/2006/relationships/hyperlink" Target="https://portal.3gpp.org/desktopmodules/Specifications/SpecificationDetails.aspx?specificationId=3017" TargetMode="External" Id="R5d2a4870cdb446bb" /><Relationship Type="http://schemas.openxmlformats.org/officeDocument/2006/relationships/hyperlink" Target="https://portal.3gpp.org/desktopmodules/WorkItem/WorkItemDetails.aspx?workitemId=840042" TargetMode="External" Id="Rd0299194832549bb" /><Relationship Type="http://schemas.openxmlformats.org/officeDocument/2006/relationships/hyperlink" Target="https://www.3gpp.org/ftp/tsg_sa/WG1_Serv/TSGS1_88_Reno/Docs/S1-193146.zip" TargetMode="External" Id="R666df60829a54c2a" /><Relationship Type="http://schemas.openxmlformats.org/officeDocument/2006/relationships/hyperlink" Target="https://webapp.etsi.org/teldir/ListPersDetails.asp?PersId=8605" TargetMode="External" Id="R0532856061d74b0b" /><Relationship Type="http://schemas.openxmlformats.org/officeDocument/2006/relationships/hyperlink" Target="https://portal.3gpp.org/ngppapp/CreateTdoc.aspx?mode=view&amp;contributionId=1080082" TargetMode="External" Id="R1a6bbe99a8054015" /><Relationship Type="http://schemas.openxmlformats.org/officeDocument/2006/relationships/hyperlink" Target="https://portal.3gpp.org/desktopmodules/Release/ReleaseDetails.aspx?releaseId=192" TargetMode="External" Id="Re5a38cb5fcb144f3" /><Relationship Type="http://schemas.openxmlformats.org/officeDocument/2006/relationships/hyperlink" Target="https://portal.3gpp.org/desktopmodules/Specifications/SpecificationDetails.aspx?specificationId=3107" TargetMode="External" Id="Rca434873a5db479f" /><Relationship Type="http://schemas.openxmlformats.org/officeDocument/2006/relationships/hyperlink" Target="https://portal.3gpp.org/desktopmodules/WorkItem/WorkItemDetails.aspx?workitemId=699999" TargetMode="External" Id="Rc147724516744123" /><Relationship Type="http://schemas.openxmlformats.org/officeDocument/2006/relationships/hyperlink" Target="https://www.3gpp.org/ftp/tsg_sa/WG1_Serv/TSGS1_88_Reno/Docs/S1-193147.zip" TargetMode="External" Id="Rd8d4d573c2814729" /><Relationship Type="http://schemas.openxmlformats.org/officeDocument/2006/relationships/hyperlink" Target="https://webapp.etsi.org/teldir/ListPersDetails.asp?PersId=77716" TargetMode="External" Id="Rdee763b500694aeb" /><Relationship Type="http://schemas.openxmlformats.org/officeDocument/2006/relationships/hyperlink" Target="https://portal.3gpp.org/desktopmodules/Release/ReleaseDetails.aspx?releaseId=192" TargetMode="External" Id="R5afb9c2c51804e39" /><Relationship Type="http://schemas.openxmlformats.org/officeDocument/2006/relationships/hyperlink" Target="https://portal.3gpp.org/desktopmodules/Specifications/SpecificationDetails.aspx?specificationId=623" TargetMode="External" Id="R4e3fef66d14942b4" /><Relationship Type="http://schemas.openxmlformats.org/officeDocument/2006/relationships/hyperlink" Target="https://portal.3gpp.org/desktopmodules/WorkItem/WorkItemDetails.aspx?workitemId=840042" TargetMode="External" Id="Rf4bc0c386cc142e8" /><Relationship Type="http://schemas.openxmlformats.org/officeDocument/2006/relationships/hyperlink" Target="https://www.3gpp.org/ftp/tsg_sa/WG1_Serv/TSGS1_88_Reno/Docs/S1-193148.zip" TargetMode="External" Id="R78eef3f80e3a41c5" /><Relationship Type="http://schemas.openxmlformats.org/officeDocument/2006/relationships/hyperlink" Target="https://webapp.etsi.org/teldir/ListPersDetails.asp?PersId=77639" TargetMode="External" Id="Rfa2cbd6d7fc64ad5" /><Relationship Type="http://schemas.openxmlformats.org/officeDocument/2006/relationships/hyperlink" Target="https://portal.3gpp.org/desktopmodules/Release/ReleaseDetails.aspx?releaseId=192" TargetMode="External" Id="R87f524cc2a634ef7" /><Relationship Type="http://schemas.openxmlformats.org/officeDocument/2006/relationships/hyperlink" Target="https://portal.3gpp.org/desktopmodules/Specifications/SpecificationDetails.aspx?specificationId=3107" TargetMode="External" Id="R7e9257d963774031" /><Relationship Type="http://schemas.openxmlformats.org/officeDocument/2006/relationships/hyperlink" Target="https://portal.3gpp.org/desktopmodules/WorkItem/WorkItemDetails.aspx?workitemId=850046" TargetMode="External" Id="Rd5e183a6c920480f" /><Relationship Type="http://schemas.openxmlformats.org/officeDocument/2006/relationships/hyperlink" Target="https://www.3gpp.org/ftp/tsg_sa/WG1_Serv/TSGS1_88_Reno/Docs/S1-193149.zip" TargetMode="External" Id="R8e139ccef444461d" /><Relationship Type="http://schemas.openxmlformats.org/officeDocument/2006/relationships/hyperlink" Target="https://webapp.etsi.org/teldir/ListPersDetails.asp?PersId=75524" TargetMode="External" Id="R160e273aa9ab4c3f" /><Relationship Type="http://schemas.openxmlformats.org/officeDocument/2006/relationships/hyperlink" Target="https://portal.3gpp.org/ngppapp/CreateTdoc.aspx?mode=view&amp;contributionId=1079940" TargetMode="External" Id="R45bf87c971e9422e" /><Relationship Type="http://schemas.openxmlformats.org/officeDocument/2006/relationships/hyperlink" Target="https://portal.3gpp.org/desktopmodules/Release/ReleaseDetails.aspx?releaseId=192" TargetMode="External" Id="R4ec7715cfede49dd" /><Relationship Type="http://schemas.openxmlformats.org/officeDocument/2006/relationships/hyperlink" Target="https://portal.3gpp.org/desktopmodules/Specifications/SpecificationDetails.aspx?specificationId=3697" TargetMode="External" Id="R202dd137b93c4dda" /><Relationship Type="http://schemas.openxmlformats.org/officeDocument/2006/relationships/hyperlink" Target="https://portal.3gpp.org/desktopmodules/WorkItem/WorkItemDetails.aspx?workitemId=850042" TargetMode="External" Id="R7fa115a9179d4c8a" /><Relationship Type="http://schemas.openxmlformats.org/officeDocument/2006/relationships/hyperlink" Target="https://www.3gpp.org/ftp/tsg_sa/WG1_Serv/TSGS1_88_Reno/Docs/S1-193150.zip" TargetMode="External" Id="R0f56f90e9df2418e" /><Relationship Type="http://schemas.openxmlformats.org/officeDocument/2006/relationships/hyperlink" Target="https://webapp.etsi.org/teldir/ListPersDetails.asp?PersId=82463" TargetMode="External" Id="Rcfc1651eb5a6452f" /><Relationship Type="http://schemas.openxmlformats.org/officeDocument/2006/relationships/hyperlink" Target="https://portal.3gpp.org/ngppapp/CreateTdoc.aspx?mode=view&amp;contributionId=1079993" TargetMode="External" Id="R6efa10f5f8714e62" /><Relationship Type="http://schemas.openxmlformats.org/officeDocument/2006/relationships/hyperlink" Target="https://portal.3gpp.org/desktopmodules/Release/ReleaseDetails.aspx?releaseId=192" TargetMode="External" Id="R67b30f961b184b18" /><Relationship Type="http://schemas.openxmlformats.org/officeDocument/2006/relationships/hyperlink" Target="https://portal.3gpp.org/desktopmodules/Specifications/SpecificationDetails.aspx?specificationId=605" TargetMode="External" Id="R65a80059371c4b72" /><Relationship Type="http://schemas.openxmlformats.org/officeDocument/2006/relationships/hyperlink" Target="https://portal.3gpp.org/desktopmodules/WorkItem/WorkItemDetails.aspx?workitemId=840049" TargetMode="External" Id="Rf02d599acbe64d65" /><Relationship Type="http://schemas.openxmlformats.org/officeDocument/2006/relationships/hyperlink" Target="https://www.3gpp.org/ftp/tsg_sa/WG1_Serv/TSGS1_88_Reno/Docs/S1-193151.zip" TargetMode="External" Id="R3b49e74e88e64ee4" /><Relationship Type="http://schemas.openxmlformats.org/officeDocument/2006/relationships/hyperlink" Target="https://webapp.etsi.org/teldir/ListPersDetails.asp?PersId=82463" TargetMode="External" Id="Rb274c9b19f014aa5" /><Relationship Type="http://schemas.openxmlformats.org/officeDocument/2006/relationships/hyperlink" Target="https://portal.3gpp.org/ngppapp/CreateTdoc.aspx?mode=view&amp;contributionId=1080141" TargetMode="External" Id="R5f8c768c24294ee0" /><Relationship Type="http://schemas.openxmlformats.org/officeDocument/2006/relationships/hyperlink" Target="https://www.3gpp.org/ftp/tsg_sa/WG1_Serv/TSGS1_88_Reno/Docs/S1-193152.zip" TargetMode="External" Id="R2d07d2aee5834c83" /><Relationship Type="http://schemas.openxmlformats.org/officeDocument/2006/relationships/hyperlink" Target="https://webapp.etsi.org/teldir/ListPersDetails.asp?PersId=69579" TargetMode="External" Id="R84c357738a914ed5" /><Relationship Type="http://schemas.openxmlformats.org/officeDocument/2006/relationships/hyperlink" Target="https://portal.3gpp.org/desktopmodules/Release/ReleaseDetails.aspx?releaseId=192" TargetMode="External" Id="R8ccf9fc4b9ef4a65" /><Relationship Type="http://schemas.openxmlformats.org/officeDocument/2006/relationships/hyperlink" Target="https://portal.3gpp.org/desktopmodules/WorkItem/WorkItemDetails.aspx?workitemId=840050" TargetMode="External" Id="Rdb02a36e4dc7428a" /><Relationship Type="http://schemas.openxmlformats.org/officeDocument/2006/relationships/hyperlink" Target="https://www.3gpp.org/ftp/tsg_sa/WG1_Serv/TSGS1_88_Reno/Docs/S1-193153.zip" TargetMode="External" Id="R696494c64b524b47" /><Relationship Type="http://schemas.openxmlformats.org/officeDocument/2006/relationships/hyperlink" Target="https://webapp.etsi.org/teldir/ListPersDetails.asp?PersId=69579" TargetMode="External" Id="Rafae1eb607f44d77" /><Relationship Type="http://schemas.openxmlformats.org/officeDocument/2006/relationships/hyperlink" Target="https://portal.3gpp.org/ngppapp/CreateTdoc.aspx?mode=view&amp;contributionId=1080100" TargetMode="External" Id="R0856cb2dedcd4b6c" /><Relationship Type="http://schemas.openxmlformats.org/officeDocument/2006/relationships/hyperlink" Target="https://portal.3gpp.org/desktopmodules/Release/ReleaseDetails.aspx?releaseId=192" TargetMode="External" Id="R307b8b16b49647de" /><Relationship Type="http://schemas.openxmlformats.org/officeDocument/2006/relationships/hyperlink" Target="https://portal.3gpp.org/desktopmodules/WorkItem/WorkItemDetails.aspx?workitemId=840050" TargetMode="External" Id="R68ddaf275c494789" /><Relationship Type="http://schemas.openxmlformats.org/officeDocument/2006/relationships/hyperlink" Target="https://www.3gpp.org/ftp/tsg_sa/WG1_Serv/TSGS1_88_Reno/Docs/S1-193154.zip" TargetMode="External" Id="R957a5512e495485e" /><Relationship Type="http://schemas.openxmlformats.org/officeDocument/2006/relationships/hyperlink" Target="https://webapp.etsi.org/teldir/ListPersDetails.asp?PersId=8605" TargetMode="External" Id="R21fabf7026d4400f" /><Relationship Type="http://schemas.openxmlformats.org/officeDocument/2006/relationships/hyperlink" Target="https://portal.3gpp.org/ngppapp/CreateTdoc.aspx?mode=view&amp;contributionId=1080073" TargetMode="External" Id="Rc131874a8b5845cd" /><Relationship Type="http://schemas.openxmlformats.org/officeDocument/2006/relationships/hyperlink" Target="https://portal.3gpp.org/desktopmodules/Release/ReleaseDetails.aspx?releaseId=192" TargetMode="External" Id="Rdbfc4a49b1114eb6" /><Relationship Type="http://schemas.openxmlformats.org/officeDocument/2006/relationships/hyperlink" Target="https://portal.3gpp.org/desktopmodules/Specifications/SpecificationDetails.aspx?specificationId=3107" TargetMode="External" Id="R88316052d76844ad" /><Relationship Type="http://schemas.openxmlformats.org/officeDocument/2006/relationships/hyperlink" Target="https://portal.3gpp.org/desktopmodules/WorkItem/WorkItemDetails.aspx?workitemId=840050" TargetMode="External" Id="R2ca76c7a82744a75" /><Relationship Type="http://schemas.openxmlformats.org/officeDocument/2006/relationships/hyperlink" Target="https://www.3gpp.org/ftp/tsg_sa/WG1_Serv/TSGS1_88_Reno/Docs/S1-193155.zip" TargetMode="External" Id="Rb483b7cb50cc401f" /><Relationship Type="http://schemas.openxmlformats.org/officeDocument/2006/relationships/hyperlink" Target="https://webapp.etsi.org/teldir/ListPersDetails.asp?PersId=66885" TargetMode="External" Id="R9cc189d5f6794eb9" /><Relationship Type="http://schemas.openxmlformats.org/officeDocument/2006/relationships/hyperlink" Target="https://portal.3gpp.org/ngppapp/CreateTdoc.aspx?mode=view&amp;contributionId=1080017" TargetMode="External" Id="R360122a62008451e" /><Relationship Type="http://schemas.openxmlformats.org/officeDocument/2006/relationships/hyperlink" Target="https://portal.3gpp.org/desktopmodules/Release/ReleaseDetails.aspx?releaseId=192" TargetMode="External" Id="R0fe683e82552493b" /><Relationship Type="http://schemas.openxmlformats.org/officeDocument/2006/relationships/hyperlink" Target="https://portal.3gpp.org/desktopmodules/Specifications/SpecificationDetails.aspx?specificationId=3699" TargetMode="External" Id="R5dadf4224a4340b2" /><Relationship Type="http://schemas.openxmlformats.org/officeDocument/2006/relationships/hyperlink" Target="https://portal.3gpp.org/desktopmodules/WorkItem/WorkItemDetails.aspx?workitemId=850044" TargetMode="External" Id="R0e14a5c8cbce4559" /><Relationship Type="http://schemas.openxmlformats.org/officeDocument/2006/relationships/hyperlink" Target="https://www.3gpp.org/ftp/tsg_sa/WG1_Serv/TSGS1_88_Reno/Docs/S1-193156.zip" TargetMode="External" Id="Re714ec48fb1e4bd2" /><Relationship Type="http://schemas.openxmlformats.org/officeDocument/2006/relationships/hyperlink" Target="https://webapp.etsi.org/teldir/ListPersDetails.asp?PersId=69579" TargetMode="External" Id="R9f0a0ae7019148c0" /><Relationship Type="http://schemas.openxmlformats.org/officeDocument/2006/relationships/hyperlink" Target="https://portal.3gpp.org/ngppapp/CreateTdoc.aspx?mode=view&amp;contributionId=1080101" TargetMode="External" Id="Rbf2255fb473d4eb9" /><Relationship Type="http://schemas.openxmlformats.org/officeDocument/2006/relationships/hyperlink" Target="https://portal.3gpp.org/desktopmodules/Release/ReleaseDetails.aspx?releaseId=192" TargetMode="External" Id="Rc981e31b3eeb4ecf" /><Relationship Type="http://schemas.openxmlformats.org/officeDocument/2006/relationships/hyperlink" Target="https://portal.3gpp.org/desktopmodules/Specifications/SpecificationDetails.aspx?specificationId=3629" TargetMode="External" Id="R4767dad2ea844b6c" /><Relationship Type="http://schemas.openxmlformats.org/officeDocument/2006/relationships/hyperlink" Target="https://portal.3gpp.org/desktopmodules/WorkItem/WorkItemDetails.aspx?workitemId=830020" TargetMode="External" Id="Rb81b27a17728468a" /><Relationship Type="http://schemas.openxmlformats.org/officeDocument/2006/relationships/hyperlink" Target="https://www.3gpp.org/ftp/tsg_sa/WG1_Serv/TSGS1_88_Reno/Docs/S1-193157.zip" TargetMode="External" Id="Rf235e1c5e92d4b59" /><Relationship Type="http://schemas.openxmlformats.org/officeDocument/2006/relationships/hyperlink" Target="https://webapp.etsi.org/teldir/ListPersDetails.asp?PersId=69579" TargetMode="External" Id="R65abe0f4dd7a42f0" /><Relationship Type="http://schemas.openxmlformats.org/officeDocument/2006/relationships/hyperlink" Target="https://portal.3gpp.org/ngppapp/CreateTdoc.aspx?mode=view&amp;contributionId=1080049" TargetMode="External" Id="Rfee31db0c51b4155" /><Relationship Type="http://schemas.openxmlformats.org/officeDocument/2006/relationships/hyperlink" Target="https://portal.3gpp.org/desktopmodules/Release/ReleaseDetails.aspx?releaseId=192" TargetMode="External" Id="R03d40bec41a94d3b" /><Relationship Type="http://schemas.openxmlformats.org/officeDocument/2006/relationships/hyperlink" Target="https://portal.3gpp.org/desktopmodules/Specifications/SpecificationDetails.aspx?specificationId=3528" TargetMode="External" Id="Rf884c68816ab4936" /><Relationship Type="http://schemas.openxmlformats.org/officeDocument/2006/relationships/hyperlink" Target="https://portal.3gpp.org/desktopmodules/WorkItem/WorkItemDetails.aspx?workitemId=840050" TargetMode="External" Id="R34aa6e862d8f4ac3" /><Relationship Type="http://schemas.openxmlformats.org/officeDocument/2006/relationships/hyperlink" Target="https://www.3gpp.org/ftp/tsg_sa/WG1_Serv/TSGS1_88_Reno/Docs/S1-193158.zip" TargetMode="External" Id="R30d52da856664caa" /><Relationship Type="http://schemas.openxmlformats.org/officeDocument/2006/relationships/hyperlink" Target="https://webapp.etsi.org/teldir/ListPersDetails.asp?PersId=63195" TargetMode="External" Id="R98c194db7ea447c8" /><Relationship Type="http://schemas.openxmlformats.org/officeDocument/2006/relationships/hyperlink" Target="https://portal.3gpp.org/desktopmodules/Release/ReleaseDetails.aspx?releaseId=191" TargetMode="External" Id="Re20b7d7a49994919" /><Relationship Type="http://schemas.openxmlformats.org/officeDocument/2006/relationships/hyperlink" Target="https://portal.3gpp.org/desktopmodules/WorkItem/WorkItemDetails.aspx?workitemId=800007" TargetMode="External" Id="R5c2f18e31f9340d9" /><Relationship Type="http://schemas.openxmlformats.org/officeDocument/2006/relationships/hyperlink" Target="https://www.3gpp.org/ftp/tsg_sa/WG1_Serv/TSGS1_88_Reno/Docs/S1-193159.zip" TargetMode="External" Id="Rffe0a54ee3924587" /><Relationship Type="http://schemas.openxmlformats.org/officeDocument/2006/relationships/hyperlink" Target="https://webapp.etsi.org/teldir/ListPersDetails.asp?PersId=54895" TargetMode="External" Id="R90744bb77eed45e4" /><Relationship Type="http://schemas.openxmlformats.org/officeDocument/2006/relationships/hyperlink" Target="https://portal.3gpp.org/desktopmodules/Release/ReleaseDetails.aspx?releaseId=191" TargetMode="External" Id="Rd5c742390ca243f5" /><Relationship Type="http://schemas.openxmlformats.org/officeDocument/2006/relationships/hyperlink" Target="https://www.3gpp.org/ftp/tsg_sa/WG1_Serv/TSGS1_88_Reno/Docs/S1-193160.zip" TargetMode="External" Id="Rbd10264814c842b6" /><Relationship Type="http://schemas.openxmlformats.org/officeDocument/2006/relationships/hyperlink" Target="https://webapp.etsi.org/teldir/ListPersDetails.asp?PersId=54895" TargetMode="External" Id="R865b1c06c4a74ecb" /><Relationship Type="http://schemas.openxmlformats.org/officeDocument/2006/relationships/hyperlink" Target="https://portal.3gpp.org/desktopmodules/Release/ReleaseDetails.aspx?releaseId=191" TargetMode="External" Id="R6922f4d5365a4ca2" /><Relationship Type="http://schemas.openxmlformats.org/officeDocument/2006/relationships/hyperlink" Target="https://portal.3gpp.org/desktopmodules/Specifications/SpecificationDetails.aspx?specificationId=566" TargetMode="External" Id="R4a4fb6b4019340d0" /><Relationship Type="http://schemas.openxmlformats.org/officeDocument/2006/relationships/hyperlink" Target="https://portal.3gpp.org/desktopmodules/WorkItem/WorkItemDetails.aspx?workitemId=770050" TargetMode="External" Id="R95965d8605a64324" /><Relationship Type="http://schemas.openxmlformats.org/officeDocument/2006/relationships/hyperlink" Target="https://www.3gpp.org/ftp/tsg_sa/WG1_Serv/TSGS1_88_Reno/Docs/S1-193161.zip" TargetMode="External" Id="R0e1eb3452e914ce2" /><Relationship Type="http://schemas.openxmlformats.org/officeDocument/2006/relationships/hyperlink" Target="https://webapp.etsi.org/teldir/ListPersDetails.asp?PersId=92461" TargetMode="External" Id="Rb6d3e37712b34712" /><Relationship Type="http://schemas.openxmlformats.org/officeDocument/2006/relationships/hyperlink" Target="https://portal.3gpp.org/ngppapp/CreateTdoc.aspx?mode=view&amp;contributionId=1080008" TargetMode="External" Id="Re4b856b9add943e6" /><Relationship Type="http://schemas.openxmlformats.org/officeDocument/2006/relationships/hyperlink" Target="https://portal.3gpp.org/desktopmodules/Release/ReleaseDetails.aspx?releaseId=193" TargetMode="External" Id="Re3961bda856e4165" /><Relationship Type="http://schemas.openxmlformats.org/officeDocument/2006/relationships/hyperlink" Target="https://portal.3gpp.org/desktopmodules/Specifications/SpecificationDetails.aspx?specificationId=617" TargetMode="External" Id="Rc5d6a0de2e7048ab" /><Relationship Type="http://schemas.openxmlformats.org/officeDocument/2006/relationships/hyperlink" Target="https://portal.3gpp.org/desktopmodules/WorkItem/WorkItemDetails.aspx?workitemId=840046" TargetMode="External" Id="R255fdabff3da4e50" /><Relationship Type="http://schemas.openxmlformats.org/officeDocument/2006/relationships/hyperlink" Target="https://www.3gpp.org/ftp/tsg_sa/WG1_Serv/TSGS1_88_Reno/Docs/S1-193162.zip" TargetMode="External" Id="R1ac1832eaa9b4270" /><Relationship Type="http://schemas.openxmlformats.org/officeDocument/2006/relationships/hyperlink" Target="https://webapp.etsi.org/teldir/ListPersDetails.asp?PersId=92461" TargetMode="External" Id="R4de9aaffa8554013" /><Relationship Type="http://schemas.openxmlformats.org/officeDocument/2006/relationships/hyperlink" Target="https://portal.3gpp.org/ngppapp/CreateTdoc.aspx?mode=view&amp;contributionId=1080009" TargetMode="External" Id="Rfe2236c3210e4923" /><Relationship Type="http://schemas.openxmlformats.org/officeDocument/2006/relationships/hyperlink" Target="https://portal.3gpp.org/desktopmodules/Release/ReleaseDetails.aspx?releaseId=193" TargetMode="External" Id="R476ccd8d24e64c0f" /><Relationship Type="http://schemas.openxmlformats.org/officeDocument/2006/relationships/hyperlink" Target="https://portal.3gpp.org/desktopmodules/Specifications/SpecificationDetails.aspx?specificationId=617" TargetMode="External" Id="R48853b340f964700" /><Relationship Type="http://schemas.openxmlformats.org/officeDocument/2006/relationships/hyperlink" Target="https://portal.3gpp.org/desktopmodules/WorkItem/WorkItemDetails.aspx?workitemId=840046" TargetMode="External" Id="R2361d0d099dc4024" /><Relationship Type="http://schemas.openxmlformats.org/officeDocument/2006/relationships/hyperlink" Target="https://www.3gpp.org/ftp/tsg_sa/WG1_Serv/TSGS1_88_Reno/Docs/S1-193163.zip" TargetMode="External" Id="R3981d8d880a34498" /><Relationship Type="http://schemas.openxmlformats.org/officeDocument/2006/relationships/hyperlink" Target="https://webapp.etsi.org/teldir/ListPersDetails.asp?PersId=92461" TargetMode="External" Id="Rc88faae710f34935" /><Relationship Type="http://schemas.openxmlformats.org/officeDocument/2006/relationships/hyperlink" Target="https://portal.3gpp.org/ngppapp/CreateTdoc.aspx?mode=view&amp;contributionId=1080028" TargetMode="External" Id="Ra39b422689894e2d" /><Relationship Type="http://schemas.openxmlformats.org/officeDocument/2006/relationships/hyperlink" Target="https://portal.3gpp.org/desktopmodules/Release/ReleaseDetails.aspx?releaseId=193" TargetMode="External" Id="Rad6778b4147b4f33" /><Relationship Type="http://schemas.openxmlformats.org/officeDocument/2006/relationships/hyperlink" Target="https://portal.3gpp.org/desktopmodules/Specifications/SpecificationDetails.aspx?specificationId=617" TargetMode="External" Id="R2ad070c79c4e422b" /><Relationship Type="http://schemas.openxmlformats.org/officeDocument/2006/relationships/hyperlink" Target="https://portal.3gpp.org/desktopmodules/WorkItem/WorkItemDetails.aspx?workitemId=840046" TargetMode="External" Id="R9997719517414903" /><Relationship Type="http://schemas.openxmlformats.org/officeDocument/2006/relationships/hyperlink" Target="https://www.3gpp.org/ftp/tsg_sa/WG1_Serv/TSGS1_88_Reno/Docs/S1-193164.zip" TargetMode="External" Id="R3de166b87e6b4556" /><Relationship Type="http://schemas.openxmlformats.org/officeDocument/2006/relationships/hyperlink" Target="https://webapp.etsi.org/teldir/ListPersDetails.asp?PersId=92461" TargetMode="External" Id="R69b86212361747e3" /><Relationship Type="http://schemas.openxmlformats.org/officeDocument/2006/relationships/hyperlink" Target="https://portal.3gpp.org/ngppapp/CreateTdoc.aspx?mode=view&amp;contributionId=1080016" TargetMode="External" Id="R79a12f2d65fc412b" /><Relationship Type="http://schemas.openxmlformats.org/officeDocument/2006/relationships/hyperlink" Target="https://portal.3gpp.org/desktopmodules/Release/ReleaseDetails.aspx?releaseId=193" TargetMode="External" Id="Ra17af5c84de44a8d" /><Relationship Type="http://schemas.openxmlformats.org/officeDocument/2006/relationships/hyperlink" Target="https://portal.3gpp.org/desktopmodules/Specifications/SpecificationDetails.aspx?specificationId=707" TargetMode="External" Id="R70a3166dcac140ab" /><Relationship Type="http://schemas.openxmlformats.org/officeDocument/2006/relationships/hyperlink" Target="https://portal.3gpp.org/desktopmodules/WorkItem/WorkItemDetails.aspx?workitemId=840046" TargetMode="External" Id="R6a715ef794dc4eb9" /><Relationship Type="http://schemas.openxmlformats.org/officeDocument/2006/relationships/hyperlink" Target="https://www.3gpp.org/ftp/tsg_sa/WG1_Serv/TSGS1_88_Reno/Docs/S1-193165.zip" TargetMode="External" Id="R7654c4b4345c4a1e" /><Relationship Type="http://schemas.openxmlformats.org/officeDocument/2006/relationships/hyperlink" Target="https://webapp.etsi.org/teldir/ListPersDetails.asp?PersId=22791" TargetMode="External" Id="R8b3dc60dbe6e4b90" /><Relationship Type="http://schemas.openxmlformats.org/officeDocument/2006/relationships/hyperlink" Target="https://portal.3gpp.org/desktopmodules/Release/ReleaseDetails.aspx?releaseId=191" TargetMode="External" Id="R4daaddc4e432419d" /><Relationship Type="http://schemas.openxmlformats.org/officeDocument/2006/relationships/hyperlink" Target="https://www.3gpp.org/ftp/tsg_sa/WG1_Serv/TSGS1_88_Reno/Docs/S1-193166.zip" TargetMode="External" Id="R6802f41f9d1243d8" /><Relationship Type="http://schemas.openxmlformats.org/officeDocument/2006/relationships/hyperlink" Target="https://webapp.etsi.org/teldir/ListPersDetails.asp?PersId=22791" TargetMode="External" Id="Rc53b483c9b244936" /><Relationship Type="http://schemas.openxmlformats.org/officeDocument/2006/relationships/hyperlink" Target="https://portal.3gpp.org/ngppapp/CreateTdoc.aspx?mode=view&amp;contributionId=1080072" TargetMode="External" Id="R2bb8db83e9e64697" /><Relationship Type="http://schemas.openxmlformats.org/officeDocument/2006/relationships/hyperlink" Target="https://portal.3gpp.org/desktopmodules/Release/ReleaseDetails.aspx?releaseId=191" TargetMode="External" Id="R11fdb3a85ecb46b8" /><Relationship Type="http://schemas.openxmlformats.org/officeDocument/2006/relationships/hyperlink" Target="https://portal.3gpp.org/desktopmodules/Specifications/SpecificationDetails.aspx?specificationId=3528" TargetMode="External" Id="Rf16d2378adef4c34" /><Relationship Type="http://schemas.openxmlformats.org/officeDocument/2006/relationships/hyperlink" Target="https://portal.3gpp.org/desktopmodules/WorkItem/WorkItemDetails.aspx?workitemId=840050" TargetMode="External" Id="Ra3ba0b22b2bc4962" /><Relationship Type="http://schemas.openxmlformats.org/officeDocument/2006/relationships/hyperlink" Target="https://www.3gpp.org/ftp/tsg_sa/WG1_Serv/TSGS1_88_Reno/Docs/S1-193167.zip" TargetMode="External" Id="R20ace5d3a5a041d9" /><Relationship Type="http://schemas.openxmlformats.org/officeDocument/2006/relationships/hyperlink" Target="https://webapp.etsi.org/teldir/ListPersDetails.asp?PersId=22791" TargetMode="External" Id="R04051f0514ca46dd" /><Relationship Type="http://schemas.openxmlformats.org/officeDocument/2006/relationships/hyperlink" Target="https://portal.3gpp.org/ngppapp/CreateTdoc.aspx?mode=view&amp;contributionId=1080066" TargetMode="External" Id="Rd63596caf78048ec" /><Relationship Type="http://schemas.openxmlformats.org/officeDocument/2006/relationships/hyperlink" Target="https://portal.3gpp.org/desktopmodules/Release/ReleaseDetails.aspx?releaseId=192" TargetMode="External" Id="Rcaa8e467b02c474e" /><Relationship Type="http://schemas.openxmlformats.org/officeDocument/2006/relationships/hyperlink" Target="https://portal.3gpp.org/desktopmodules/Specifications/SpecificationDetails.aspx?specificationId=3528" TargetMode="External" Id="R31f8a81286b446cb" /><Relationship Type="http://schemas.openxmlformats.org/officeDocument/2006/relationships/hyperlink" Target="https://portal.3gpp.org/desktopmodules/WorkItem/WorkItemDetails.aspx?workitemId=840050" TargetMode="External" Id="R118ff80af61c4631" /><Relationship Type="http://schemas.openxmlformats.org/officeDocument/2006/relationships/hyperlink" Target="https://www.3gpp.org/ftp/tsg_sa/WG1_Serv/TSGS1_88_Reno/Docs/S1-193168.zip" TargetMode="External" Id="R743d3973b9854de9" /><Relationship Type="http://schemas.openxmlformats.org/officeDocument/2006/relationships/hyperlink" Target="https://webapp.etsi.org/teldir/ListPersDetails.asp?PersId=22791" TargetMode="External" Id="Rfae30aab9b1642a8" /><Relationship Type="http://schemas.openxmlformats.org/officeDocument/2006/relationships/hyperlink" Target="https://portal.3gpp.org/ngppapp/CreateTdoc.aspx?mode=view&amp;contributionId=1080070" TargetMode="External" Id="Rbea639b2011c4837" /><Relationship Type="http://schemas.openxmlformats.org/officeDocument/2006/relationships/hyperlink" Target="https://portal.3gpp.org/desktopmodules/Release/ReleaseDetails.aspx?releaseId=192" TargetMode="External" Id="R5b3aac51ab3442d1" /><Relationship Type="http://schemas.openxmlformats.org/officeDocument/2006/relationships/hyperlink" Target="https://portal.3gpp.org/desktopmodules/Specifications/SpecificationDetails.aspx?specificationId=3528" TargetMode="External" Id="R4fc4004533bf47f3" /><Relationship Type="http://schemas.openxmlformats.org/officeDocument/2006/relationships/hyperlink" Target="https://portal.3gpp.org/desktopmodules/WorkItem/WorkItemDetails.aspx?workitemId=840050" TargetMode="External" Id="R21d1ef7624aa4c8e" /><Relationship Type="http://schemas.openxmlformats.org/officeDocument/2006/relationships/hyperlink" Target="https://www.3gpp.org/ftp/tsg_sa/WG1_Serv/TSGS1_88_Reno/Docs/S1-193169.zip" TargetMode="External" Id="Rf5fce8e5bac84ee0" /><Relationship Type="http://schemas.openxmlformats.org/officeDocument/2006/relationships/hyperlink" Target="https://webapp.etsi.org/teldir/ListPersDetails.asp?PersId=22791" TargetMode="External" Id="Rb233584786214e25" /><Relationship Type="http://schemas.openxmlformats.org/officeDocument/2006/relationships/hyperlink" Target="https://portal.3gpp.org/desktopmodules/Release/ReleaseDetails.aspx?releaseId=192" TargetMode="External" Id="R76293a3519fa42bc" /><Relationship Type="http://schemas.openxmlformats.org/officeDocument/2006/relationships/hyperlink" Target="https://portal.3gpp.org/desktopmodules/Specifications/SpecificationDetails.aspx?specificationId=3629" TargetMode="External" Id="R03af70c34fb44429" /><Relationship Type="http://schemas.openxmlformats.org/officeDocument/2006/relationships/hyperlink" Target="https://portal.3gpp.org/desktopmodules/WorkItem/WorkItemDetails.aspx?workitemId=830020" TargetMode="External" Id="R8ad11932629240ee" /><Relationship Type="http://schemas.openxmlformats.org/officeDocument/2006/relationships/hyperlink" Target="https://www.3gpp.org/ftp/tsg_sa/WG1_Serv/TSGS1_88_Reno/Docs/S1-193170.zip" TargetMode="External" Id="Rb7c1963980434acb" /><Relationship Type="http://schemas.openxmlformats.org/officeDocument/2006/relationships/hyperlink" Target="https://webapp.etsi.org/teldir/ListPersDetails.asp?PersId=22791" TargetMode="External" Id="R60da9a3386d9494c" /><Relationship Type="http://schemas.openxmlformats.org/officeDocument/2006/relationships/hyperlink" Target="https://portal.3gpp.org/ngppapp/CreateTdoc.aspx?mode=view&amp;contributionId=1080071" TargetMode="External" Id="R2ee0396bf5a24c6a" /><Relationship Type="http://schemas.openxmlformats.org/officeDocument/2006/relationships/hyperlink" Target="https://portal.3gpp.org/desktopmodules/Release/ReleaseDetails.aspx?releaseId=192" TargetMode="External" Id="R8ccbbb909866439a" /><Relationship Type="http://schemas.openxmlformats.org/officeDocument/2006/relationships/hyperlink" Target="https://portal.3gpp.org/desktopmodules/Specifications/SpecificationDetails.aspx?specificationId=3528" TargetMode="External" Id="R67156b573b69400c" /><Relationship Type="http://schemas.openxmlformats.org/officeDocument/2006/relationships/hyperlink" Target="https://portal.3gpp.org/desktopmodules/WorkItem/WorkItemDetails.aspx?workitemId=840050" TargetMode="External" Id="R5718e0ae0c5a4925" /><Relationship Type="http://schemas.openxmlformats.org/officeDocument/2006/relationships/hyperlink" Target="https://www.3gpp.org/ftp/tsg_sa/WG1_Serv/TSGS1_88_Reno/Docs/S1-193171.zip" TargetMode="External" Id="R0ca6874b518c4e1a" /><Relationship Type="http://schemas.openxmlformats.org/officeDocument/2006/relationships/hyperlink" Target="https://webapp.etsi.org/teldir/ListPersDetails.asp?PersId=22791" TargetMode="External" Id="R42972c49eff44d7a" /><Relationship Type="http://schemas.openxmlformats.org/officeDocument/2006/relationships/hyperlink" Target="https://portal.3gpp.org/desktopmodules/Release/ReleaseDetails.aspx?releaseId=192" TargetMode="External" Id="R8c554086eef64204" /><Relationship Type="http://schemas.openxmlformats.org/officeDocument/2006/relationships/hyperlink" Target="https://portal.3gpp.org/desktopmodules/Specifications/SpecificationDetails.aspx?specificationId=3629" TargetMode="External" Id="Rd605b35995434214" /><Relationship Type="http://schemas.openxmlformats.org/officeDocument/2006/relationships/hyperlink" Target="https://portal.3gpp.org/desktopmodules/WorkItem/WorkItemDetails.aspx?workitemId=830020" TargetMode="External" Id="R12583abd40fc4061" /><Relationship Type="http://schemas.openxmlformats.org/officeDocument/2006/relationships/hyperlink" Target="https://www.3gpp.org/ftp/tsg_sa/WG1_Serv/TSGS1_88_Reno/Docs/S1-193172.zip" TargetMode="External" Id="R4efcb000e0b544de" /><Relationship Type="http://schemas.openxmlformats.org/officeDocument/2006/relationships/hyperlink" Target="https://webapp.etsi.org/teldir/ListPersDetails.asp?PersId=92461" TargetMode="External" Id="R2bf14ead35304135" /><Relationship Type="http://schemas.openxmlformats.org/officeDocument/2006/relationships/hyperlink" Target="https://portal.3gpp.org/ngppapp/CreateTdoc.aspx?mode=view&amp;contributionId=1080001" TargetMode="External" Id="R20869f9f27ac4373" /><Relationship Type="http://schemas.openxmlformats.org/officeDocument/2006/relationships/hyperlink" Target="https://portal.3gpp.org/desktopmodules/Release/ReleaseDetails.aspx?releaseId=193" TargetMode="External" Id="Rda9ca753f2d74e25" /><Relationship Type="http://schemas.openxmlformats.org/officeDocument/2006/relationships/hyperlink" Target="https://portal.3gpp.org/desktopmodules/Specifications/SpecificationDetails.aspx?specificationId=3425" TargetMode="External" Id="R591c449b6f0f49ec" /><Relationship Type="http://schemas.openxmlformats.org/officeDocument/2006/relationships/hyperlink" Target="https://portal.3gpp.org/desktopmodules/WorkItem/WorkItemDetails.aspx?workitemId=780005" TargetMode="External" Id="R24ac4673e81b455c" /><Relationship Type="http://schemas.openxmlformats.org/officeDocument/2006/relationships/hyperlink" Target="https://www.3gpp.org/ftp/tsg_sa/WG1_Serv/TSGS1_88_Reno/Docs/S1-193173.zip" TargetMode="External" Id="R5d5aedde43ae4626" /><Relationship Type="http://schemas.openxmlformats.org/officeDocument/2006/relationships/hyperlink" Target="https://webapp.etsi.org/teldir/ListPersDetails.asp?PersId=66885" TargetMode="External" Id="Rd9459c958ebd4753" /><Relationship Type="http://schemas.openxmlformats.org/officeDocument/2006/relationships/hyperlink" Target="https://portal.3gpp.org/ngppapp/CreateTdoc.aspx?mode=view&amp;contributionId=1080003" TargetMode="External" Id="Rfd83c64fe60248de" /><Relationship Type="http://schemas.openxmlformats.org/officeDocument/2006/relationships/hyperlink" Target="https://portal.3gpp.org/desktopmodules/Release/ReleaseDetails.aspx?releaseId=192" TargetMode="External" Id="R7a9e9ddbe25249c7" /><Relationship Type="http://schemas.openxmlformats.org/officeDocument/2006/relationships/hyperlink" Target="https://portal.3gpp.org/desktopmodules/Specifications/SpecificationDetails.aspx?specificationId=3186" TargetMode="External" Id="R1ba3ceb4a1e944a9" /><Relationship Type="http://schemas.openxmlformats.org/officeDocument/2006/relationships/hyperlink" Target="https://www.3gpp.org/ftp/tsg_sa/WG1_Serv/TSGS1_88_Reno/Docs/S1-193174.zip" TargetMode="External" Id="R5f7d33ca16954dcf" /><Relationship Type="http://schemas.openxmlformats.org/officeDocument/2006/relationships/hyperlink" Target="https://webapp.etsi.org/teldir/ListPersDetails.asp?PersId=92461" TargetMode="External" Id="R4621134c8039401f" /><Relationship Type="http://schemas.openxmlformats.org/officeDocument/2006/relationships/hyperlink" Target="https://portal.3gpp.org/ngppapp/CreateTdoc.aspx?mode=view&amp;contributionId=1080006" TargetMode="External" Id="Rac7ff464a9ce42bd" /><Relationship Type="http://schemas.openxmlformats.org/officeDocument/2006/relationships/hyperlink" Target="https://portal.3gpp.org/desktopmodules/Release/ReleaseDetails.aspx?releaseId=193" TargetMode="External" Id="R1a782635e1f54d2d" /><Relationship Type="http://schemas.openxmlformats.org/officeDocument/2006/relationships/hyperlink" Target="https://portal.3gpp.org/desktopmodules/Specifications/SpecificationDetails.aspx?specificationId=3425" TargetMode="External" Id="Ra36436d7f031425e" /><Relationship Type="http://schemas.openxmlformats.org/officeDocument/2006/relationships/hyperlink" Target="https://portal.3gpp.org/desktopmodules/WorkItem/WorkItemDetails.aspx?workitemId=780005" TargetMode="External" Id="Rd8283a5dd3c54d5b" /><Relationship Type="http://schemas.openxmlformats.org/officeDocument/2006/relationships/hyperlink" Target="https://www.3gpp.org/ftp/tsg_sa/WG1_Serv/TSGS1_88_Reno/Docs/S1-193175.zip" TargetMode="External" Id="R4185c184066143a6" /><Relationship Type="http://schemas.openxmlformats.org/officeDocument/2006/relationships/hyperlink" Target="https://webapp.etsi.org/teldir/ListPersDetails.asp?PersId=66885" TargetMode="External" Id="R039baba8f8744a82" /><Relationship Type="http://schemas.openxmlformats.org/officeDocument/2006/relationships/hyperlink" Target="https://portal.3gpp.org/ngppapp/CreateTdoc.aspx?mode=view&amp;contributionId=1080004" TargetMode="External" Id="Rd65646e79ae949a4" /><Relationship Type="http://schemas.openxmlformats.org/officeDocument/2006/relationships/hyperlink" Target="https://portal.3gpp.org/desktopmodules/Release/ReleaseDetails.aspx?releaseId=192" TargetMode="External" Id="Rbd0a22d2cc1b4cf2" /><Relationship Type="http://schemas.openxmlformats.org/officeDocument/2006/relationships/hyperlink" Target="https://portal.3gpp.org/desktopmodules/Specifications/SpecificationDetails.aspx?specificationId=3186" TargetMode="External" Id="R124959e043234397" /><Relationship Type="http://schemas.openxmlformats.org/officeDocument/2006/relationships/hyperlink" Target="https://www.3gpp.org/ftp/tsg_sa/WG1_Serv/TSGS1_88_Reno/Docs/S1-193176.zip" TargetMode="External" Id="R62fccea5f53c4414" /><Relationship Type="http://schemas.openxmlformats.org/officeDocument/2006/relationships/hyperlink" Target="https://webapp.etsi.org/teldir/ListPersDetails.asp?PersId=66885" TargetMode="External" Id="Rf7fe6f16931646a3" /><Relationship Type="http://schemas.openxmlformats.org/officeDocument/2006/relationships/hyperlink" Target="https://portal.3gpp.org/ngppapp/CreateTdoc.aspx?mode=view&amp;contributionId=1080000" TargetMode="External" Id="R80b947861eec4950" /><Relationship Type="http://schemas.openxmlformats.org/officeDocument/2006/relationships/hyperlink" Target="https://portal.3gpp.org/desktopmodules/Release/ReleaseDetails.aspx?releaseId=192" TargetMode="External" Id="Rd69a6e2a2cac4bb5" /><Relationship Type="http://schemas.openxmlformats.org/officeDocument/2006/relationships/hyperlink" Target="https://portal.3gpp.org/desktopmodules/Specifications/SpecificationDetails.aspx?specificationId=3162" TargetMode="External" Id="R5d3dde15ac854156" /><Relationship Type="http://schemas.openxmlformats.org/officeDocument/2006/relationships/hyperlink" Target="https://portal.3gpp.org/desktopmodules/WorkItem/WorkItemDetails.aspx?workitemId=840043" TargetMode="External" Id="Ra30195b3b5df4a88" /><Relationship Type="http://schemas.openxmlformats.org/officeDocument/2006/relationships/hyperlink" Target="https://www.3gpp.org/ftp/tsg_sa/WG1_Serv/TSGS1_88_Reno/Docs/S1-193177.zip" TargetMode="External" Id="Ra796d1e99a86456e" /><Relationship Type="http://schemas.openxmlformats.org/officeDocument/2006/relationships/hyperlink" Target="https://webapp.etsi.org/teldir/ListPersDetails.asp?PersId=66885" TargetMode="External" Id="Re19646bdd1bc457f" /><Relationship Type="http://schemas.openxmlformats.org/officeDocument/2006/relationships/hyperlink" Target="https://portal.3gpp.org/ngppapp/CreateTdoc.aspx?mode=view&amp;contributionId=1080012" TargetMode="External" Id="R5743be0b301a4959" /><Relationship Type="http://schemas.openxmlformats.org/officeDocument/2006/relationships/hyperlink" Target="https://portal.3gpp.org/desktopmodules/Release/ReleaseDetails.aspx?releaseId=192" TargetMode="External" Id="Rfca939ffe22341e8" /><Relationship Type="http://schemas.openxmlformats.org/officeDocument/2006/relationships/hyperlink" Target="https://portal.3gpp.org/desktopmodules/Specifications/SpecificationDetails.aspx?specificationId=3162" TargetMode="External" Id="R860cbe09b5b54d17" /><Relationship Type="http://schemas.openxmlformats.org/officeDocument/2006/relationships/hyperlink" Target="https://portal.3gpp.org/desktopmodules/WorkItem/WorkItemDetails.aspx?workitemId=840043" TargetMode="External" Id="R23c23da71ab2492c" /><Relationship Type="http://schemas.openxmlformats.org/officeDocument/2006/relationships/hyperlink" Target="https://www.3gpp.org/ftp/tsg_sa/WG1_Serv/TSGS1_88_Reno/Docs/S1-193178.zip" TargetMode="External" Id="R2d4c35184cb84e25" /><Relationship Type="http://schemas.openxmlformats.org/officeDocument/2006/relationships/hyperlink" Target="https://webapp.etsi.org/teldir/ListPersDetails.asp?PersId=60791" TargetMode="External" Id="Rf83d060f835f4a86" /><Relationship Type="http://schemas.openxmlformats.org/officeDocument/2006/relationships/hyperlink" Target="https://portal.3gpp.org/desktopmodules/Release/ReleaseDetails.aspx?releaseId=192" TargetMode="External" Id="R05fa20642a5a4f6f" /><Relationship Type="http://schemas.openxmlformats.org/officeDocument/2006/relationships/hyperlink" Target="https://portal.3gpp.org/desktopmodules/Specifications/SpecificationDetails.aspx?specificationId=3629" TargetMode="External" Id="R05fb93ebfbf64576" /><Relationship Type="http://schemas.openxmlformats.org/officeDocument/2006/relationships/hyperlink" Target="https://portal.3gpp.org/desktopmodules/WorkItem/WorkItemDetails.aspx?workitemId=830020" TargetMode="External" Id="R7c82cb66cc194b24" /><Relationship Type="http://schemas.openxmlformats.org/officeDocument/2006/relationships/hyperlink" Target="https://www.3gpp.org/ftp/tsg_sa/WG1_Serv/TSGS1_88_Reno/Docs/S1-193179.zip" TargetMode="External" Id="Rec7b2784ccb143c8" /><Relationship Type="http://schemas.openxmlformats.org/officeDocument/2006/relationships/hyperlink" Target="https://webapp.etsi.org/teldir/ListPersDetails.asp?PersId=60791" TargetMode="External" Id="R5976016c996f428f" /><Relationship Type="http://schemas.openxmlformats.org/officeDocument/2006/relationships/hyperlink" Target="https://portal.3gpp.org/ngppapp/CreateTdoc.aspx?mode=view&amp;contributionId=1080051" TargetMode="External" Id="R3fd6a5cfd58c45a1" /><Relationship Type="http://schemas.openxmlformats.org/officeDocument/2006/relationships/hyperlink" Target="https://portal.3gpp.org/desktopmodules/Release/ReleaseDetails.aspx?releaseId=192" TargetMode="External" Id="R2f1ceccf16b0483b" /><Relationship Type="http://schemas.openxmlformats.org/officeDocument/2006/relationships/hyperlink" Target="https://portal.3gpp.org/desktopmodules/Specifications/SpecificationDetails.aspx?specificationId=3629" TargetMode="External" Id="Re7cbdef08491421e" /><Relationship Type="http://schemas.openxmlformats.org/officeDocument/2006/relationships/hyperlink" Target="https://portal.3gpp.org/desktopmodules/WorkItem/WorkItemDetails.aspx?workitemId=830020" TargetMode="External" Id="R6a9611d560ca4822" /><Relationship Type="http://schemas.openxmlformats.org/officeDocument/2006/relationships/hyperlink" Target="https://www.3gpp.org/ftp/tsg_sa/WG1_Serv/TSGS1_88_Reno/Docs/S1-193180.zip" TargetMode="External" Id="R35156d83ee3e4c5e" /><Relationship Type="http://schemas.openxmlformats.org/officeDocument/2006/relationships/hyperlink" Target="https://webapp.etsi.org/teldir/ListPersDetails.asp?PersId=66885" TargetMode="External" Id="Rffa7783488f348cd" /><Relationship Type="http://schemas.openxmlformats.org/officeDocument/2006/relationships/hyperlink" Target="https://portal.3gpp.org/desktopmodules/Release/ReleaseDetails.aspx?releaseId=192" TargetMode="External" Id="R0bf94cb362354057" /><Relationship Type="http://schemas.openxmlformats.org/officeDocument/2006/relationships/hyperlink" Target="https://portal.3gpp.org/desktopmodules/Specifications/SpecificationDetails.aspx?specificationId=3699" TargetMode="External" Id="R5be0fb61e4da4d03" /><Relationship Type="http://schemas.openxmlformats.org/officeDocument/2006/relationships/hyperlink" Target="https://portal.3gpp.org/desktopmodules/WorkItem/WorkItemDetails.aspx?workitemId=850044" TargetMode="External" Id="R36c958d5ccf246ee" /><Relationship Type="http://schemas.openxmlformats.org/officeDocument/2006/relationships/hyperlink" Target="https://www.3gpp.org/ftp/tsg_sa/WG1_Serv/TSGS1_88_Reno/Docs/S1-193181.zip" TargetMode="External" Id="R54433352818b43d4" /><Relationship Type="http://schemas.openxmlformats.org/officeDocument/2006/relationships/hyperlink" Target="https://webapp.etsi.org/teldir/ListPersDetails.asp?PersId=69579" TargetMode="External" Id="Rb1a28c64b8634b46" /><Relationship Type="http://schemas.openxmlformats.org/officeDocument/2006/relationships/hyperlink" Target="https://portal.3gpp.org/ngppapp/CreateTdoc.aspx?mode=view&amp;contributionId=1080052" TargetMode="External" Id="Ra4d66b5578204349" /><Relationship Type="http://schemas.openxmlformats.org/officeDocument/2006/relationships/hyperlink" Target="https://portal.3gpp.org/desktopmodules/Release/ReleaseDetails.aspx?releaseId=192" TargetMode="External" Id="Rd4877609ff0f45dd" /><Relationship Type="http://schemas.openxmlformats.org/officeDocument/2006/relationships/hyperlink" Target="https://portal.3gpp.org/desktopmodules/Specifications/SpecificationDetails.aspx?specificationId=3629" TargetMode="External" Id="Rdc6b8d14dd0c4a7b" /><Relationship Type="http://schemas.openxmlformats.org/officeDocument/2006/relationships/hyperlink" Target="https://portal.3gpp.org/desktopmodules/WorkItem/WorkItemDetails.aspx?workitemId=830020" TargetMode="External" Id="R6fb8ab2e118044c5" /><Relationship Type="http://schemas.openxmlformats.org/officeDocument/2006/relationships/hyperlink" Target="https://www.3gpp.org/ftp/tsg_sa/WG1_Serv/TSGS1_88_Reno/Docs/S1-193182.zip" TargetMode="External" Id="Refdf6c33bbc84c7d" /><Relationship Type="http://schemas.openxmlformats.org/officeDocument/2006/relationships/hyperlink" Target="https://webapp.etsi.org/teldir/ListPersDetails.asp?PersId=69579" TargetMode="External" Id="R02c3a8300c084b10" /><Relationship Type="http://schemas.openxmlformats.org/officeDocument/2006/relationships/hyperlink" Target="https://portal.3gpp.org/ngppapp/CreateTdoc.aspx?mode=view&amp;contributionId=1080053" TargetMode="External" Id="R01a657231db34506" /><Relationship Type="http://schemas.openxmlformats.org/officeDocument/2006/relationships/hyperlink" Target="https://portal.3gpp.org/desktopmodules/Release/ReleaseDetails.aspx?releaseId=192" TargetMode="External" Id="R63d988a4fb8a4a4f" /><Relationship Type="http://schemas.openxmlformats.org/officeDocument/2006/relationships/hyperlink" Target="https://portal.3gpp.org/desktopmodules/Specifications/SpecificationDetails.aspx?specificationId=3629" TargetMode="External" Id="R21fba443bfe448f4" /><Relationship Type="http://schemas.openxmlformats.org/officeDocument/2006/relationships/hyperlink" Target="https://portal.3gpp.org/desktopmodules/WorkItem/WorkItemDetails.aspx?workitemId=830020" TargetMode="External" Id="R476a6d484a954e05" /><Relationship Type="http://schemas.openxmlformats.org/officeDocument/2006/relationships/hyperlink" Target="https://www.3gpp.org/ftp/tsg_sa/WG1_Serv/TSGS1_88_Reno/Docs/S1-193183.zip" TargetMode="External" Id="Rf741226997fb458e" /><Relationship Type="http://schemas.openxmlformats.org/officeDocument/2006/relationships/hyperlink" Target="https://webapp.etsi.org/teldir/ListPersDetails.asp?PersId=69579" TargetMode="External" Id="Rfebeccc961d44fd2" /><Relationship Type="http://schemas.openxmlformats.org/officeDocument/2006/relationships/hyperlink" Target="https://portal.3gpp.org/ngppapp/CreateTdoc.aspx?mode=view&amp;contributionId=1080054" TargetMode="External" Id="Rec638c876d0c4bac" /><Relationship Type="http://schemas.openxmlformats.org/officeDocument/2006/relationships/hyperlink" Target="https://portal.3gpp.org/desktopmodules/Release/ReleaseDetails.aspx?releaseId=192" TargetMode="External" Id="R694b1d198a9845ee" /><Relationship Type="http://schemas.openxmlformats.org/officeDocument/2006/relationships/hyperlink" Target="https://portal.3gpp.org/desktopmodules/Specifications/SpecificationDetails.aspx?specificationId=3629" TargetMode="External" Id="R4a389164065d48e1" /><Relationship Type="http://schemas.openxmlformats.org/officeDocument/2006/relationships/hyperlink" Target="https://portal.3gpp.org/desktopmodules/WorkItem/WorkItemDetails.aspx?workitemId=830020" TargetMode="External" Id="Ref9c16d1b42642dd" /><Relationship Type="http://schemas.openxmlformats.org/officeDocument/2006/relationships/hyperlink" Target="https://www.3gpp.org/ftp/tsg_sa/WG1_Serv/TSGS1_88_Reno/Docs/S1-193184.zip" TargetMode="External" Id="Rea9b22e4af4a4757" /><Relationship Type="http://schemas.openxmlformats.org/officeDocument/2006/relationships/hyperlink" Target="https://webapp.etsi.org/teldir/ListPersDetails.asp?PersId=69579" TargetMode="External" Id="Rcd2f8e57766a480c" /><Relationship Type="http://schemas.openxmlformats.org/officeDocument/2006/relationships/hyperlink" Target="https://portal.3gpp.org/ngppapp/CreateTdoc.aspx?mode=view&amp;contributionId=1080055" TargetMode="External" Id="R05d154fdb9b04452" /><Relationship Type="http://schemas.openxmlformats.org/officeDocument/2006/relationships/hyperlink" Target="https://portal.3gpp.org/desktopmodules/Release/ReleaseDetails.aspx?releaseId=192" TargetMode="External" Id="Rce50eecd7fda48d5" /><Relationship Type="http://schemas.openxmlformats.org/officeDocument/2006/relationships/hyperlink" Target="https://portal.3gpp.org/desktopmodules/Specifications/SpecificationDetails.aspx?specificationId=3629" TargetMode="External" Id="Refc282c6c78e41cb" /><Relationship Type="http://schemas.openxmlformats.org/officeDocument/2006/relationships/hyperlink" Target="https://portal.3gpp.org/desktopmodules/WorkItem/WorkItemDetails.aspx?workitemId=830020" TargetMode="External" Id="R96c198f51f0e46bd" /><Relationship Type="http://schemas.openxmlformats.org/officeDocument/2006/relationships/hyperlink" Target="https://www.3gpp.org/ftp/tsg_sa/WG1_Serv/TSGS1_88_Reno/Docs/S1-193185.zip" TargetMode="External" Id="Rf6c99723e62f49e4" /><Relationship Type="http://schemas.openxmlformats.org/officeDocument/2006/relationships/hyperlink" Target="https://webapp.etsi.org/teldir/ListPersDetails.asp?PersId=69579" TargetMode="External" Id="R0e347bcc30554b24" /><Relationship Type="http://schemas.openxmlformats.org/officeDocument/2006/relationships/hyperlink" Target="https://portal.3gpp.org/ngppapp/CreateTdoc.aspx?mode=view&amp;contributionId=1080050" TargetMode="External" Id="R42a4b7eaf97a4850" /><Relationship Type="http://schemas.openxmlformats.org/officeDocument/2006/relationships/hyperlink" Target="https://portal.3gpp.org/desktopmodules/Release/ReleaseDetails.aspx?releaseId=192" TargetMode="External" Id="R77e8b09930844490" /><Relationship Type="http://schemas.openxmlformats.org/officeDocument/2006/relationships/hyperlink" Target="https://portal.3gpp.org/desktopmodules/Specifications/SpecificationDetails.aspx?specificationId=3629" TargetMode="External" Id="Rcfddb0b01f0e4154" /><Relationship Type="http://schemas.openxmlformats.org/officeDocument/2006/relationships/hyperlink" Target="https://portal.3gpp.org/desktopmodules/WorkItem/WorkItemDetails.aspx?workitemId=830020" TargetMode="External" Id="Rbe57b0e7066d4fe0" /><Relationship Type="http://schemas.openxmlformats.org/officeDocument/2006/relationships/hyperlink" Target="https://www.3gpp.org/ftp/tsg_sa/WG1_Serv/TSGS1_88_Reno/Docs/S1-193186.zip" TargetMode="External" Id="R2eecc23de8ad4cdb" /><Relationship Type="http://schemas.openxmlformats.org/officeDocument/2006/relationships/hyperlink" Target="https://webapp.etsi.org/teldir/ListPersDetails.asp?PersId=69579" TargetMode="External" Id="Rde3243724776467e" /><Relationship Type="http://schemas.openxmlformats.org/officeDocument/2006/relationships/hyperlink" Target="https://portal.3gpp.org/ngppapp/CreateTdoc.aspx?mode=view&amp;contributionId=1080056" TargetMode="External" Id="R32b917915da248aa" /><Relationship Type="http://schemas.openxmlformats.org/officeDocument/2006/relationships/hyperlink" Target="https://portal.3gpp.org/desktopmodules/Release/ReleaseDetails.aspx?releaseId=192" TargetMode="External" Id="Reaaa22ebc5664c02" /><Relationship Type="http://schemas.openxmlformats.org/officeDocument/2006/relationships/hyperlink" Target="https://portal.3gpp.org/desktopmodules/Specifications/SpecificationDetails.aspx?specificationId=3629" TargetMode="External" Id="R3b11bc5f5a324ca4" /><Relationship Type="http://schemas.openxmlformats.org/officeDocument/2006/relationships/hyperlink" Target="https://portal.3gpp.org/desktopmodules/WorkItem/WorkItemDetails.aspx?workitemId=830020" TargetMode="External" Id="Rdcbf2c3128fe4c2e" /><Relationship Type="http://schemas.openxmlformats.org/officeDocument/2006/relationships/hyperlink" Target="https://www.3gpp.org/ftp/tsg_sa/WG1_Serv/TSGS1_88_Reno/Docs/S1-193187.zip" TargetMode="External" Id="R82e753b86a684f56" /><Relationship Type="http://schemas.openxmlformats.org/officeDocument/2006/relationships/hyperlink" Target="https://webapp.etsi.org/teldir/ListPersDetails.asp?PersId=69579" TargetMode="External" Id="Ra6df7070b9214aa1" /><Relationship Type="http://schemas.openxmlformats.org/officeDocument/2006/relationships/hyperlink" Target="https://portal.3gpp.org/ngppapp/CreateTdoc.aspx?mode=view&amp;contributionId=1080057" TargetMode="External" Id="R5af2d2e689624a28" /><Relationship Type="http://schemas.openxmlformats.org/officeDocument/2006/relationships/hyperlink" Target="https://portal.3gpp.org/desktopmodules/Release/ReleaseDetails.aspx?releaseId=192" TargetMode="External" Id="R8ff569c3df9e41bf" /><Relationship Type="http://schemas.openxmlformats.org/officeDocument/2006/relationships/hyperlink" Target="https://portal.3gpp.org/desktopmodules/Specifications/SpecificationDetails.aspx?specificationId=3629" TargetMode="External" Id="Rf0ddb4d495694827" /><Relationship Type="http://schemas.openxmlformats.org/officeDocument/2006/relationships/hyperlink" Target="https://portal.3gpp.org/desktopmodules/WorkItem/WorkItemDetails.aspx?workitemId=830020" TargetMode="External" Id="R3bb206e8e42a4664" /><Relationship Type="http://schemas.openxmlformats.org/officeDocument/2006/relationships/hyperlink" Target="https://www.3gpp.org/ftp/tsg_sa/WG1_Serv/TSGS1_88_Reno/Docs/S1-193188.zip" TargetMode="External" Id="Rbc5176190e6348fa" /><Relationship Type="http://schemas.openxmlformats.org/officeDocument/2006/relationships/hyperlink" Target="https://webapp.etsi.org/teldir/ListPersDetails.asp?PersId=69579" TargetMode="External" Id="Raedc912de6564320" /><Relationship Type="http://schemas.openxmlformats.org/officeDocument/2006/relationships/hyperlink" Target="https://portal.3gpp.org/ngppapp/CreateTdoc.aspx?mode=view&amp;contributionId=1080058" TargetMode="External" Id="Rfd409140594e47f2" /><Relationship Type="http://schemas.openxmlformats.org/officeDocument/2006/relationships/hyperlink" Target="https://portal.3gpp.org/desktopmodules/Release/ReleaseDetails.aspx?releaseId=192" TargetMode="External" Id="Rcde2064a5e9b491a" /><Relationship Type="http://schemas.openxmlformats.org/officeDocument/2006/relationships/hyperlink" Target="https://portal.3gpp.org/desktopmodules/Specifications/SpecificationDetails.aspx?specificationId=3629" TargetMode="External" Id="R5c759596ad244b21" /><Relationship Type="http://schemas.openxmlformats.org/officeDocument/2006/relationships/hyperlink" Target="https://portal.3gpp.org/desktopmodules/WorkItem/WorkItemDetails.aspx?workitemId=830020" TargetMode="External" Id="R394159d21a964a91" /><Relationship Type="http://schemas.openxmlformats.org/officeDocument/2006/relationships/hyperlink" Target="https://www.3gpp.org/ftp/tsg_sa/WG1_Serv/TSGS1_88_Reno/Docs/S1-193189.zip" TargetMode="External" Id="Rcbdf428ca4664ac0" /><Relationship Type="http://schemas.openxmlformats.org/officeDocument/2006/relationships/hyperlink" Target="https://webapp.etsi.org/teldir/ListPersDetails.asp?PersId=69579" TargetMode="External" Id="R422a424310c54eb7" /><Relationship Type="http://schemas.openxmlformats.org/officeDocument/2006/relationships/hyperlink" Target="https://portal.3gpp.org/ngppapp/CreateTdoc.aspx?mode=view&amp;contributionId=1080074" TargetMode="External" Id="R637b33be31694034" /><Relationship Type="http://schemas.openxmlformats.org/officeDocument/2006/relationships/hyperlink" Target="https://portal.3gpp.org/desktopmodules/Release/ReleaseDetails.aspx?releaseId=192" TargetMode="External" Id="R961d6951e9f747db" /><Relationship Type="http://schemas.openxmlformats.org/officeDocument/2006/relationships/hyperlink" Target="https://portal.3gpp.org/desktopmodules/Specifications/SpecificationDetails.aspx?specificationId=3528" TargetMode="External" Id="R5ec425fee260493e" /><Relationship Type="http://schemas.openxmlformats.org/officeDocument/2006/relationships/hyperlink" Target="https://portal.3gpp.org/desktopmodules/WorkItem/WorkItemDetails.aspx?workitemId=840050" TargetMode="External" Id="Rf3d02a771c534cb2" /><Relationship Type="http://schemas.openxmlformats.org/officeDocument/2006/relationships/hyperlink" Target="https://www.3gpp.org/ftp/tsg_sa/WG1_Serv/TSGS1_88_Reno/Docs/S1-193190.zip" TargetMode="External" Id="R11ed62ed2a3d4ec9" /><Relationship Type="http://schemas.openxmlformats.org/officeDocument/2006/relationships/hyperlink" Target="https://webapp.etsi.org/teldir/ListPersDetails.asp?PersId=69579" TargetMode="External" Id="R3b444be422084e85" /><Relationship Type="http://schemas.openxmlformats.org/officeDocument/2006/relationships/hyperlink" Target="https://portal.3gpp.org/ngppapp/CreateTdoc.aspx?mode=view&amp;contributionId=1080087" TargetMode="External" Id="Rb25f3f76a9634be3" /><Relationship Type="http://schemas.openxmlformats.org/officeDocument/2006/relationships/hyperlink" Target="https://portal.3gpp.org/desktopmodules/Release/ReleaseDetails.aspx?releaseId=192" TargetMode="External" Id="Rdbd272d0818e47d1" /><Relationship Type="http://schemas.openxmlformats.org/officeDocument/2006/relationships/hyperlink" Target="https://portal.3gpp.org/desktopmodules/Specifications/SpecificationDetails.aspx?specificationId=3528" TargetMode="External" Id="Rd51cbdc3317f4905" /><Relationship Type="http://schemas.openxmlformats.org/officeDocument/2006/relationships/hyperlink" Target="https://portal.3gpp.org/desktopmodules/WorkItem/WorkItemDetails.aspx?workitemId=840050" TargetMode="External" Id="Raf2457c1b8714188" /><Relationship Type="http://schemas.openxmlformats.org/officeDocument/2006/relationships/hyperlink" Target="https://www.3gpp.org/ftp/tsg_sa/WG1_Serv/TSGS1_88_Reno/Docs/S1-193191.zip" TargetMode="External" Id="R385c073836304eb6" /><Relationship Type="http://schemas.openxmlformats.org/officeDocument/2006/relationships/hyperlink" Target="https://webapp.etsi.org/teldir/ListPersDetails.asp?PersId=69579" TargetMode="External" Id="R2eec78ff9010453b" /><Relationship Type="http://schemas.openxmlformats.org/officeDocument/2006/relationships/hyperlink" Target="https://portal.3gpp.org/ngppapp/CreateTdoc.aspx?mode=view&amp;contributionId=1080059" TargetMode="External" Id="R89f6cd1a76594b41" /><Relationship Type="http://schemas.openxmlformats.org/officeDocument/2006/relationships/hyperlink" Target="https://portal.3gpp.org/desktopmodules/Release/ReleaseDetails.aspx?releaseId=192" TargetMode="External" Id="R89b9b8fae1fc412f" /><Relationship Type="http://schemas.openxmlformats.org/officeDocument/2006/relationships/hyperlink" Target="https://portal.3gpp.org/desktopmodules/Specifications/SpecificationDetails.aspx?specificationId=3629" TargetMode="External" Id="Re107a7cce5fc434a" /><Relationship Type="http://schemas.openxmlformats.org/officeDocument/2006/relationships/hyperlink" Target="https://portal.3gpp.org/desktopmodules/WorkItem/WorkItemDetails.aspx?workitemId=830020" TargetMode="External" Id="R3d7da9f520eb4b48" /><Relationship Type="http://schemas.openxmlformats.org/officeDocument/2006/relationships/hyperlink" Target="https://www.3gpp.org/ftp/tsg_sa/WG1_Serv/TSGS1_88_Reno/Docs/S1-193192.zip" TargetMode="External" Id="R027587d2d2894662" /><Relationship Type="http://schemas.openxmlformats.org/officeDocument/2006/relationships/hyperlink" Target="https://webapp.etsi.org/teldir/ListPersDetails.asp?PersId=69579" TargetMode="External" Id="R07c993da325a4393" /><Relationship Type="http://schemas.openxmlformats.org/officeDocument/2006/relationships/hyperlink" Target="https://portal.3gpp.org/ngppapp/CreateTdoc.aspx?mode=view&amp;contributionId=1080102" TargetMode="External" Id="R9ad05a3aa70a4b04" /><Relationship Type="http://schemas.openxmlformats.org/officeDocument/2006/relationships/hyperlink" Target="https://portal.3gpp.org/desktopmodules/Release/ReleaseDetails.aspx?releaseId=192" TargetMode="External" Id="R71f0501ab9524f3f" /><Relationship Type="http://schemas.openxmlformats.org/officeDocument/2006/relationships/hyperlink" Target="https://portal.3gpp.org/desktopmodules/Specifications/SpecificationDetails.aspx?specificationId=3629" TargetMode="External" Id="R887cc778081a4ca0" /><Relationship Type="http://schemas.openxmlformats.org/officeDocument/2006/relationships/hyperlink" Target="https://portal.3gpp.org/desktopmodules/WorkItem/WorkItemDetails.aspx?workitemId=830020" TargetMode="External" Id="R7840863731874ed9" /><Relationship Type="http://schemas.openxmlformats.org/officeDocument/2006/relationships/hyperlink" Target="https://www.3gpp.org/ftp/tsg_sa/WG1_Serv/TSGS1_88_Reno/Docs/S1-193193.zip" TargetMode="External" Id="R570fff3c00134081" /><Relationship Type="http://schemas.openxmlformats.org/officeDocument/2006/relationships/hyperlink" Target="https://webapp.etsi.org/teldir/ListPersDetails.asp?PersId=60791" TargetMode="External" Id="R8b5c8dcecc914649" /><Relationship Type="http://schemas.openxmlformats.org/officeDocument/2006/relationships/hyperlink" Target="https://portal.3gpp.org/ngppapp/CreateTdoc.aspx?mode=view&amp;contributionId=1080061" TargetMode="External" Id="Re46214de849841b1" /><Relationship Type="http://schemas.openxmlformats.org/officeDocument/2006/relationships/hyperlink" Target="https://portal.3gpp.org/desktopmodules/Release/ReleaseDetails.aspx?releaseId=192" TargetMode="External" Id="R762c9e2bc33c4dd8" /><Relationship Type="http://schemas.openxmlformats.org/officeDocument/2006/relationships/hyperlink" Target="https://portal.3gpp.org/desktopmodules/Specifications/SpecificationDetails.aspx?specificationId=3629" TargetMode="External" Id="R7890fd5b7ef44108" /><Relationship Type="http://schemas.openxmlformats.org/officeDocument/2006/relationships/hyperlink" Target="https://portal.3gpp.org/desktopmodules/WorkItem/WorkItemDetails.aspx?workitemId=830020" TargetMode="External" Id="Rb40846bd0a4340e3" /><Relationship Type="http://schemas.openxmlformats.org/officeDocument/2006/relationships/hyperlink" Target="https://www.3gpp.org/ftp/tsg_sa/WG1_Serv/TSGS1_88_Reno/Docs/S1-193194.zip" TargetMode="External" Id="R763ed629cf1e4ee9" /><Relationship Type="http://schemas.openxmlformats.org/officeDocument/2006/relationships/hyperlink" Target="https://webapp.etsi.org/teldir/ListPersDetails.asp?PersId=69579" TargetMode="External" Id="R6f873bc6aa27463f" /><Relationship Type="http://schemas.openxmlformats.org/officeDocument/2006/relationships/hyperlink" Target="https://portal.3gpp.org/ngppapp/CreateTdoc.aspx?mode=view&amp;contributionId=1080103" TargetMode="External" Id="Rb66c5284d12846b3" /><Relationship Type="http://schemas.openxmlformats.org/officeDocument/2006/relationships/hyperlink" Target="https://portal.3gpp.org/desktopmodules/Release/ReleaseDetails.aspx?releaseId=192" TargetMode="External" Id="R6c068299288642a9" /><Relationship Type="http://schemas.openxmlformats.org/officeDocument/2006/relationships/hyperlink" Target="https://portal.3gpp.org/desktopmodules/Specifications/SpecificationDetails.aspx?specificationId=3629" TargetMode="External" Id="Red27edf35b8a4d27" /><Relationship Type="http://schemas.openxmlformats.org/officeDocument/2006/relationships/hyperlink" Target="https://portal.3gpp.org/desktopmodules/WorkItem/WorkItemDetails.aspx?workitemId=830020" TargetMode="External" Id="R6b30463c5864463f" /><Relationship Type="http://schemas.openxmlformats.org/officeDocument/2006/relationships/hyperlink" Target="https://www.3gpp.org/ftp/tsg_sa/WG1_Serv/TSGS1_88_Reno/Docs/S1-193195.zip" TargetMode="External" Id="R88753bf514fc4d00" /><Relationship Type="http://schemas.openxmlformats.org/officeDocument/2006/relationships/hyperlink" Target="https://webapp.etsi.org/teldir/ListPersDetails.asp?PersId=69579" TargetMode="External" Id="Rdc1558054b984403" /><Relationship Type="http://schemas.openxmlformats.org/officeDocument/2006/relationships/hyperlink" Target="https://portal.3gpp.org/desktopmodules/Release/ReleaseDetails.aspx?releaseId=192" TargetMode="External" Id="R33d5216b5bfa4e3d" /><Relationship Type="http://schemas.openxmlformats.org/officeDocument/2006/relationships/hyperlink" Target="https://portal.3gpp.org/desktopmodules/Specifications/SpecificationDetails.aspx?specificationId=3528" TargetMode="External" Id="R49a2099a537b46b6" /><Relationship Type="http://schemas.openxmlformats.org/officeDocument/2006/relationships/hyperlink" Target="https://portal.3gpp.org/desktopmodules/WorkItem/WorkItemDetails.aspx?workitemId=840050" TargetMode="External" Id="Rc75e778b80b344d4" /><Relationship Type="http://schemas.openxmlformats.org/officeDocument/2006/relationships/hyperlink" Target="https://www.3gpp.org/ftp/tsg_sa/WG1_Serv/TSGS1_88_Reno/Docs/S1-193196.zip" TargetMode="External" Id="Rf1786ad9444b4bb0" /><Relationship Type="http://schemas.openxmlformats.org/officeDocument/2006/relationships/hyperlink" Target="https://webapp.etsi.org/teldir/ListPersDetails.asp?PersId=10343" TargetMode="External" Id="R3908ff18c8a2426c" /><Relationship Type="http://schemas.openxmlformats.org/officeDocument/2006/relationships/hyperlink" Target="https://portal.3gpp.org/ngppapp/CreateTdoc.aspx?mode=view&amp;contributionId=1080140" TargetMode="External" Id="Raee93426d2684821" /><Relationship Type="http://schemas.openxmlformats.org/officeDocument/2006/relationships/hyperlink" Target="https://portal.3gpp.org/desktopmodules/Release/ReleaseDetails.aspx?releaseId=192" TargetMode="External" Id="R15ed709dd30946ad" /><Relationship Type="http://schemas.openxmlformats.org/officeDocument/2006/relationships/hyperlink" Target="https://portal.3gpp.org/desktopmodules/Specifications/SpecificationDetails.aspx?specificationId=3107" TargetMode="External" Id="R2b41c1e2a2a84f2c" /><Relationship Type="http://schemas.openxmlformats.org/officeDocument/2006/relationships/hyperlink" Target="https://portal.3gpp.org/desktopmodules/WorkItem/WorkItemDetails.aspx?workitemId=850047" TargetMode="External" Id="Rb809196994b148ed" /><Relationship Type="http://schemas.openxmlformats.org/officeDocument/2006/relationships/hyperlink" Target="https://www.3gpp.org/ftp/tsg_sa/WG1_Serv/TSGS1_88_Reno/Docs/S1-193197.zip" TargetMode="External" Id="R1b98ef8763014972" /><Relationship Type="http://schemas.openxmlformats.org/officeDocument/2006/relationships/hyperlink" Target="https://webapp.etsi.org/teldir/ListPersDetails.asp?PersId=10343" TargetMode="External" Id="R6e43bb9b208649b4" /><Relationship Type="http://schemas.openxmlformats.org/officeDocument/2006/relationships/hyperlink" Target="https://portal.3gpp.org/ngppapp/CreateTdoc.aspx?mode=view&amp;contributionId=1080112" TargetMode="External" Id="Rf2ae1f231762435a" /><Relationship Type="http://schemas.openxmlformats.org/officeDocument/2006/relationships/hyperlink" Target="https://portal.3gpp.org/desktopmodules/Release/ReleaseDetails.aspx?releaseId=192" TargetMode="External" Id="Rd04eae4bce324f05" /><Relationship Type="http://schemas.openxmlformats.org/officeDocument/2006/relationships/hyperlink" Target="https://portal.3gpp.org/desktopmodules/WorkItem/WorkItemDetails.aspx?workitemId=840045" TargetMode="External" Id="R4a3f316058b143d7" /><Relationship Type="http://schemas.openxmlformats.org/officeDocument/2006/relationships/hyperlink" Target="https://webapp.etsi.org/teldir/ListPersDetails.asp?PersId=10343" TargetMode="External" Id="Radff49659b7a4872" /><Relationship Type="http://schemas.openxmlformats.org/officeDocument/2006/relationships/hyperlink" Target="https://www.3gpp.org/ftp/tsg_sa/WG1_Serv/TSGS1_88_Reno/Docs/S1-193199.zip" TargetMode="External" Id="Rd0c31a03475149b3" /><Relationship Type="http://schemas.openxmlformats.org/officeDocument/2006/relationships/hyperlink" Target="https://webapp.etsi.org/teldir/ListPersDetails.asp?PersId=10343" TargetMode="External" Id="Rc6e69214156a4fb1" /><Relationship Type="http://schemas.openxmlformats.org/officeDocument/2006/relationships/hyperlink" Target="https://www.3gpp.org/ftp/tsg_sa/WG1_Serv/TSGS1_88_Reno/Docs/S1-193200.zip" TargetMode="External" Id="R64dedbd924a14af0" /><Relationship Type="http://schemas.openxmlformats.org/officeDocument/2006/relationships/hyperlink" Target="https://webapp.etsi.org/teldir/ListPersDetails.asp?PersId=10343" TargetMode="External" Id="R1c348084bdf6483c" /><Relationship Type="http://schemas.openxmlformats.org/officeDocument/2006/relationships/hyperlink" Target="https://www.3gpp.org/ftp/tsg_sa/WG1_Serv/TSGS1_88_Reno/Docs/S1-193201.zip" TargetMode="External" Id="R57362a33d58244e1" /><Relationship Type="http://schemas.openxmlformats.org/officeDocument/2006/relationships/hyperlink" Target="https://webapp.etsi.org/teldir/ListPersDetails.asp?PersId=10343" TargetMode="External" Id="R086534a6a8904f1b" /><Relationship Type="http://schemas.openxmlformats.org/officeDocument/2006/relationships/hyperlink" Target="https://www.3gpp.org/ftp/tsg_sa/WG1_Serv/TSGS1_88_Reno/Docs/S1-193202.zip" TargetMode="External" Id="Ra5e1e8716a464516" /><Relationship Type="http://schemas.openxmlformats.org/officeDocument/2006/relationships/hyperlink" Target="https://webapp.etsi.org/teldir/ListPersDetails.asp?PersId=10343" TargetMode="External" Id="R8d8ae85ed7894bf1" /><Relationship Type="http://schemas.openxmlformats.org/officeDocument/2006/relationships/hyperlink" Target="https://www.3gpp.org/ftp/tsg_sa/WG1_Serv/TSGS1_88_Reno/Docs/S1-193203.zip" TargetMode="External" Id="Rad0d833aa0a94c47" /><Relationship Type="http://schemas.openxmlformats.org/officeDocument/2006/relationships/hyperlink" Target="https://webapp.etsi.org/teldir/ListPersDetails.asp?PersId=10343" TargetMode="External" Id="R84f58aa58bbc4d5c" /><Relationship Type="http://schemas.openxmlformats.org/officeDocument/2006/relationships/hyperlink" Target="https://www.3gpp.org/ftp/tsg_sa/WG1_Serv/TSGS1_88_Reno/Docs/S1-193204.zip" TargetMode="External" Id="Rc76566c4275d492e" /><Relationship Type="http://schemas.openxmlformats.org/officeDocument/2006/relationships/hyperlink" Target="https://webapp.etsi.org/teldir/ListPersDetails.asp?PersId=10343" TargetMode="External" Id="R9a553bb25d3d4cbc" /><Relationship Type="http://schemas.openxmlformats.org/officeDocument/2006/relationships/hyperlink" Target="https://www.3gpp.org/ftp/tsg_sa/WG1_Serv/TSGS1_88_Reno/Docs/S1-193205.zip" TargetMode="External" Id="R721a05aca65c44a0" /><Relationship Type="http://schemas.openxmlformats.org/officeDocument/2006/relationships/hyperlink" Target="https://webapp.etsi.org/teldir/ListPersDetails.asp?PersId=10343" TargetMode="External" Id="R52bee7e087824416" /><Relationship Type="http://schemas.openxmlformats.org/officeDocument/2006/relationships/hyperlink" Target="https://www.3gpp.org/ftp/tsg_sa/WG1_Serv/TSGS1_88_Reno/Docs/S1-193206.zip" TargetMode="External" Id="R10e2fae124d64aec" /><Relationship Type="http://schemas.openxmlformats.org/officeDocument/2006/relationships/hyperlink" Target="https://webapp.etsi.org/teldir/ListPersDetails.asp?PersId=10343" TargetMode="External" Id="R7d468598ffcf42c0" /><Relationship Type="http://schemas.openxmlformats.org/officeDocument/2006/relationships/hyperlink" Target="https://www.3gpp.org/ftp/tsg_sa/WG1_Serv/TSGS1_88_Reno/Docs/S1-193207.zip" TargetMode="External" Id="R90267a5edc5d4059" /><Relationship Type="http://schemas.openxmlformats.org/officeDocument/2006/relationships/hyperlink" Target="https://webapp.etsi.org/teldir/ListPersDetails.asp?PersId=10343" TargetMode="External" Id="R92b841f8615243e2" /><Relationship Type="http://schemas.openxmlformats.org/officeDocument/2006/relationships/hyperlink" Target="https://www.3gpp.org/ftp/tsg_sa/WG1_Serv/TSGS1_88_Reno/Docs/S1-193208.zip" TargetMode="External" Id="R92e63068d46743fa" /><Relationship Type="http://schemas.openxmlformats.org/officeDocument/2006/relationships/hyperlink" Target="https://webapp.etsi.org/teldir/ListPersDetails.asp?PersId=10343" TargetMode="External" Id="Rb714fe2b0f294bd5" /><Relationship Type="http://schemas.openxmlformats.org/officeDocument/2006/relationships/hyperlink" Target="https://www.3gpp.org/ftp/tsg_sa/WG1_Serv/TSGS1_88_Reno/Docs/S1-193209.zip" TargetMode="External" Id="R302711e34f0b461a" /><Relationship Type="http://schemas.openxmlformats.org/officeDocument/2006/relationships/hyperlink" Target="https://webapp.etsi.org/teldir/ListPersDetails.asp?PersId=10343" TargetMode="External" Id="R3e5643b78c9742b7" /><Relationship Type="http://schemas.openxmlformats.org/officeDocument/2006/relationships/hyperlink" Target="https://www.3gpp.org/ftp/tsg_sa/WG1_Serv/TSGS1_88_Reno/Docs/S1-193210.zip" TargetMode="External" Id="Rbb0e108b27234b59" /><Relationship Type="http://schemas.openxmlformats.org/officeDocument/2006/relationships/hyperlink" Target="https://webapp.etsi.org/teldir/ListPersDetails.asp?PersId=10343" TargetMode="External" Id="R31a033af574a45bf" /><Relationship Type="http://schemas.openxmlformats.org/officeDocument/2006/relationships/hyperlink" Target="https://www.3gpp.org/ftp/tsg_sa/WG1_Serv/TSGS1_88_Reno/Docs/S1-193211.zip" TargetMode="External" Id="Ra11eaf1fd7154e56" /><Relationship Type="http://schemas.openxmlformats.org/officeDocument/2006/relationships/hyperlink" Target="https://webapp.etsi.org/teldir/ListPersDetails.asp?PersId=10343" TargetMode="External" Id="R7aa10f84913041d8" /><Relationship Type="http://schemas.openxmlformats.org/officeDocument/2006/relationships/hyperlink" Target="https://www.3gpp.org/ftp/tsg_sa/WG1_Serv/TSGS1_88_Reno/Docs/S1-193212.zip" TargetMode="External" Id="R0cf4738a7fd44710" /><Relationship Type="http://schemas.openxmlformats.org/officeDocument/2006/relationships/hyperlink" Target="https://webapp.etsi.org/teldir/ListPersDetails.asp?PersId=10343" TargetMode="External" Id="R0a596f632b5b4e2e" /><Relationship Type="http://schemas.openxmlformats.org/officeDocument/2006/relationships/hyperlink" Target="https://www.3gpp.org/ftp/tsg_sa/WG1_Serv/TSGS1_88_Reno/Docs/S1-193213.zip" TargetMode="External" Id="R7bf3948ac77a48fe" /><Relationship Type="http://schemas.openxmlformats.org/officeDocument/2006/relationships/hyperlink" Target="https://webapp.etsi.org/teldir/ListPersDetails.asp?PersId=10343" TargetMode="External" Id="R72fbad8cba984b0e" /><Relationship Type="http://schemas.openxmlformats.org/officeDocument/2006/relationships/hyperlink" Target="https://www.3gpp.org/ftp/tsg_sa/WG1_Serv/TSGS1_88_Reno/Docs/S1-193214.zip" TargetMode="External" Id="Refc05f35fbaa49e7" /><Relationship Type="http://schemas.openxmlformats.org/officeDocument/2006/relationships/hyperlink" Target="https://webapp.etsi.org/teldir/ListPersDetails.asp?PersId=10343" TargetMode="External" Id="R472d8e07466441ab" /><Relationship Type="http://schemas.openxmlformats.org/officeDocument/2006/relationships/hyperlink" Target="https://www.3gpp.org/ftp/tsg_sa/WG1_Serv/TSGS1_88_Reno/Docs/S1-193215.zip" TargetMode="External" Id="Rbd4ad542eb984e01" /><Relationship Type="http://schemas.openxmlformats.org/officeDocument/2006/relationships/hyperlink" Target="https://webapp.etsi.org/teldir/ListPersDetails.asp?PersId=10343" TargetMode="External" Id="Rab1745ee90ff4a56" /><Relationship Type="http://schemas.openxmlformats.org/officeDocument/2006/relationships/hyperlink" Target="https://www.3gpp.org/ftp/tsg_sa/WG1_Serv/TSGS1_88_Reno/Docs/S1-193216.zip" TargetMode="External" Id="Rb786d77e0a68406d" /><Relationship Type="http://schemas.openxmlformats.org/officeDocument/2006/relationships/hyperlink" Target="https://webapp.etsi.org/teldir/ListPersDetails.asp?PersId=10343" TargetMode="External" Id="R5e45e616773140c6" /><Relationship Type="http://schemas.openxmlformats.org/officeDocument/2006/relationships/hyperlink" Target="https://www.3gpp.org/ftp/tsg_sa/WG1_Serv/TSGS1_88_Reno/Docs/S1-193217.zip" TargetMode="External" Id="R5b960fce65a64457" /><Relationship Type="http://schemas.openxmlformats.org/officeDocument/2006/relationships/hyperlink" Target="https://webapp.etsi.org/teldir/ListPersDetails.asp?PersId=10343" TargetMode="External" Id="R8a3df78567854a53" /><Relationship Type="http://schemas.openxmlformats.org/officeDocument/2006/relationships/hyperlink" Target="https://www.3gpp.org/ftp/tsg_sa/WG1_Serv/TSGS1_88_Reno/Docs/S1-193218.zip" TargetMode="External" Id="Rf4f769f4bec544e6" /><Relationship Type="http://schemas.openxmlformats.org/officeDocument/2006/relationships/hyperlink" Target="https://webapp.etsi.org/teldir/ListPersDetails.asp?PersId=10343" TargetMode="External" Id="Re78d3dcb11f442d2" /><Relationship Type="http://schemas.openxmlformats.org/officeDocument/2006/relationships/hyperlink" Target="https://webapp.etsi.org/teldir/ListPersDetails.asp?PersId=10343" TargetMode="External" Id="Re0c9c326c3a641e6" /><Relationship Type="http://schemas.openxmlformats.org/officeDocument/2006/relationships/hyperlink" Target="https://www.3gpp.org/ftp/tsg_sa/WG1_Serv/TSGS1_88_Reno/Docs/S1-193220.zip" TargetMode="External" Id="Rc5658dd20d394f9a" /><Relationship Type="http://schemas.openxmlformats.org/officeDocument/2006/relationships/hyperlink" Target="https://webapp.etsi.org/teldir/ListPersDetails.asp?PersId=10343" TargetMode="External" Id="Rbf20875df6ee4827" /><Relationship Type="http://schemas.openxmlformats.org/officeDocument/2006/relationships/hyperlink" Target="https://portal.3gpp.org/ngppapp/CreateTdoc.aspx?mode=view&amp;contributionId=1080241" TargetMode="External" Id="Rda25aa75d5304d06" /><Relationship Type="http://schemas.openxmlformats.org/officeDocument/2006/relationships/hyperlink" Target="https://www.3gpp.org/ftp/tsg_sa/WG1_Serv/TSGS1_88_Reno/Docs/S1-193221.zip" TargetMode="External" Id="Rf6c9db4eaa094ac0" /><Relationship Type="http://schemas.openxmlformats.org/officeDocument/2006/relationships/hyperlink" Target="https://webapp.etsi.org/teldir/ListPersDetails.asp?PersId=10343" TargetMode="External" Id="R793adf8535f04576" /><Relationship Type="http://schemas.openxmlformats.org/officeDocument/2006/relationships/hyperlink" Target="https://www.3gpp.org/ftp/tsg_sa/WG1_Serv/TSGS1_88_Reno/Docs/S1-193222.zip" TargetMode="External" Id="R366c3da67ef04417" /><Relationship Type="http://schemas.openxmlformats.org/officeDocument/2006/relationships/hyperlink" Target="https://webapp.etsi.org/teldir/ListPersDetails.asp?PersId=10343" TargetMode="External" Id="R3035acff9d244e39" /><Relationship Type="http://schemas.openxmlformats.org/officeDocument/2006/relationships/hyperlink" Target="https://www.3gpp.org/ftp/tsg_sa/WG1_Serv/TSGS1_88_Reno/Docs/S1-193223.zip" TargetMode="External" Id="R02ff31af3a7e4250" /><Relationship Type="http://schemas.openxmlformats.org/officeDocument/2006/relationships/hyperlink" Target="https://webapp.etsi.org/teldir/ListPersDetails.asp?PersId=10343" TargetMode="External" Id="R11cc2e57d7b9430b" /><Relationship Type="http://schemas.openxmlformats.org/officeDocument/2006/relationships/hyperlink" Target="https://www.3gpp.org/ftp/tsg_sa/WG1_Serv/TSGS1_88_Reno/Docs/S1-193224.zip" TargetMode="External" Id="R4d3eaed7fcee46ea" /><Relationship Type="http://schemas.openxmlformats.org/officeDocument/2006/relationships/hyperlink" Target="https://webapp.etsi.org/teldir/ListPersDetails.asp?PersId=10343" TargetMode="External" Id="R7de0f75130024713" /><Relationship Type="http://schemas.openxmlformats.org/officeDocument/2006/relationships/hyperlink" Target="https://www.3gpp.org/ftp/tsg_sa/WG1_Serv/TSGS1_88_Reno/Docs/S1-193225.zip" TargetMode="External" Id="Ra34388558cba4c2e" /><Relationship Type="http://schemas.openxmlformats.org/officeDocument/2006/relationships/hyperlink" Target="https://webapp.etsi.org/teldir/ListPersDetails.asp?PersId=10343" TargetMode="External" Id="R1935fa291c754fc6" /><Relationship Type="http://schemas.openxmlformats.org/officeDocument/2006/relationships/hyperlink" Target="https://www.3gpp.org/ftp/tsg_sa/WG1_Serv/TSGS1_88_Reno/Docs/S1-193226.zip" TargetMode="External" Id="Rcdae8cb2b36640e3" /><Relationship Type="http://schemas.openxmlformats.org/officeDocument/2006/relationships/hyperlink" Target="https://webapp.etsi.org/teldir/ListPersDetails.asp?PersId=10343" TargetMode="External" Id="Rb28219cc8a5a4ba8" /><Relationship Type="http://schemas.openxmlformats.org/officeDocument/2006/relationships/hyperlink" Target="https://www.3gpp.org/ftp/tsg_sa/WG1_Serv/TSGS1_88_Reno/Docs/S1-193227.zip" TargetMode="External" Id="Rced2c8cbccd04cc1" /><Relationship Type="http://schemas.openxmlformats.org/officeDocument/2006/relationships/hyperlink" Target="https://webapp.etsi.org/teldir/ListPersDetails.asp?PersId=10343" TargetMode="External" Id="Rdb5b260098cb46a1" /><Relationship Type="http://schemas.openxmlformats.org/officeDocument/2006/relationships/hyperlink" Target="https://www.3gpp.org/ftp/tsg_sa/WG1_Serv/TSGS1_88_Reno/Docs/S1-193228.zip" TargetMode="External" Id="R9132529fbb304f92" /><Relationship Type="http://schemas.openxmlformats.org/officeDocument/2006/relationships/hyperlink" Target="https://webapp.etsi.org/teldir/ListPersDetails.asp?PersId=10343" TargetMode="External" Id="R00506095d76a41d9" /><Relationship Type="http://schemas.openxmlformats.org/officeDocument/2006/relationships/hyperlink" Target="https://www.3gpp.org/ftp/tsg_sa/WG1_Serv/TSGS1_88_Reno/Docs/S1-193229.zip" TargetMode="External" Id="Ra97eccd9163d4d6a" /><Relationship Type="http://schemas.openxmlformats.org/officeDocument/2006/relationships/hyperlink" Target="https://webapp.etsi.org/teldir/ListPersDetails.asp?PersId=10343" TargetMode="External" Id="Rc97214aff0654f12" /><Relationship Type="http://schemas.openxmlformats.org/officeDocument/2006/relationships/hyperlink" Target="https://www.3gpp.org/ftp/tsg_sa/WG1_Serv/TSGS1_88_Reno/Docs/S1-193230.zip" TargetMode="External" Id="R3183e18d654f4d7f" /><Relationship Type="http://schemas.openxmlformats.org/officeDocument/2006/relationships/hyperlink" Target="https://webapp.etsi.org/teldir/ListPersDetails.asp?PersId=10343" TargetMode="External" Id="R1daf116798b946cc" /><Relationship Type="http://schemas.openxmlformats.org/officeDocument/2006/relationships/hyperlink" Target="https://www.3gpp.org/ftp/tsg_sa/WG1_Serv/TSGS1_88_Reno/Docs/S1-193231.zip" TargetMode="External" Id="R7f7e6c7a0773456b" /><Relationship Type="http://schemas.openxmlformats.org/officeDocument/2006/relationships/hyperlink" Target="https://webapp.etsi.org/teldir/ListPersDetails.asp?PersId=10343" TargetMode="External" Id="R5adf43b8151e497d" /><Relationship Type="http://schemas.openxmlformats.org/officeDocument/2006/relationships/hyperlink" Target="https://www.3gpp.org/ftp/tsg_sa/WG1_Serv/TSGS1_88_Reno/Docs/S1-193232.zip" TargetMode="External" Id="Rcabf7e2caadb4958" /><Relationship Type="http://schemas.openxmlformats.org/officeDocument/2006/relationships/hyperlink" Target="https://webapp.etsi.org/teldir/ListPersDetails.asp?PersId=10343" TargetMode="External" Id="R148a0d50c31b4d9b" /><Relationship Type="http://schemas.openxmlformats.org/officeDocument/2006/relationships/hyperlink" Target="https://www.3gpp.org/ftp/tsg_sa/WG1_Serv/TSGS1_88_Reno/Docs/S1-193233.zip" TargetMode="External" Id="R5566e47cba234248" /><Relationship Type="http://schemas.openxmlformats.org/officeDocument/2006/relationships/hyperlink" Target="https://webapp.etsi.org/teldir/ListPersDetails.asp?PersId=10343" TargetMode="External" Id="R2b6cb0abf1a840d4" /><Relationship Type="http://schemas.openxmlformats.org/officeDocument/2006/relationships/hyperlink" Target="https://www.3gpp.org/ftp/tsg_sa/WG1_Serv/TSGS1_88_Reno/Docs/S1-193234.zip" TargetMode="External" Id="Rdcb98d714e844429" /><Relationship Type="http://schemas.openxmlformats.org/officeDocument/2006/relationships/hyperlink" Target="https://webapp.etsi.org/teldir/ListPersDetails.asp?PersId=10343" TargetMode="External" Id="Rfb899eca81fe4206" /><Relationship Type="http://schemas.openxmlformats.org/officeDocument/2006/relationships/hyperlink" Target="https://www.3gpp.org/ftp/tsg_sa/WG1_Serv/TSGS1_88_Reno/Docs/S1-193235.zip" TargetMode="External" Id="R8f8c6e609d8b431e" /><Relationship Type="http://schemas.openxmlformats.org/officeDocument/2006/relationships/hyperlink" Target="https://webapp.etsi.org/teldir/ListPersDetails.asp?PersId=10343" TargetMode="External" Id="Reb6516b4f95f4278" /><Relationship Type="http://schemas.openxmlformats.org/officeDocument/2006/relationships/hyperlink" Target="https://www.3gpp.org/ftp/tsg_sa/WG1_Serv/TSGS1_88_Reno/Docs/S1-193236.zip" TargetMode="External" Id="R89c30732627a4367" /><Relationship Type="http://schemas.openxmlformats.org/officeDocument/2006/relationships/hyperlink" Target="https://webapp.etsi.org/teldir/ListPersDetails.asp?PersId=10343" TargetMode="External" Id="Rf2d3740d62654049" /><Relationship Type="http://schemas.openxmlformats.org/officeDocument/2006/relationships/hyperlink" Target="https://www.3gpp.org/ftp/tsg_sa/WG1_Serv/TSGS1_88_Reno/Docs/S1-193237.zip" TargetMode="External" Id="R2f9ea7ef70c54869" /><Relationship Type="http://schemas.openxmlformats.org/officeDocument/2006/relationships/hyperlink" Target="https://webapp.etsi.org/teldir/ListPersDetails.asp?PersId=10343" TargetMode="External" Id="R594303aee6f4437c" /><Relationship Type="http://schemas.openxmlformats.org/officeDocument/2006/relationships/hyperlink" Target="https://www.3gpp.org/ftp/tsg_sa/WG1_Serv/TSGS1_88_Reno/Docs/S1-193238.zip" TargetMode="External" Id="R3eaf83c28ef34b7c" /><Relationship Type="http://schemas.openxmlformats.org/officeDocument/2006/relationships/hyperlink" Target="https://webapp.etsi.org/teldir/ListPersDetails.asp?PersId=10343" TargetMode="External" Id="Ra39662119800448e" /><Relationship Type="http://schemas.openxmlformats.org/officeDocument/2006/relationships/hyperlink" Target="https://www.3gpp.org/ftp/tsg_sa/WG1_Serv/TSGS1_88_Reno/Docs/S1-193239.zip" TargetMode="External" Id="R39bb74af009f40f2" /><Relationship Type="http://schemas.openxmlformats.org/officeDocument/2006/relationships/hyperlink" Target="https://webapp.etsi.org/teldir/ListPersDetails.asp?PersId=10343" TargetMode="External" Id="Rbe5ca9864351434f" /><Relationship Type="http://schemas.openxmlformats.org/officeDocument/2006/relationships/hyperlink" Target="https://www.3gpp.org/ftp/tsg_sa/WG1_Serv/TSGS1_88_Reno/Docs/S1-193240.zip" TargetMode="External" Id="Rd1b1f230b4fe40f7" /><Relationship Type="http://schemas.openxmlformats.org/officeDocument/2006/relationships/hyperlink" Target="https://webapp.etsi.org/teldir/ListPersDetails.asp?PersId=10343" TargetMode="External" Id="R805e6ff70fb84673" /><Relationship Type="http://schemas.openxmlformats.org/officeDocument/2006/relationships/hyperlink" Target="https://www.3gpp.org/ftp/tsg_sa/WG1_Serv/TSGS1_88_Reno/Docs/S1-193241.zip" TargetMode="External" Id="R91a01889a3fd402b" /><Relationship Type="http://schemas.openxmlformats.org/officeDocument/2006/relationships/hyperlink" Target="https://webapp.etsi.org/teldir/ListPersDetails.asp?PersId=10343" TargetMode="External" Id="Rf556b5be72884aec" /><Relationship Type="http://schemas.openxmlformats.org/officeDocument/2006/relationships/hyperlink" Target="https://www.3gpp.org/ftp/tsg_sa/WG1_Serv/TSGS1_88_Reno/Docs/S1-193242.zip" TargetMode="External" Id="R806a033fe06a460f" /><Relationship Type="http://schemas.openxmlformats.org/officeDocument/2006/relationships/hyperlink" Target="https://webapp.etsi.org/teldir/ListPersDetails.asp?PersId=10343" TargetMode="External" Id="Rff9926a21d0f455f" /><Relationship Type="http://schemas.openxmlformats.org/officeDocument/2006/relationships/hyperlink" Target="https://portal.3gpp.org/ngppapp/CreateTdoc.aspx?mode=view&amp;contributionId=1080258" TargetMode="External" Id="R3ea1684069c740ce" /><Relationship Type="http://schemas.openxmlformats.org/officeDocument/2006/relationships/hyperlink" Target="https://www.3gpp.org/ftp/tsg_sa/WG1_Serv/TSGS1_88_Reno/Docs/S1-193243.zip" TargetMode="External" Id="R5c6b5621c8904652" /><Relationship Type="http://schemas.openxmlformats.org/officeDocument/2006/relationships/hyperlink" Target="https://webapp.etsi.org/teldir/ListPersDetails.asp?PersId=10343" TargetMode="External" Id="R91a469cd08954d3e" /><Relationship Type="http://schemas.openxmlformats.org/officeDocument/2006/relationships/hyperlink" Target="https://www.3gpp.org/ftp/tsg_sa/WG1_Serv/TSGS1_88_Reno/Docs/S1-193244.zip" TargetMode="External" Id="R8a901694b4c74bb2" /><Relationship Type="http://schemas.openxmlformats.org/officeDocument/2006/relationships/hyperlink" Target="https://webapp.etsi.org/teldir/ListPersDetails.asp?PersId=10343" TargetMode="External" Id="R727d27ec5c6347a6" /><Relationship Type="http://schemas.openxmlformats.org/officeDocument/2006/relationships/hyperlink" Target="https://www.3gpp.org/ftp/tsg_sa/WG1_Serv/TSGS1_88_Reno/Docs/S1-193245.zip" TargetMode="External" Id="Rff574c6bcfd447c4" /><Relationship Type="http://schemas.openxmlformats.org/officeDocument/2006/relationships/hyperlink" Target="https://webapp.etsi.org/teldir/ListPersDetails.asp?PersId=10343" TargetMode="External" Id="R4dcfc0e6121b4a3d" /><Relationship Type="http://schemas.openxmlformats.org/officeDocument/2006/relationships/hyperlink" Target="https://www.3gpp.org/ftp/tsg_sa/WG1_Serv/TSGS1_88_Reno/Docs/S1-193246.zip" TargetMode="External" Id="R0a11b589c3ba43d7" /><Relationship Type="http://schemas.openxmlformats.org/officeDocument/2006/relationships/hyperlink" Target="https://webapp.etsi.org/teldir/ListPersDetails.asp?PersId=10343" TargetMode="External" Id="Rda32bc647dfb46b8" /><Relationship Type="http://schemas.openxmlformats.org/officeDocument/2006/relationships/hyperlink" Target="https://www.3gpp.org/ftp/tsg_sa/WG1_Serv/TSGS1_88_Reno/Docs/S1-193247.zip" TargetMode="External" Id="R10d7487d70de46f7" /><Relationship Type="http://schemas.openxmlformats.org/officeDocument/2006/relationships/hyperlink" Target="https://webapp.etsi.org/teldir/ListPersDetails.asp?PersId=10343" TargetMode="External" Id="Red99e03cab2e4720" /><Relationship Type="http://schemas.openxmlformats.org/officeDocument/2006/relationships/hyperlink" Target="https://www.3gpp.org/ftp/tsg_sa/WG1_Serv/TSGS1_88_Reno/Docs/S1-193248.zip" TargetMode="External" Id="Rbc1c35ea956d4ce3" /><Relationship Type="http://schemas.openxmlformats.org/officeDocument/2006/relationships/hyperlink" Target="https://webapp.etsi.org/teldir/ListPersDetails.asp?PersId=10343" TargetMode="External" Id="Rcc00c5cfd0ea41b7" /><Relationship Type="http://schemas.openxmlformats.org/officeDocument/2006/relationships/hyperlink" Target="https://portal.3gpp.org/ngppapp/CreateTdoc.aspx?mode=view&amp;contributionId=1080213" TargetMode="External" Id="R7ee00f274d4a40c4" /><Relationship Type="http://schemas.openxmlformats.org/officeDocument/2006/relationships/hyperlink" Target="https://www.3gpp.org/ftp/tsg_sa/WG1_Serv/TSGS1_88_Reno/Docs/S1-193249.zip" TargetMode="External" Id="R2d299eb841d0462d" /><Relationship Type="http://schemas.openxmlformats.org/officeDocument/2006/relationships/hyperlink" Target="https://webapp.etsi.org/teldir/ListPersDetails.asp?PersId=10343" TargetMode="External" Id="R5a1750912b2a48dd" /><Relationship Type="http://schemas.openxmlformats.org/officeDocument/2006/relationships/hyperlink" Target="https://www.3gpp.org/ftp/tsg_sa/WG1_Serv/TSGS1_88_Reno/Docs/S1-193250.zip" TargetMode="External" Id="Rcae1690bb15b41bb" /><Relationship Type="http://schemas.openxmlformats.org/officeDocument/2006/relationships/hyperlink" Target="https://webapp.etsi.org/teldir/ListPersDetails.asp?PersId=10343" TargetMode="External" Id="R1cb325bbd19e49a4" /><Relationship Type="http://schemas.openxmlformats.org/officeDocument/2006/relationships/hyperlink" Target="https://www.3gpp.org/ftp/tsg_sa/WG1_Serv/TSGS1_88_Reno/Docs/S1-193251.zip" TargetMode="External" Id="R661ca299abde4df1" /><Relationship Type="http://schemas.openxmlformats.org/officeDocument/2006/relationships/hyperlink" Target="https://webapp.etsi.org/teldir/ListPersDetails.asp?PersId=10343" TargetMode="External" Id="R3a4f41577db749b7" /><Relationship Type="http://schemas.openxmlformats.org/officeDocument/2006/relationships/hyperlink" Target="https://www.3gpp.org/ftp/tsg_sa/WG1_Serv/TSGS1_88_Reno/Docs/S1-193252.zip" TargetMode="External" Id="R7f09d9da3251483d" /><Relationship Type="http://schemas.openxmlformats.org/officeDocument/2006/relationships/hyperlink" Target="https://webapp.etsi.org/teldir/ListPersDetails.asp?PersId=10343" TargetMode="External" Id="R2c1d893a349848ed" /><Relationship Type="http://schemas.openxmlformats.org/officeDocument/2006/relationships/hyperlink" Target="https://www.3gpp.org/ftp/tsg_sa/WG1_Serv/TSGS1_88_Reno/Docs/S1-193253.zip" TargetMode="External" Id="Rc3bb5046babe4723" /><Relationship Type="http://schemas.openxmlformats.org/officeDocument/2006/relationships/hyperlink" Target="https://webapp.etsi.org/teldir/ListPersDetails.asp?PersId=10343" TargetMode="External" Id="R14d1b8f9fe0b43ff" /><Relationship Type="http://schemas.openxmlformats.org/officeDocument/2006/relationships/hyperlink" Target="https://www.3gpp.org/ftp/tsg_sa/WG1_Serv/TSGS1_88_Reno/Docs/S1-193254.zip" TargetMode="External" Id="R9999de5532d444d0" /><Relationship Type="http://schemas.openxmlformats.org/officeDocument/2006/relationships/hyperlink" Target="https://webapp.etsi.org/teldir/ListPersDetails.asp?PersId=10343" TargetMode="External" Id="R5b94ed60954a4135" /><Relationship Type="http://schemas.openxmlformats.org/officeDocument/2006/relationships/hyperlink" Target="https://www.3gpp.org/ftp/tsg_sa/WG1_Serv/TSGS1_88_Reno/Docs/S1-193255.zip" TargetMode="External" Id="Rd2c471693b1b4bd7" /><Relationship Type="http://schemas.openxmlformats.org/officeDocument/2006/relationships/hyperlink" Target="https://webapp.etsi.org/teldir/ListPersDetails.asp?PersId=10343" TargetMode="External" Id="Rbe50970c5fe74222" /><Relationship Type="http://schemas.openxmlformats.org/officeDocument/2006/relationships/hyperlink" Target="https://portal.3gpp.org/ngppapp/CreateTdoc.aspx?mode=view&amp;contributionId=1080260" TargetMode="External" Id="Raea61c0342d94708" /><Relationship Type="http://schemas.openxmlformats.org/officeDocument/2006/relationships/hyperlink" Target="https://www.3gpp.org/ftp/tsg_sa/WG1_Serv/TSGS1_88_Reno/Docs/S1-193256.zip" TargetMode="External" Id="Rd0b4169889af4b57" /><Relationship Type="http://schemas.openxmlformats.org/officeDocument/2006/relationships/hyperlink" Target="https://webapp.etsi.org/teldir/ListPersDetails.asp?PersId=10343" TargetMode="External" Id="Rf462b909e125401c" /><Relationship Type="http://schemas.openxmlformats.org/officeDocument/2006/relationships/hyperlink" Target="https://www.3gpp.org/ftp/tsg_sa/WG1_Serv/TSGS1_88_Reno/Docs/S1-193257.zip" TargetMode="External" Id="Rc86d72c663ed4a3b" /><Relationship Type="http://schemas.openxmlformats.org/officeDocument/2006/relationships/hyperlink" Target="https://webapp.etsi.org/teldir/ListPersDetails.asp?PersId=10343" TargetMode="External" Id="Ra17855a8e6ee416b" /><Relationship Type="http://schemas.openxmlformats.org/officeDocument/2006/relationships/hyperlink" Target="https://www.3gpp.org/ftp/tsg_sa/WG1_Serv/TSGS1_88_Reno/Docs/S1-193258.zip" TargetMode="External" Id="Rc176f02a6b5f44f8" /><Relationship Type="http://schemas.openxmlformats.org/officeDocument/2006/relationships/hyperlink" Target="https://webapp.etsi.org/teldir/ListPersDetails.asp?PersId=10343" TargetMode="External" Id="Rab5ac24ed7d14753" /><Relationship Type="http://schemas.openxmlformats.org/officeDocument/2006/relationships/hyperlink" Target="https://www.3gpp.org/ftp/tsg_sa/WG1_Serv/TSGS1_88_Reno/Docs/S1-193259.zip" TargetMode="External" Id="R9944b9c5b1284f7f" /><Relationship Type="http://schemas.openxmlformats.org/officeDocument/2006/relationships/hyperlink" Target="https://webapp.etsi.org/teldir/ListPersDetails.asp?PersId=10343" TargetMode="External" Id="Re1529d3bb34f466e" /><Relationship Type="http://schemas.openxmlformats.org/officeDocument/2006/relationships/hyperlink" Target="https://portal.3gpp.org/ngppapp/CreateTdoc.aspx?mode=view&amp;contributionId=1072083" TargetMode="External" Id="R0ea65a7dd5f7440a" /><Relationship Type="http://schemas.openxmlformats.org/officeDocument/2006/relationships/hyperlink" Target="https://portal.3gpp.org/ngppapp/CreateTdoc.aspx?mode=view&amp;contributionId=1079904" TargetMode="External" Id="R619821a8e468448c" /><Relationship Type="http://schemas.openxmlformats.org/officeDocument/2006/relationships/hyperlink" Target="https://portal.3gpp.org/desktopmodules/Release/ReleaseDetails.aspx?releaseId=192" TargetMode="External" Id="R252fe3c45c35443b" /><Relationship Type="http://schemas.openxmlformats.org/officeDocument/2006/relationships/hyperlink" Target="https://portal.3gpp.org/desktopmodules/Specifications/SpecificationDetails.aspx?specificationId=3107" TargetMode="External" Id="R4541e607cbd54885" /><Relationship Type="http://schemas.openxmlformats.org/officeDocument/2006/relationships/hyperlink" Target="https://portal.3gpp.org/desktopmodules/WorkItem/WorkItemDetails.aspx?workitemId=840045" TargetMode="External" Id="R3a02583b9a7245ee" /><Relationship Type="http://schemas.openxmlformats.org/officeDocument/2006/relationships/hyperlink" Target="https://www.3gpp.org/ftp/tsg_sa/WG1_Serv/TSGS1_88_Reno/Docs/S1-193260.zip" TargetMode="External" Id="Rca79dc7cfae6490e" /><Relationship Type="http://schemas.openxmlformats.org/officeDocument/2006/relationships/hyperlink" Target="https://webapp.etsi.org/teldir/ListPersDetails.asp?PersId=10343" TargetMode="External" Id="R8bc405254e474ac5" /><Relationship Type="http://schemas.openxmlformats.org/officeDocument/2006/relationships/hyperlink" Target="https://portal.3gpp.org/ngppapp/CreateTdoc.aspx?mode=view&amp;contributionId=1072060" TargetMode="External" Id="Ra80cfd6969c14aa6" /><Relationship Type="http://schemas.openxmlformats.org/officeDocument/2006/relationships/hyperlink" Target="https://portal.3gpp.org/ngppapp/CreateTdoc.aspx?mode=view&amp;contributionId=1079905" TargetMode="External" Id="Re84208bcd13746a5" /><Relationship Type="http://schemas.openxmlformats.org/officeDocument/2006/relationships/hyperlink" Target="https://portal.3gpp.org/desktopmodules/Release/ReleaseDetails.aspx?releaseId=192" TargetMode="External" Id="R9f2740a6dae942c7" /><Relationship Type="http://schemas.openxmlformats.org/officeDocument/2006/relationships/hyperlink" Target="https://portal.3gpp.org/desktopmodules/Specifications/SpecificationDetails.aspx?specificationId=3528" TargetMode="External" Id="R5c61168cecea498a" /><Relationship Type="http://schemas.openxmlformats.org/officeDocument/2006/relationships/hyperlink" Target="https://portal.3gpp.org/desktopmodules/WorkItem/WorkItemDetails.aspx?workitemId=840050" TargetMode="External" Id="Re054a615ebf448b5" /><Relationship Type="http://schemas.openxmlformats.org/officeDocument/2006/relationships/hyperlink" Target="https://www.3gpp.org/ftp/tsg_sa/WG1_Serv/TSGS1_88_Reno/Docs/S1-193261.zip" TargetMode="External" Id="Rda2a135fcac34413" /><Relationship Type="http://schemas.openxmlformats.org/officeDocument/2006/relationships/hyperlink" Target="https://webapp.etsi.org/teldir/ListPersDetails.asp?PersId=10343" TargetMode="External" Id="Rd868e26b1d4f4f59" /><Relationship Type="http://schemas.openxmlformats.org/officeDocument/2006/relationships/hyperlink" Target="https://portal.3gpp.org/ngppapp/CreateTdoc.aspx?mode=view&amp;contributionId=1069146" TargetMode="External" Id="R5f6656272c224550" /><Relationship Type="http://schemas.openxmlformats.org/officeDocument/2006/relationships/hyperlink" Target="https://portal.3gpp.org/ngppapp/CreateTdoc.aspx?mode=view&amp;contributionId=1079922" TargetMode="External" Id="Rb298260877a24310" /><Relationship Type="http://schemas.openxmlformats.org/officeDocument/2006/relationships/hyperlink" Target="https://portal.3gpp.org/desktopmodules/Release/ReleaseDetails.aspx?releaseId=192" TargetMode="External" Id="R062a6962db074b67" /><Relationship Type="http://schemas.openxmlformats.org/officeDocument/2006/relationships/hyperlink" Target="https://portal.3gpp.org/desktopmodules/Specifications/SpecificationDetails.aspx?specificationId=3521" TargetMode="External" Id="R3486441340164a21" /><Relationship Type="http://schemas.openxmlformats.org/officeDocument/2006/relationships/hyperlink" Target="https://portal.3gpp.org/desktopmodules/WorkItem/WorkItemDetails.aspx?workitemId=800015" TargetMode="External" Id="R10495586cc4240b7" /><Relationship Type="http://schemas.openxmlformats.org/officeDocument/2006/relationships/hyperlink" Target="https://www.3gpp.org/ftp/tsg_sa/WG1_Serv/TSGS1_88_Reno/Docs/S1-193262.zip" TargetMode="External" Id="R63e716e7efb54f96" /><Relationship Type="http://schemas.openxmlformats.org/officeDocument/2006/relationships/hyperlink" Target="https://webapp.etsi.org/teldir/ListPersDetails.asp?PersId=10343" TargetMode="External" Id="R98e068e57c174e20" /><Relationship Type="http://schemas.openxmlformats.org/officeDocument/2006/relationships/hyperlink" Target="https://portal.3gpp.org/ngppapp/CreateTdoc.aspx?mode=view&amp;contributionId=1068827" TargetMode="External" Id="Rc36ebb56368747c5" /><Relationship Type="http://schemas.openxmlformats.org/officeDocument/2006/relationships/hyperlink" Target="https://portal.3gpp.org/ngppapp/CreateTdoc.aspx?mode=view&amp;contributionId=1080088" TargetMode="External" Id="Rd7c02d9546284138" /><Relationship Type="http://schemas.openxmlformats.org/officeDocument/2006/relationships/hyperlink" Target="https://www.3gpp.org/ftp/tsg_sa/WG1_Serv/TSGS1_88_Reno/Docs/S1-193263.zip" TargetMode="External" Id="R29e8945b8daf4809" /><Relationship Type="http://schemas.openxmlformats.org/officeDocument/2006/relationships/hyperlink" Target="https://webapp.etsi.org/teldir/ListPersDetails.asp?PersId=10343" TargetMode="External" Id="R230256483f444957" /><Relationship Type="http://schemas.openxmlformats.org/officeDocument/2006/relationships/hyperlink" Target="https://portal.3gpp.org/ngppapp/CreateTdoc.aspx?mode=view&amp;contributionId=1080131" TargetMode="External" Id="R9bb6e40ef057411c" /><Relationship Type="http://schemas.openxmlformats.org/officeDocument/2006/relationships/hyperlink" Target="https://portal.3gpp.org/desktopmodules/Release/ReleaseDetails.aspx?releaseId=191" TargetMode="External" Id="R58941db23f184453" /><Relationship Type="http://schemas.openxmlformats.org/officeDocument/2006/relationships/hyperlink" Target="https://portal.3gpp.org/desktopmodules/Specifications/SpecificationDetails.aspx?specificationId=3017" TargetMode="External" Id="R34c7ee1f3dc14a32" /><Relationship Type="http://schemas.openxmlformats.org/officeDocument/2006/relationships/hyperlink" Target="https://portal.3gpp.org/desktopmodules/WorkItem/WorkItemDetails.aspx?workitemId=760054" TargetMode="External" Id="R5434f83e03ec4f5a" /><Relationship Type="http://schemas.openxmlformats.org/officeDocument/2006/relationships/hyperlink" Target="https://www.3gpp.org/ftp/tsg_sa/WG1_Serv/TSGS1_88_Reno/Docs/S1-193264.zip" TargetMode="External" Id="Rbc0b2eb6ec8649b3" /><Relationship Type="http://schemas.openxmlformats.org/officeDocument/2006/relationships/hyperlink" Target="https://webapp.etsi.org/teldir/ListPersDetails.asp?PersId=10343" TargetMode="External" Id="Rbf63c500566c4719" /><Relationship Type="http://schemas.openxmlformats.org/officeDocument/2006/relationships/hyperlink" Target="https://portal.3gpp.org/ngppapp/CreateTdoc.aspx?mode=view&amp;contributionId=1080127" TargetMode="External" Id="Rbeeaab1594e64dac" /><Relationship Type="http://schemas.openxmlformats.org/officeDocument/2006/relationships/hyperlink" Target="https://portal.3gpp.org/desktopmodules/Release/ReleaseDetails.aspx?releaseId=192" TargetMode="External" Id="R7816d3f4184448ba" /><Relationship Type="http://schemas.openxmlformats.org/officeDocument/2006/relationships/hyperlink" Target="https://portal.3gpp.org/desktopmodules/Specifications/SpecificationDetails.aspx?specificationId=3017" TargetMode="External" Id="R85d9d58c3d5148ca" /><Relationship Type="http://schemas.openxmlformats.org/officeDocument/2006/relationships/hyperlink" Target="https://portal.3gpp.org/desktopmodules/WorkItem/WorkItemDetails.aspx?workitemId=760054" TargetMode="External" Id="Rc611fb7978234a2a" /><Relationship Type="http://schemas.openxmlformats.org/officeDocument/2006/relationships/hyperlink" Target="https://www.3gpp.org/ftp/tsg_sa/WG1_Serv/TSGS1_88_Reno/Docs/S1-193265.zip" TargetMode="External" Id="Rcf6ccdf55ea14f71" /><Relationship Type="http://schemas.openxmlformats.org/officeDocument/2006/relationships/hyperlink" Target="https://webapp.etsi.org/teldir/ListPersDetails.asp?PersId=10343" TargetMode="External" Id="R0157b0d56d724927" /><Relationship Type="http://schemas.openxmlformats.org/officeDocument/2006/relationships/hyperlink" Target="https://portal.3gpp.org/ngppapp/CreateTdoc.aspx?mode=view&amp;contributionId=1071164" TargetMode="External" Id="Re3bfc1418a33410c" /><Relationship Type="http://schemas.openxmlformats.org/officeDocument/2006/relationships/hyperlink" Target="https://portal.3gpp.org/ngppapp/CreateTdoc.aspx?mode=view&amp;contributionId=1079930" TargetMode="External" Id="Rbd14382e48884f06" /><Relationship Type="http://schemas.openxmlformats.org/officeDocument/2006/relationships/hyperlink" Target="https://portal.3gpp.org/desktopmodules/Release/ReleaseDetails.aspx?releaseId=192" TargetMode="External" Id="R49047797269a4eeb" /><Relationship Type="http://schemas.openxmlformats.org/officeDocument/2006/relationships/hyperlink" Target="https://portal.3gpp.org/desktopmodules/Specifications/SpecificationDetails.aspx?specificationId=3648" TargetMode="External" Id="R4f7425d3c7794679" /><Relationship Type="http://schemas.openxmlformats.org/officeDocument/2006/relationships/hyperlink" Target="https://portal.3gpp.org/desktopmodules/WorkItem/WorkItemDetails.aspx?workitemId=840045" TargetMode="External" Id="Rdf4934266c504415" /><Relationship Type="http://schemas.openxmlformats.org/officeDocument/2006/relationships/hyperlink" Target="https://www.3gpp.org/ftp/tsg_sa/WG1_Serv/TSGS1_88_Reno/Docs/S1-193266.zip" TargetMode="External" Id="R93fb95a29d5b4e1f" /><Relationship Type="http://schemas.openxmlformats.org/officeDocument/2006/relationships/hyperlink" Target="https://webapp.etsi.org/teldir/ListPersDetails.asp?PersId=10343" TargetMode="External" Id="R384abcf9d9d04cf4" /><Relationship Type="http://schemas.openxmlformats.org/officeDocument/2006/relationships/hyperlink" Target="https://portal.3gpp.org/ngppapp/CreateTdoc.aspx?mode=view&amp;contributionId=1071880" TargetMode="External" Id="R9e6da442c98a4677" /><Relationship Type="http://schemas.openxmlformats.org/officeDocument/2006/relationships/hyperlink" Target="https://portal.3gpp.org/ngppapp/CreateTdoc.aspx?mode=view&amp;contributionId=1079929" TargetMode="External" Id="R5dfd2da56929494c" /><Relationship Type="http://schemas.openxmlformats.org/officeDocument/2006/relationships/hyperlink" Target="https://portal.3gpp.org/desktopmodules/Release/ReleaseDetails.aspx?releaseId=192" TargetMode="External" Id="R858e0faaf41b451a" /><Relationship Type="http://schemas.openxmlformats.org/officeDocument/2006/relationships/hyperlink" Target="https://portal.3gpp.org/desktopmodules/Specifications/SpecificationDetails.aspx?specificationId=3648" TargetMode="External" Id="R6c233e20a66441ee" /><Relationship Type="http://schemas.openxmlformats.org/officeDocument/2006/relationships/hyperlink" Target="https://portal.3gpp.org/desktopmodules/WorkItem/WorkItemDetails.aspx?workitemId=699999" TargetMode="External" Id="R9487bf0b6d8d4917" /><Relationship Type="http://schemas.openxmlformats.org/officeDocument/2006/relationships/hyperlink" Target="https://www.3gpp.org/ftp/tsg_sa/WG1_Serv/TSGS1_88_Reno/Docs/S1-193267.zip" TargetMode="External" Id="Rfa03a2733dbb4ae6" /><Relationship Type="http://schemas.openxmlformats.org/officeDocument/2006/relationships/hyperlink" Target="https://webapp.etsi.org/teldir/ListPersDetails.asp?PersId=10343" TargetMode="External" Id="Rad238bce464b47a8" /><Relationship Type="http://schemas.openxmlformats.org/officeDocument/2006/relationships/hyperlink" Target="https://portal.3gpp.org/ngppapp/CreateTdoc.aspx?mode=view&amp;contributionId=1079896" TargetMode="External" Id="Rec7b2afc0bbf4ea8" /><Relationship Type="http://schemas.openxmlformats.org/officeDocument/2006/relationships/hyperlink" Target="https://portal.3gpp.org/ngppapp/CreateTdoc.aspx?mode=view&amp;contributionId=1080207" TargetMode="External" Id="R531d27595ade49be" /><Relationship Type="http://schemas.openxmlformats.org/officeDocument/2006/relationships/hyperlink" Target="https://portal.3gpp.org/desktopmodules/Release/ReleaseDetails.aspx?releaseId=192" TargetMode="External" Id="R057d2697ee344917" /><Relationship Type="http://schemas.openxmlformats.org/officeDocument/2006/relationships/hyperlink" Target="https://portal.3gpp.org/desktopmodules/Specifications/SpecificationDetails.aspx?specificationId=3107" TargetMode="External" Id="R31b9ab1a1d654aed" /><Relationship Type="http://schemas.openxmlformats.org/officeDocument/2006/relationships/hyperlink" Target="https://portal.3gpp.org/desktopmodules/WorkItem/WorkItemDetails.aspx?workitemId=840045" TargetMode="External" Id="Re5eb5a974b6a4439" /><Relationship Type="http://schemas.openxmlformats.org/officeDocument/2006/relationships/hyperlink" Target="https://www.3gpp.org/ftp/tsg_sa/WG1_Serv/TSGS1_88_Reno/Docs/S1-193268.zip" TargetMode="External" Id="R9ed9024f88724ee3" /><Relationship Type="http://schemas.openxmlformats.org/officeDocument/2006/relationships/hyperlink" Target="https://webapp.etsi.org/teldir/ListPersDetails.asp?PersId=10343" TargetMode="External" Id="R5dbe4725459f4f3b" /><Relationship Type="http://schemas.openxmlformats.org/officeDocument/2006/relationships/hyperlink" Target="https://portal.3gpp.org/ngppapp/CreateTdoc.aspx?mode=view&amp;contributionId=1079897" TargetMode="External" Id="R38a5975be93b4f67" /><Relationship Type="http://schemas.openxmlformats.org/officeDocument/2006/relationships/hyperlink" Target="https://portal.3gpp.org/ngppapp/CreateTdoc.aspx?mode=view&amp;contributionId=1080208" TargetMode="External" Id="R069d83592f084d9b" /><Relationship Type="http://schemas.openxmlformats.org/officeDocument/2006/relationships/hyperlink" Target="https://portal.3gpp.org/desktopmodules/Release/ReleaseDetails.aspx?releaseId=192" TargetMode="External" Id="Ra15b48e0c6eb436f" /><Relationship Type="http://schemas.openxmlformats.org/officeDocument/2006/relationships/hyperlink" Target="https://portal.3gpp.org/desktopmodules/Specifications/SpecificationDetails.aspx?specificationId=3528" TargetMode="External" Id="Reacdd2ec94134d31" /><Relationship Type="http://schemas.openxmlformats.org/officeDocument/2006/relationships/hyperlink" Target="https://portal.3gpp.org/desktopmodules/WorkItem/WorkItemDetails.aspx?workitemId=840050" TargetMode="External" Id="R1632d5c4f9c94d0a" /><Relationship Type="http://schemas.openxmlformats.org/officeDocument/2006/relationships/hyperlink" Target="https://www.3gpp.org/ftp/tsg_sa/WG1_Serv/TSGS1_88_Reno/Docs/S1-193269.zip" TargetMode="External" Id="R117cae243e23443c" /><Relationship Type="http://schemas.openxmlformats.org/officeDocument/2006/relationships/hyperlink" Target="https://webapp.etsi.org/teldir/ListPersDetails.asp?PersId=10343" TargetMode="External" Id="R0a39efddfe034137" /><Relationship Type="http://schemas.openxmlformats.org/officeDocument/2006/relationships/hyperlink" Target="https://portal.3gpp.org/ngppapp/CreateTdoc.aspx?mode=view&amp;contributionId=1072726" TargetMode="External" Id="Ra0592376e9244a38" /><Relationship Type="http://schemas.openxmlformats.org/officeDocument/2006/relationships/hyperlink" Target="https://portal.3gpp.org/ngppapp/CreateTdoc.aspx?mode=view&amp;contributionId=1080206" TargetMode="External" Id="Rdc25c7c7c78842fe" /><Relationship Type="http://schemas.openxmlformats.org/officeDocument/2006/relationships/hyperlink" Target="https://portal.3gpp.org/desktopmodules/Release/ReleaseDetails.aspx?releaseId=192" TargetMode="External" Id="R07ac1d61e2234f48" /><Relationship Type="http://schemas.openxmlformats.org/officeDocument/2006/relationships/hyperlink" Target="https://portal.3gpp.org/desktopmodules/Specifications/SpecificationDetails.aspx?specificationId=3520" TargetMode="External" Id="Rdaa95d4378394f0c" /><Relationship Type="http://schemas.openxmlformats.org/officeDocument/2006/relationships/hyperlink" Target="https://portal.3gpp.org/desktopmodules/WorkItem/WorkItemDetails.aspx?workitemId=800014" TargetMode="External" Id="Rf79bd502336944ef" /><Relationship Type="http://schemas.openxmlformats.org/officeDocument/2006/relationships/hyperlink" Target="https://www.3gpp.org/ftp/tsg_sa/WG1_Serv/TSGS1_88_Reno/Docs/S1-193270.zip" TargetMode="External" Id="Rf99386effe5e4649" /><Relationship Type="http://schemas.openxmlformats.org/officeDocument/2006/relationships/hyperlink" Target="https://webapp.etsi.org/teldir/ListPersDetails.asp?PersId=10343" TargetMode="External" Id="R961f7f72bd4d4bd7" /><Relationship Type="http://schemas.openxmlformats.org/officeDocument/2006/relationships/hyperlink" Target="https://portal.3gpp.org/ngppapp/CreateTdoc.aspx?mode=view&amp;contributionId=1068167" TargetMode="External" Id="R09ae23b412e74438" /><Relationship Type="http://schemas.openxmlformats.org/officeDocument/2006/relationships/hyperlink" Target="https://portal.3gpp.org/ngppapp/CreateTdoc.aspx?mode=view&amp;contributionId=1080212" TargetMode="External" Id="Rf0a34d1f1fbf430e" /><Relationship Type="http://schemas.openxmlformats.org/officeDocument/2006/relationships/hyperlink" Target="https://portal.3gpp.org/desktopmodules/Release/ReleaseDetails.aspx?releaseId=192" TargetMode="External" Id="Rfafce9008fda45ad" /><Relationship Type="http://schemas.openxmlformats.org/officeDocument/2006/relationships/hyperlink" Target="https://portal.3gpp.org/desktopmodules/Specifications/SpecificationDetails.aspx?specificationId=3107" TargetMode="External" Id="R4e66c63dc86746d9" /><Relationship Type="http://schemas.openxmlformats.org/officeDocument/2006/relationships/hyperlink" Target="https://portal.3gpp.org/desktopmodules/WorkItem/WorkItemDetails.aspx?workitemId=850040" TargetMode="External" Id="R6aa3ab69fecb47f1" /><Relationship Type="http://schemas.openxmlformats.org/officeDocument/2006/relationships/hyperlink" Target="https://www.3gpp.org/ftp/tsg_sa/WG1_Serv/TSGS1_88_Reno/Docs/S1-193271.zip" TargetMode="External" Id="Rad5dbdee69c647db" /><Relationship Type="http://schemas.openxmlformats.org/officeDocument/2006/relationships/hyperlink" Target="https://webapp.etsi.org/teldir/ListPersDetails.asp?PersId=10343" TargetMode="External" Id="Rf53aaf7845bb4f24" /><Relationship Type="http://schemas.openxmlformats.org/officeDocument/2006/relationships/hyperlink" Target="https://portal.3gpp.org/ngppapp/CreateTdoc.aspx?mode=view&amp;contributionId=1071072" TargetMode="External" Id="R2663807ba7184831" /><Relationship Type="http://schemas.openxmlformats.org/officeDocument/2006/relationships/hyperlink" Target="https://portal.3gpp.org/ngppapp/CreateTdoc.aspx?mode=view&amp;contributionId=1080210" TargetMode="External" Id="R44332ff55b264bc8" /><Relationship Type="http://schemas.openxmlformats.org/officeDocument/2006/relationships/hyperlink" Target="https://portal.3gpp.org/desktopmodules/Release/ReleaseDetails.aspx?releaseId=192" TargetMode="External" Id="Rc80a8aa609b34fb1" /><Relationship Type="http://schemas.openxmlformats.org/officeDocument/2006/relationships/hyperlink" Target="https://portal.3gpp.org/desktopmodules/Specifications/SpecificationDetails.aspx?specificationId=3546" TargetMode="External" Id="R2da612e3b0f844f0" /><Relationship Type="http://schemas.openxmlformats.org/officeDocument/2006/relationships/hyperlink" Target="https://portal.3gpp.org/desktopmodules/WorkItem/WorkItemDetails.aspx?workitemId=810016" TargetMode="External" Id="R4e41d696460544a0" /><Relationship Type="http://schemas.openxmlformats.org/officeDocument/2006/relationships/hyperlink" Target="https://www.3gpp.org/ftp/tsg_sa/WG1_Serv/TSGS1_88_Reno/Docs/S1-193272.zip" TargetMode="External" Id="Rf8ba4482e8c34a9a" /><Relationship Type="http://schemas.openxmlformats.org/officeDocument/2006/relationships/hyperlink" Target="https://webapp.etsi.org/teldir/ListPersDetails.asp?PersId=10343" TargetMode="External" Id="Re7b488e96ce94e53" /><Relationship Type="http://schemas.openxmlformats.org/officeDocument/2006/relationships/hyperlink" Target="https://portal.3gpp.org/ngppapp/CreateTdoc.aspx?mode=view&amp;contributionId=1066389" TargetMode="External" Id="Rd331742861384f5c" /><Relationship Type="http://schemas.openxmlformats.org/officeDocument/2006/relationships/hyperlink" Target="https://portal.3gpp.org/desktopmodules/Release/ReleaseDetails.aspx?releaseId=192" TargetMode="External" Id="R49ff46115c9d42d8" /><Relationship Type="http://schemas.openxmlformats.org/officeDocument/2006/relationships/hyperlink" Target="https://portal.3gpp.org/desktopmodules/Specifications/SpecificationDetails.aspx?specificationId=3547" TargetMode="External" Id="R492490960d6248d5" /><Relationship Type="http://schemas.openxmlformats.org/officeDocument/2006/relationships/hyperlink" Target="https://portal.3gpp.org/desktopmodules/WorkItem/WorkItemDetails.aspx?workitemId=810018" TargetMode="External" Id="R4fd1e97a1fa843ae" /><Relationship Type="http://schemas.openxmlformats.org/officeDocument/2006/relationships/hyperlink" Target="https://www.3gpp.org/ftp/tsg_sa/WG1_Serv/TSGS1_88_Reno/Docs/S1-193273.zip" TargetMode="External" Id="R2c41dbea5e074386" /><Relationship Type="http://schemas.openxmlformats.org/officeDocument/2006/relationships/hyperlink" Target="https://webapp.etsi.org/teldir/ListPersDetails.asp?PersId=10343" TargetMode="External" Id="R3b7dbebbe7cd4af0" /><Relationship Type="http://schemas.openxmlformats.org/officeDocument/2006/relationships/hyperlink" Target="https://portal.3gpp.org/ngppapp/CreateTdoc.aspx?mode=view&amp;contributionId=1072098" TargetMode="External" Id="R5e2b419792c64e59" /><Relationship Type="http://schemas.openxmlformats.org/officeDocument/2006/relationships/hyperlink" Target="https://portal.3gpp.org/ngppapp/CreateTdoc.aspx?mode=view&amp;contributionId=1080215" TargetMode="External" Id="R8c8f76a5dd7148ee" /><Relationship Type="http://schemas.openxmlformats.org/officeDocument/2006/relationships/hyperlink" Target="https://portal.3gpp.org/desktopmodules/Release/ReleaseDetails.aspx?releaseId=192" TargetMode="External" Id="Ra185dc9813cc4f7a" /><Relationship Type="http://schemas.openxmlformats.org/officeDocument/2006/relationships/hyperlink" Target="https://portal.3gpp.org/desktopmodules/Specifications/SpecificationDetails.aspx?specificationId=3547" TargetMode="External" Id="Racbe33b64c3944e6" /><Relationship Type="http://schemas.openxmlformats.org/officeDocument/2006/relationships/hyperlink" Target="https://portal.3gpp.org/desktopmodules/WorkItem/WorkItemDetails.aspx?workitemId=810018" TargetMode="External" Id="Rd0486ba389344ba5" /><Relationship Type="http://schemas.openxmlformats.org/officeDocument/2006/relationships/hyperlink" Target="https://www.3gpp.org/ftp/tsg_sa/WG1_Serv/TSGS1_88_Reno/Docs/S1-193274.zip" TargetMode="External" Id="R0782e659016b48d6" /><Relationship Type="http://schemas.openxmlformats.org/officeDocument/2006/relationships/hyperlink" Target="https://webapp.etsi.org/teldir/ListPersDetails.asp?PersId=10343" TargetMode="External" Id="R5020ea121a024367" /><Relationship Type="http://schemas.openxmlformats.org/officeDocument/2006/relationships/hyperlink" Target="https://portal.3gpp.org/ngppapp/CreateTdoc.aspx?mode=view&amp;contributionId=1072229" TargetMode="External" Id="Rff5c2d43c5174986" /><Relationship Type="http://schemas.openxmlformats.org/officeDocument/2006/relationships/hyperlink" Target="https://portal.3gpp.org/ngppapp/CreateTdoc.aspx?mode=view&amp;contributionId=1079931" TargetMode="External" Id="R068792238fa14b97" /><Relationship Type="http://schemas.openxmlformats.org/officeDocument/2006/relationships/hyperlink" Target="https://portal.3gpp.org/desktopmodules/Release/ReleaseDetails.aspx?releaseId=192" TargetMode="External" Id="R85bab5ad73364411" /><Relationship Type="http://schemas.openxmlformats.org/officeDocument/2006/relationships/hyperlink" Target="https://portal.3gpp.org/desktopmodules/Specifications/SpecificationDetails.aspx?specificationId=3547" TargetMode="External" Id="R0d8ce77626964340" /><Relationship Type="http://schemas.openxmlformats.org/officeDocument/2006/relationships/hyperlink" Target="https://portal.3gpp.org/desktopmodules/WorkItem/WorkItemDetails.aspx?workitemId=810018" TargetMode="External" Id="R4696f88d75e64908" /><Relationship Type="http://schemas.openxmlformats.org/officeDocument/2006/relationships/hyperlink" Target="https://www.3gpp.org/ftp/tsg_sa/WG1_Serv/TSGS1_88_Reno/Docs/S1-193275.zip" TargetMode="External" Id="R538a026b93ae4a56" /><Relationship Type="http://schemas.openxmlformats.org/officeDocument/2006/relationships/hyperlink" Target="https://webapp.etsi.org/teldir/ListPersDetails.asp?PersId=10343" TargetMode="External" Id="R29c98ae2a6db4ace" /><Relationship Type="http://schemas.openxmlformats.org/officeDocument/2006/relationships/hyperlink" Target="https://portal.3gpp.org/ngppapp/CreateTdoc.aspx?mode=view&amp;contributionId=1080083" TargetMode="External" Id="R0b48f62918bf4943" /><Relationship Type="http://schemas.openxmlformats.org/officeDocument/2006/relationships/hyperlink" Target="https://portal.3gpp.org/ngppapp/CreateTdoc.aspx?mode=view&amp;contributionId=1079932" TargetMode="External" Id="Rf402ba09e9434235" /><Relationship Type="http://schemas.openxmlformats.org/officeDocument/2006/relationships/hyperlink" Target="https://portal.3gpp.org/desktopmodules/Release/ReleaseDetails.aspx?releaseId=192" TargetMode="External" Id="Rc42bcd52cb354738" /><Relationship Type="http://schemas.openxmlformats.org/officeDocument/2006/relationships/hyperlink" Target="https://portal.3gpp.org/desktopmodules/Specifications/SpecificationDetails.aspx?specificationId=3547" TargetMode="External" Id="R1e2366e46a8c4587" /><Relationship Type="http://schemas.openxmlformats.org/officeDocument/2006/relationships/hyperlink" Target="https://portal.3gpp.org/desktopmodules/WorkItem/WorkItemDetails.aspx?workitemId=810018" TargetMode="External" Id="Re501aa85da8b4596" /><Relationship Type="http://schemas.openxmlformats.org/officeDocument/2006/relationships/hyperlink" Target="https://www.3gpp.org/ftp/tsg_sa/WG1_Serv/TSGS1_88_Reno/Docs/S1-193276.zip" TargetMode="External" Id="R994e43816cf84acf" /><Relationship Type="http://schemas.openxmlformats.org/officeDocument/2006/relationships/hyperlink" Target="https://webapp.etsi.org/teldir/ListPersDetails.asp?PersId=10343" TargetMode="External" Id="Ra2c844f02da54f47" /><Relationship Type="http://schemas.openxmlformats.org/officeDocument/2006/relationships/hyperlink" Target="https://portal.3gpp.org/ngppapp/CreateTdoc.aspx?mode=view&amp;contributionId=1072097" TargetMode="External" Id="R916dc2a7bb0d43c1" /><Relationship Type="http://schemas.openxmlformats.org/officeDocument/2006/relationships/hyperlink" Target="https://portal.3gpp.org/desktopmodules/Release/ReleaseDetails.aspx?releaseId=192" TargetMode="External" Id="R2341ec23b9df4a09" /><Relationship Type="http://schemas.openxmlformats.org/officeDocument/2006/relationships/hyperlink" Target="https://portal.3gpp.org/desktopmodules/Specifications/SpecificationDetails.aspx?specificationId=608" TargetMode="External" Id="R279fbfd61ce74bae" /><Relationship Type="http://schemas.openxmlformats.org/officeDocument/2006/relationships/hyperlink" Target="https://portal.3gpp.org/desktopmodules/WorkItem/WorkItemDetails.aspx?workitemId=840048" TargetMode="External" Id="R8dacb41f3c3c4356" /><Relationship Type="http://schemas.openxmlformats.org/officeDocument/2006/relationships/hyperlink" Target="https://www.3gpp.org/ftp/tsg_sa/WG1_Serv/TSGS1_88_Reno/Docs/S1-193277.zip" TargetMode="External" Id="Refcd4550677d43c5" /><Relationship Type="http://schemas.openxmlformats.org/officeDocument/2006/relationships/hyperlink" Target="https://webapp.etsi.org/teldir/ListPersDetails.asp?PersId=10343" TargetMode="External" Id="R125d173e64a14c07" /><Relationship Type="http://schemas.openxmlformats.org/officeDocument/2006/relationships/hyperlink" Target="https://portal.3gpp.org/ngppapp/CreateTdoc.aspx?mode=view&amp;contributionId=1072103" TargetMode="External" Id="Re2d0419089054ea1" /><Relationship Type="http://schemas.openxmlformats.org/officeDocument/2006/relationships/hyperlink" Target="https://portal.3gpp.org/ngppapp/CreateTdoc.aspx?mode=view&amp;contributionId=1079933" TargetMode="External" Id="Reee5df420e9a4e14" /><Relationship Type="http://schemas.openxmlformats.org/officeDocument/2006/relationships/hyperlink" Target="https://portal.3gpp.org/desktopmodules/Release/ReleaseDetails.aspx?releaseId=192" TargetMode="External" Id="Rfe7ea81d5a7748cc" /><Relationship Type="http://schemas.openxmlformats.org/officeDocument/2006/relationships/hyperlink" Target="https://portal.3gpp.org/desktopmodules/Specifications/SpecificationDetails.aspx?specificationId=3107" TargetMode="External" Id="R56d41578e1b74e15" /><Relationship Type="http://schemas.openxmlformats.org/officeDocument/2006/relationships/hyperlink" Target="https://portal.3gpp.org/desktopmodules/WorkItem/WorkItemDetails.aspx?workitemId=840048" TargetMode="External" Id="R9c75f2a722aa4bff" /><Relationship Type="http://schemas.openxmlformats.org/officeDocument/2006/relationships/hyperlink" Target="https://www.3gpp.org/ftp/tsg_sa/WG1_Serv/TSGS1_88_Reno/Docs/S1-193278.zip" TargetMode="External" Id="Rc83477a2e8c543a9" /><Relationship Type="http://schemas.openxmlformats.org/officeDocument/2006/relationships/hyperlink" Target="https://webapp.etsi.org/teldir/ListPersDetails.asp?PersId=10343" TargetMode="External" Id="Ra41bf3943ebd4512" /><Relationship Type="http://schemas.openxmlformats.org/officeDocument/2006/relationships/hyperlink" Target="https://portal.3gpp.org/ngppapp/CreateTdoc.aspx?mode=view&amp;contributionId=1072980" TargetMode="External" Id="Rbfbcbf78e13b4b08" /><Relationship Type="http://schemas.openxmlformats.org/officeDocument/2006/relationships/hyperlink" Target="https://portal.3gpp.org/desktopmodules/Release/ReleaseDetails.aspx?releaseId=192" TargetMode="External" Id="Rb45f36d0fb30435e" /><Relationship Type="http://schemas.openxmlformats.org/officeDocument/2006/relationships/hyperlink" Target="https://portal.3gpp.org/desktopmodules/Specifications/SpecificationDetails.aspx?specificationId=3559" TargetMode="External" Id="R1e1e705aec594088" /><Relationship Type="http://schemas.openxmlformats.org/officeDocument/2006/relationships/hyperlink" Target="https://portal.3gpp.org/desktopmodules/WorkItem/WorkItemDetails.aspx?workitemId=810017" TargetMode="External" Id="Rbc5cd63ba8584255" /><Relationship Type="http://schemas.openxmlformats.org/officeDocument/2006/relationships/hyperlink" Target="https://webapp.etsi.org/teldir/ListPersDetails.asp?PersId=10343" TargetMode="External" Id="Rf8c9cd6f48d445dd" /><Relationship Type="http://schemas.openxmlformats.org/officeDocument/2006/relationships/hyperlink" Target="https://www.3gpp.org/ftp/tsg_sa/WG1_Serv/TSGS1_88_Reno/Docs/S1-193280.zip" TargetMode="External" Id="Rb1a4716cd110453c" /><Relationship Type="http://schemas.openxmlformats.org/officeDocument/2006/relationships/hyperlink" Target="https://webapp.etsi.org/teldir/ListPersDetails.asp?PersId=10343" TargetMode="External" Id="R8ea669cc46c84527" /><Relationship Type="http://schemas.openxmlformats.org/officeDocument/2006/relationships/hyperlink" Target="https://portal.3gpp.org/ngppapp/CreateTdoc.aspx?mode=view&amp;contributionId=1065897" TargetMode="External" Id="R5df97a03bc254b8d" /><Relationship Type="http://schemas.openxmlformats.org/officeDocument/2006/relationships/hyperlink" Target="https://portal.3gpp.org/desktopmodules/Release/ReleaseDetails.aspx?releaseId=192" TargetMode="External" Id="R8417e81f9406418f" /><Relationship Type="http://schemas.openxmlformats.org/officeDocument/2006/relationships/hyperlink" Target="https://portal.3gpp.org/desktopmodules/Specifications/SpecificationDetails.aspx?specificationId=3628" TargetMode="External" Id="R83ef237cd1554edd" /><Relationship Type="http://schemas.openxmlformats.org/officeDocument/2006/relationships/hyperlink" Target="https://portal.3gpp.org/desktopmodules/WorkItem/WorkItemDetails.aspx?workitemId=850045" TargetMode="External" Id="R9f8c66f753944092" /><Relationship Type="http://schemas.openxmlformats.org/officeDocument/2006/relationships/hyperlink" Target="https://www.3gpp.org/ftp/tsg_sa/WG1_Serv/TSGS1_88_Reno/Docs/S1-193281.zip" TargetMode="External" Id="R9cca3170b38647dd" /><Relationship Type="http://schemas.openxmlformats.org/officeDocument/2006/relationships/hyperlink" Target="https://webapp.etsi.org/teldir/ListPersDetails.asp?PersId=10343" TargetMode="External" Id="Ref8e8147dec6400a" /><Relationship Type="http://schemas.openxmlformats.org/officeDocument/2006/relationships/hyperlink" Target="https://portal.3gpp.org/ngppapp/CreateTdoc.aspx?mode=view&amp;contributionId=1065901" TargetMode="External" Id="R195d06b5bd484e63" /><Relationship Type="http://schemas.openxmlformats.org/officeDocument/2006/relationships/hyperlink" Target="https://portal.3gpp.org/desktopmodules/Release/ReleaseDetails.aspx?releaseId=192" TargetMode="External" Id="R5c1b54511471408d" /><Relationship Type="http://schemas.openxmlformats.org/officeDocument/2006/relationships/hyperlink" Target="https://portal.3gpp.org/desktopmodules/Specifications/SpecificationDetails.aspx?specificationId=566" TargetMode="External" Id="Rdb2ea8ee3dc34a20" /><Relationship Type="http://schemas.openxmlformats.org/officeDocument/2006/relationships/hyperlink" Target="https://portal.3gpp.org/desktopmodules/WorkItem/WorkItemDetails.aspx?workitemId=850045" TargetMode="External" Id="Rbe9003a8f6234272" /><Relationship Type="http://schemas.openxmlformats.org/officeDocument/2006/relationships/hyperlink" Target="https://www.3gpp.org/ftp/tsg_sa/WG1_Serv/TSGS1_88_Reno/Docs/S1-193282.zip" TargetMode="External" Id="R137ecd88f5be4533" /><Relationship Type="http://schemas.openxmlformats.org/officeDocument/2006/relationships/hyperlink" Target="https://webapp.etsi.org/teldir/ListPersDetails.asp?PersId=10343" TargetMode="External" Id="R5479d8b7c35e49b6" /><Relationship Type="http://schemas.openxmlformats.org/officeDocument/2006/relationships/hyperlink" Target="https://portal.3gpp.org/ngppapp/CreateTdoc.aspx?mode=view&amp;contributionId=1065903" TargetMode="External" Id="R8308688623af4fec" /><Relationship Type="http://schemas.openxmlformats.org/officeDocument/2006/relationships/hyperlink" Target="https://portal.3gpp.org/ngppapp/CreateTdoc.aspx?mode=view&amp;contributionId=1080204" TargetMode="External" Id="R260de257c9014984" /><Relationship Type="http://schemas.openxmlformats.org/officeDocument/2006/relationships/hyperlink" Target="https://portal.3gpp.org/desktopmodules/Release/ReleaseDetails.aspx?releaseId=192" TargetMode="External" Id="R0bdd530424af49e3" /><Relationship Type="http://schemas.openxmlformats.org/officeDocument/2006/relationships/hyperlink" Target="https://portal.3gpp.org/desktopmodules/Specifications/SpecificationDetails.aspx?specificationId=3107" TargetMode="External" Id="R7b9197947b714203" /><Relationship Type="http://schemas.openxmlformats.org/officeDocument/2006/relationships/hyperlink" Target="https://portal.3gpp.org/desktopmodules/WorkItem/WorkItemDetails.aspx?workitemId=850045" TargetMode="External" Id="R7379ec34fb614dfc" /><Relationship Type="http://schemas.openxmlformats.org/officeDocument/2006/relationships/hyperlink" Target="https://www.3gpp.org/ftp/tsg_sa/WG1_Serv/TSGS1_88_Reno/Docs/S1-193283.zip" TargetMode="External" Id="Re7fca08953c04050" /><Relationship Type="http://schemas.openxmlformats.org/officeDocument/2006/relationships/hyperlink" Target="https://webapp.etsi.org/teldir/ListPersDetails.asp?PersId=10343" TargetMode="External" Id="Ra3a09751eeb8499f" /><Relationship Type="http://schemas.openxmlformats.org/officeDocument/2006/relationships/hyperlink" Target="https://portal.3gpp.org/ngppapp/CreateTdoc.aspx?mode=view&amp;contributionId=1071153" TargetMode="External" Id="R9a9a5b3770814f59" /><Relationship Type="http://schemas.openxmlformats.org/officeDocument/2006/relationships/hyperlink" Target="https://portal.3gpp.org/ngppapp/CreateTdoc.aspx?mode=view&amp;contributionId=1080203" TargetMode="External" Id="Re1ba9280bb02409d" /><Relationship Type="http://schemas.openxmlformats.org/officeDocument/2006/relationships/hyperlink" Target="https://portal.3gpp.org/desktopmodules/Release/ReleaseDetails.aspx?releaseId=192" TargetMode="External" Id="R473382434c174e27" /><Relationship Type="http://schemas.openxmlformats.org/officeDocument/2006/relationships/hyperlink" Target="https://portal.3gpp.org/desktopmodules/Specifications/SpecificationDetails.aspx?specificationId=3107" TargetMode="External" Id="R3744a0b1e51244a9" /><Relationship Type="http://schemas.openxmlformats.org/officeDocument/2006/relationships/hyperlink" Target="https://portal.3gpp.org/desktopmodules/WorkItem/WorkItemDetails.aspx?workitemId=840044" TargetMode="External" Id="Ra3f531b0403f493b" /><Relationship Type="http://schemas.openxmlformats.org/officeDocument/2006/relationships/hyperlink" Target="https://www.3gpp.org/ftp/tsg_sa/WG1_Serv/TSGS1_88_Reno/Docs/S1-193284.zip" TargetMode="External" Id="R4fd387aa8d72445a" /><Relationship Type="http://schemas.openxmlformats.org/officeDocument/2006/relationships/hyperlink" Target="https://webapp.etsi.org/teldir/ListPersDetails.asp?PersId=10343" TargetMode="External" Id="Rb2957721bc5a4710" /><Relationship Type="http://schemas.openxmlformats.org/officeDocument/2006/relationships/hyperlink" Target="https://portal.3gpp.org/ngppapp/CreateTdoc.aspx?mode=view&amp;contributionId=1065480" TargetMode="External" Id="R3b56c3881c984f74" /><Relationship Type="http://schemas.openxmlformats.org/officeDocument/2006/relationships/hyperlink" Target="https://portal.3gpp.org/desktopmodules/Release/ReleaseDetails.aspx?releaseId=192" TargetMode="External" Id="Re699da93a6ef41a4" /><Relationship Type="http://schemas.openxmlformats.org/officeDocument/2006/relationships/hyperlink" Target="https://portal.3gpp.org/desktopmodules/Specifications/SpecificationDetails.aspx?specificationId=608" TargetMode="External" Id="R9bc60b013c3f4c57" /><Relationship Type="http://schemas.openxmlformats.org/officeDocument/2006/relationships/hyperlink" Target="https://portal.3gpp.org/desktopmodules/WorkItem/WorkItemDetails.aspx?workitemId=840044" TargetMode="External" Id="R76b5e8de90bf4d14" /><Relationship Type="http://schemas.openxmlformats.org/officeDocument/2006/relationships/hyperlink" Target="https://www.3gpp.org/ftp/tsg_sa/WG1_Serv/TSGS1_88_Reno/Docs/S1-193285.zip" TargetMode="External" Id="R253c30cab7634cc4" /><Relationship Type="http://schemas.openxmlformats.org/officeDocument/2006/relationships/hyperlink" Target="https://webapp.etsi.org/teldir/ListPersDetails.asp?PersId=10343" TargetMode="External" Id="R9d5fedec9c82430b" /><Relationship Type="http://schemas.openxmlformats.org/officeDocument/2006/relationships/hyperlink" Target="https://portal.3gpp.org/ngppapp/CreateTdoc.aspx?mode=view&amp;contributionId=1079898" TargetMode="External" Id="R8c6897a8c7944a5b" /><Relationship Type="http://schemas.openxmlformats.org/officeDocument/2006/relationships/hyperlink" Target="https://portal.3gpp.org/ngppapp/CreateTdoc.aspx?mode=view&amp;contributionId=1079950" TargetMode="External" Id="R5c9c2d7cb64f434c" /><Relationship Type="http://schemas.openxmlformats.org/officeDocument/2006/relationships/hyperlink" Target="https://portal.3gpp.org/desktopmodules/Release/ReleaseDetails.aspx?releaseId=192" TargetMode="External" Id="R00ae4a35c60e405d" /><Relationship Type="http://schemas.openxmlformats.org/officeDocument/2006/relationships/hyperlink" Target="https://portal.3gpp.org/desktopmodules/Specifications/SpecificationDetails.aspx?specificationId=3521" TargetMode="External" Id="Rba24e8df6d8c46b3" /><Relationship Type="http://schemas.openxmlformats.org/officeDocument/2006/relationships/hyperlink" Target="https://portal.3gpp.org/desktopmodules/WorkItem/WorkItemDetails.aspx?workitemId=800015" TargetMode="External" Id="R9677bc147eab457f" /><Relationship Type="http://schemas.openxmlformats.org/officeDocument/2006/relationships/hyperlink" Target="https://www.3gpp.org/ftp/tsg_sa/WG1_Serv/TSGS1_88_Reno/Docs/S1-193286.zip" TargetMode="External" Id="Rb958a6cff4d345f0" /><Relationship Type="http://schemas.openxmlformats.org/officeDocument/2006/relationships/hyperlink" Target="https://webapp.etsi.org/teldir/ListPersDetails.asp?PersId=10343" TargetMode="External" Id="R8602ab18a61e4932" /><Relationship Type="http://schemas.openxmlformats.org/officeDocument/2006/relationships/hyperlink" Target="https://portal.3gpp.org/ngppapp/CreateTdoc.aspx?mode=view&amp;contributionId=1071163" TargetMode="External" Id="R0ad3dac0abf948c7" /><Relationship Type="http://schemas.openxmlformats.org/officeDocument/2006/relationships/hyperlink" Target="https://portal.3gpp.org/desktopmodules/Release/ReleaseDetails.aspx?releaseId=192" TargetMode="External" Id="R5ad23349bce54128" /><Relationship Type="http://schemas.openxmlformats.org/officeDocument/2006/relationships/hyperlink" Target="https://portal.3gpp.org/desktopmodules/Specifications/SpecificationDetails.aspx?specificationId=3546" TargetMode="External" Id="R08f5e001a04640ad" /><Relationship Type="http://schemas.openxmlformats.org/officeDocument/2006/relationships/hyperlink" Target="https://portal.3gpp.org/desktopmodules/WorkItem/WorkItemDetails.aspx?workitemId=810016" TargetMode="External" Id="Rabfe24f7e593481f" /><Relationship Type="http://schemas.openxmlformats.org/officeDocument/2006/relationships/hyperlink" Target="https://www.3gpp.org/ftp/tsg_sa/WG1_Serv/TSGS1_88_Reno/Docs/S1-193287.zip" TargetMode="External" Id="Re3e9c703171f4927" /><Relationship Type="http://schemas.openxmlformats.org/officeDocument/2006/relationships/hyperlink" Target="https://webapp.etsi.org/teldir/ListPersDetails.asp?PersId=10343" TargetMode="External" Id="R982cd6508639469e" /><Relationship Type="http://schemas.openxmlformats.org/officeDocument/2006/relationships/hyperlink" Target="https://portal.3gpp.org/ngppapp/CreateTdoc.aspx?mode=view&amp;contributionId=1071238" TargetMode="External" Id="R121f5ae952dc40d8" /><Relationship Type="http://schemas.openxmlformats.org/officeDocument/2006/relationships/hyperlink" Target="https://portal.3gpp.org/desktopmodules/Release/ReleaseDetails.aspx?releaseId=192" TargetMode="External" Id="R50ad4cd504934685" /><Relationship Type="http://schemas.openxmlformats.org/officeDocument/2006/relationships/hyperlink" Target="https://portal.3gpp.org/desktopmodules/Specifications/SpecificationDetails.aspx?specificationId=3648" TargetMode="External" Id="R3c4ec570dc604bcb" /><Relationship Type="http://schemas.openxmlformats.org/officeDocument/2006/relationships/hyperlink" Target="https://portal.3gpp.org/desktopmodules/WorkItem/WorkItemDetails.aspx?workitemId=840047" TargetMode="External" Id="R3908cca04a724e77" /><Relationship Type="http://schemas.openxmlformats.org/officeDocument/2006/relationships/hyperlink" Target="https://www.3gpp.org/ftp/tsg_sa/WG1_Serv/TSGS1_88_Reno/Docs/S1-193288.zip" TargetMode="External" Id="Re5979b3f06e84ad4" /><Relationship Type="http://schemas.openxmlformats.org/officeDocument/2006/relationships/hyperlink" Target="https://webapp.etsi.org/teldir/ListPersDetails.asp?PersId=10343" TargetMode="External" Id="R05147b4ab1ba45bf" /><Relationship Type="http://schemas.openxmlformats.org/officeDocument/2006/relationships/hyperlink" Target="https://portal.3gpp.org/ngppapp/CreateTdoc.aspx?mode=view&amp;contributionId=1066995" TargetMode="External" Id="R50c8853dd6a74ec1" /><Relationship Type="http://schemas.openxmlformats.org/officeDocument/2006/relationships/hyperlink" Target="https://portal.3gpp.org/desktopmodules/Release/ReleaseDetails.aspx?releaseId=192" TargetMode="External" Id="R5cfc49cd59e54fcb" /><Relationship Type="http://schemas.openxmlformats.org/officeDocument/2006/relationships/hyperlink" Target="https://portal.3gpp.org/desktopmodules/Specifications/SpecificationDetails.aspx?specificationId=3648" TargetMode="External" Id="Rc828826e4736477a" /><Relationship Type="http://schemas.openxmlformats.org/officeDocument/2006/relationships/hyperlink" Target="https://portal.3gpp.org/desktopmodules/WorkItem/WorkItemDetails.aspx?workitemId=840045" TargetMode="External" Id="Rf69aab77cca84750" /><Relationship Type="http://schemas.openxmlformats.org/officeDocument/2006/relationships/hyperlink" Target="https://www.3gpp.org/ftp/tsg_sa/WG1_Serv/TSGS1_88_Reno/Docs/S1-193289.zip" TargetMode="External" Id="R5866a4c8380a4a1a" /><Relationship Type="http://schemas.openxmlformats.org/officeDocument/2006/relationships/hyperlink" Target="https://webapp.etsi.org/teldir/ListPersDetails.asp?PersId=10343" TargetMode="External" Id="R311829bbb44d4070" /><Relationship Type="http://schemas.openxmlformats.org/officeDocument/2006/relationships/hyperlink" Target="https://portal.3gpp.org/ngppapp/CreateTdoc.aspx?mode=view&amp;contributionId=1072902" TargetMode="External" Id="Rb05b4249da43498a" /><Relationship Type="http://schemas.openxmlformats.org/officeDocument/2006/relationships/hyperlink" Target="https://portal.3gpp.org/desktopmodules/Release/ReleaseDetails.aspx?releaseId=192" TargetMode="External" Id="Rb59f81ed06664b87" /><Relationship Type="http://schemas.openxmlformats.org/officeDocument/2006/relationships/hyperlink" Target="https://portal.3gpp.org/desktopmodules/Specifications/SpecificationDetails.aspx?specificationId=3107" TargetMode="External" Id="Rce331efaac6c4a4e" /><Relationship Type="http://schemas.openxmlformats.org/officeDocument/2006/relationships/hyperlink" Target="https://portal.3gpp.org/desktopmodules/WorkItem/WorkItemDetails.aspx?workitemId=840047" TargetMode="External" Id="Rea699b6d3d5b459b" /><Relationship Type="http://schemas.openxmlformats.org/officeDocument/2006/relationships/hyperlink" Target="https://www.3gpp.org/ftp/tsg_sa/WG1_Serv/TSGS1_88_Reno/Docs/S1-193290.zip" TargetMode="External" Id="Rd4ce79a0c24f497d" /><Relationship Type="http://schemas.openxmlformats.org/officeDocument/2006/relationships/hyperlink" Target="https://webapp.etsi.org/teldir/ListPersDetails.asp?PersId=10343" TargetMode="External" Id="Rae67245c1f9a4391" /><Relationship Type="http://schemas.openxmlformats.org/officeDocument/2006/relationships/hyperlink" Target="https://portal.3gpp.org/ngppapp/CreateTdoc.aspx?mode=view&amp;contributionId=1071207" TargetMode="External" Id="R3a48a40fcfd946b1" /><Relationship Type="http://schemas.openxmlformats.org/officeDocument/2006/relationships/hyperlink" Target="https://portal.3gpp.org/desktopmodules/Release/ReleaseDetails.aspx?releaseId=192" TargetMode="External" Id="Re4769af393c143a5" /><Relationship Type="http://schemas.openxmlformats.org/officeDocument/2006/relationships/hyperlink" Target="https://portal.3gpp.org/desktopmodules/Specifications/SpecificationDetails.aspx?specificationId=3528" TargetMode="External" Id="R51b53397cd1c4151" /><Relationship Type="http://schemas.openxmlformats.org/officeDocument/2006/relationships/hyperlink" Target="https://portal.3gpp.org/desktopmodules/WorkItem/WorkItemDetails.aspx?workitemId=840047" TargetMode="External" Id="Rd03347c1c88445ce" /><Relationship Type="http://schemas.openxmlformats.org/officeDocument/2006/relationships/hyperlink" Target="https://www.3gpp.org/ftp/tsg_sa/WG1_Serv/TSGS1_88_Reno/Docs/S1-193291.zip" TargetMode="External" Id="R83dbf8b6c79f42b7" /><Relationship Type="http://schemas.openxmlformats.org/officeDocument/2006/relationships/hyperlink" Target="https://webapp.etsi.org/teldir/ListPersDetails.asp?PersId=10343" TargetMode="External" Id="Rd3a46754535543cb" /><Relationship Type="http://schemas.openxmlformats.org/officeDocument/2006/relationships/hyperlink" Target="https://portal.3gpp.org/ngppapp/CreateTdoc.aspx?mode=view&amp;contributionId=1080106" TargetMode="External" Id="R0ffd328b6ae34d9e" /><Relationship Type="http://schemas.openxmlformats.org/officeDocument/2006/relationships/hyperlink" Target="https://portal.3gpp.org/ngppapp/CreateTdoc.aspx?mode=view&amp;contributionId=1080164" TargetMode="External" Id="Rd6693c5ee8a04ac4" /><Relationship Type="http://schemas.openxmlformats.org/officeDocument/2006/relationships/hyperlink" Target="https://www.3gpp.org/ftp/tsg_sa/WG1_Serv/TSGS1_88_Reno/Docs/S1-193292.zip" TargetMode="External" Id="R597e071f65384352" /><Relationship Type="http://schemas.openxmlformats.org/officeDocument/2006/relationships/hyperlink" Target="https://webapp.etsi.org/teldir/ListPersDetails.asp?PersId=10343" TargetMode="External" Id="R69d6770b48614985" /><Relationship Type="http://schemas.openxmlformats.org/officeDocument/2006/relationships/hyperlink" Target="https://portal.3gpp.org/ngppapp/CreateTdoc.aspx?mode=view&amp;contributionId=1079903" TargetMode="External" Id="R887c4a586a0443bd" /><Relationship Type="http://schemas.openxmlformats.org/officeDocument/2006/relationships/hyperlink" Target="https://portal.3gpp.org/desktopmodules/Release/ReleaseDetails.aspx?releaseId=192" TargetMode="External" Id="R58bb545d750c4ab9" /><Relationship Type="http://schemas.openxmlformats.org/officeDocument/2006/relationships/hyperlink" Target="https://portal.3gpp.org/desktopmodules/Specifications/SpecificationDetails.aspx?specificationId=3648" TargetMode="External" Id="R12ccd3fc74a3433c" /><Relationship Type="http://schemas.openxmlformats.org/officeDocument/2006/relationships/hyperlink" Target="https://portal.3gpp.org/desktopmodules/WorkItem/WorkItemDetails.aspx?workitemId=699999" TargetMode="External" Id="R6a47784ce84e4f3d" /><Relationship Type="http://schemas.openxmlformats.org/officeDocument/2006/relationships/hyperlink" Target="https://www.3gpp.org/ftp/tsg_sa/WG1_Serv/TSGS1_88_Reno/Docs/S1-193293.zip" TargetMode="External" Id="Redf5777279ec44fe" /><Relationship Type="http://schemas.openxmlformats.org/officeDocument/2006/relationships/hyperlink" Target="https://webapp.etsi.org/teldir/ListPersDetails.asp?PersId=10343" TargetMode="External" Id="R89d5a1e684da4e3b" /><Relationship Type="http://schemas.openxmlformats.org/officeDocument/2006/relationships/hyperlink" Target="https://portal.3gpp.org/ngppapp/CreateTdoc.aspx?mode=view&amp;contributionId=1079902" TargetMode="External" Id="R4960cff723fa41c3" /><Relationship Type="http://schemas.openxmlformats.org/officeDocument/2006/relationships/hyperlink" Target="https://portal.3gpp.org/desktopmodules/Release/ReleaseDetails.aspx?releaseId=192" TargetMode="External" Id="Rd3432775eb1d40da" /><Relationship Type="http://schemas.openxmlformats.org/officeDocument/2006/relationships/hyperlink" Target="https://portal.3gpp.org/desktopmodules/Specifications/SpecificationDetails.aspx?specificationId=3648" TargetMode="External" Id="R3ea67939d3a44633" /><Relationship Type="http://schemas.openxmlformats.org/officeDocument/2006/relationships/hyperlink" Target="https://portal.3gpp.org/desktopmodules/WorkItem/WorkItemDetails.aspx?workitemId=840045" TargetMode="External" Id="R0844fe808b324bcc" /><Relationship Type="http://schemas.openxmlformats.org/officeDocument/2006/relationships/hyperlink" Target="https://www.3gpp.org/ftp/tsg_sa/WG1_Serv/TSGS1_88_Reno/Docs/S1-193294.zip" TargetMode="External" Id="Rdc55578bf5194ca4" /><Relationship Type="http://schemas.openxmlformats.org/officeDocument/2006/relationships/hyperlink" Target="https://webapp.etsi.org/teldir/ListPersDetails.asp?PersId=10343" TargetMode="External" Id="Rf169929d3d0c4133" /><Relationship Type="http://schemas.openxmlformats.org/officeDocument/2006/relationships/hyperlink" Target="https://portal.3gpp.org/ngppapp/CreateTdoc.aspx?mode=view&amp;contributionId=1079911" TargetMode="External" Id="Re9eb9a05afdf46ff" /><Relationship Type="http://schemas.openxmlformats.org/officeDocument/2006/relationships/hyperlink" Target="https://portal.3gpp.org/ngppapp/CreateTdoc.aspx?mode=view&amp;contributionId=1080221" TargetMode="External" Id="R6db73432bf094612" /><Relationship Type="http://schemas.openxmlformats.org/officeDocument/2006/relationships/hyperlink" Target="https://portal.3gpp.org/desktopmodules/Release/ReleaseDetails.aspx?releaseId=192" TargetMode="External" Id="R7d2acb777dcf4c37" /><Relationship Type="http://schemas.openxmlformats.org/officeDocument/2006/relationships/hyperlink" Target="https://portal.3gpp.org/desktopmodules/Specifications/SpecificationDetails.aspx?specificationId=3547" TargetMode="External" Id="R7da69ee54f0448b7" /><Relationship Type="http://schemas.openxmlformats.org/officeDocument/2006/relationships/hyperlink" Target="https://portal.3gpp.org/desktopmodules/WorkItem/WorkItemDetails.aspx?workitemId=810018" TargetMode="External" Id="Rd0eb38aaac834567" /><Relationship Type="http://schemas.openxmlformats.org/officeDocument/2006/relationships/hyperlink" Target="https://www.3gpp.org/ftp/tsg_sa/WG1_Serv/TSGS1_88_Reno/Docs/S1-193295.zip" TargetMode="External" Id="R3a19cb862e5748b2" /><Relationship Type="http://schemas.openxmlformats.org/officeDocument/2006/relationships/hyperlink" Target="https://webapp.etsi.org/teldir/ListPersDetails.asp?PersId=10343" TargetMode="External" Id="R4b134b24f14c4ce4" /><Relationship Type="http://schemas.openxmlformats.org/officeDocument/2006/relationships/hyperlink" Target="https://portal.3gpp.org/ngppapp/CreateTdoc.aspx?mode=view&amp;contributionId=1079912" TargetMode="External" Id="R89c525921a2040f9" /><Relationship Type="http://schemas.openxmlformats.org/officeDocument/2006/relationships/hyperlink" Target="https://portal.3gpp.org/desktopmodules/Release/ReleaseDetails.aspx?releaseId=192" TargetMode="External" Id="Rad15f53d052840cb" /><Relationship Type="http://schemas.openxmlformats.org/officeDocument/2006/relationships/hyperlink" Target="https://portal.3gpp.org/desktopmodules/Specifications/SpecificationDetails.aspx?specificationId=3547" TargetMode="External" Id="R574950c0cf7e4311" /><Relationship Type="http://schemas.openxmlformats.org/officeDocument/2006/relationships/hyperlink" Target="https://portal.3gpp.org/desktopmodules/WorkItem/WorkItemDetails.aspx?workitemId=810018" TargetMode="External" Id="R2729af3946a14a62" /><Relationship Type="http://schemas.openxmlformats.org/officeDocument/2006/relationships/hyperlink" Target="https://www.3gpp.org/ftp/tsg_sa/WG1_Serv/TSGS1_88_Reno/Docs/S1-193296.zip" TargetMode="External" Id="R7f3f32575f444706" /><Relationship Type="http://schemas.openxmlformats.org/officeDocument/2006/relationships/hyperlink" Target="https://webapp.etsi.org/teldir/ListPersDetails.asp?PersId=10343" TargetMode="External" Id="R998b24e943a84104" /><Relationship Type="http://schemas.openxmlformats.org/officeDocument/2006/relationships/hyperlink" Target="https://portal.3gpp.org/ngppapp/CreateTdoc.aspx?mode=view&amp;contributionId=1079914" TargetMode="External" Id="Rd2694791c6274e41" /><Relationship Type="http://schemas.openxmlformats.org/officeDocument/2006/relationships/hyperlink" Target="https://portal.3gpp.org/ngppapp/CreateTdoc.aspx?mode=view&amp;contributionId=1080214" TargetMode="External" Id="Rf113d4aac10f4142" /><Relationship Type="http://schemas.openxmlformats.org/officeDocument/2006/relationships/hyperlink" Target="https://portal.3gpp.org/desktopmodules/Release/ReleaseDetails.aspx?releaseId=192" TargetMode="External" Id="R1bb91fb6da5949ce" /><Relationship Type="http://schemas.openxmlformats.org/officeDocument/2006/relationships/hyperlink" Target="https://portal.3gpp.org/desktopmodules/Specifications/SpecificationDetails.aspx?specificationId=3107" TargetMode="External" Id="Rdf8ff6cdf0474c60" /><Relationship Type="http://schemas.openxmlformats.org/officeDocument/2006/relationships/hyperlink" Target="https://portal.3gpp.org/desktopmodules/WorkItem/WorkItemDetails.aspx?workitemId=840048" TargetMode="External" Id="Rd5ab58b8247a48a8" /><Relationship Type="http://schemas.openxmlformats.org/officeDocument/2006/relationships/hyperlink" Target="https://www.3gpp.org/ftp/tsg_sa/WG1_Serv/TSGS1_88_Reno/Docs/S1-193297.zip" TargetMode="External" Id="R7903f547cd9e4faa" /><Relationship Type="http://schemas.openxmlformats.org/officeDocument/2006/relationships/hyperlink" Target="https://webapp.etsi.org/teldir/ListPersDetails.asp?PersId=10343" TargetMode="External" Id="Redd5dbf0f8604001" /><Relationship Type="http://schemas.openxmlformats.org/officeDocument/2006/relationships/hyperlink" Target="https://portal.3gpp.org/ngppapp/CreateTdoc.aspx?mode=view&amp;contributionId=1080158" TargetMode="External" Id="Rbdc273c3a4444763" /><Relationship Type="http://schemas.openxmlformats.org/officeDocument/2006/relationships/hyperlink" Target="https://portal.3gpp.org/desktopmodules/Release/ReleaseDetails.aspx?releaseId=192" TargetMode="External" Id="R568765ed80354ccf" /><Relationship Type="http://schemas.openxmlformats.org/officeDocument/2006/relationships/hyperlink" Target="https://portal.3gpp.org/desktopmodules/Specifications/SpecificationDetails.aspx?specificationId=641" TargetMode="External" Id="Rf0e4254f58584e32" /><Relationship Type="http://schemas.openxmlformats.org/officeDocument/2006/relationships/hyperlink" Target="https://portal.3gpp.org/desktopmodules/WorkItem/WorkItemDetails.aspx?workitemId=840048" TargetMode="External" Id="Rd751b2d9bd234993" /><Relationship Type="http://schemas.openxmlformats.org/officeDocument/2006/relationships/hyperlink" Target="https://www.3gpp.org/ftp/tsg_sa/WG1_Serv/TSGS1_88_Reno/Docs/S1-193298.zip" TargetMode="External" Id="Rc99d0c0261804892" /><Relationship Type="http://schemas.openxmlformats.org/officeDocument/2006/relationships/hyperlink" Target="https://webapp.etsi.org/teldir/ListPersDetails.asp?PersId=10343" TargetMode="External" Id="Rf40addc285bf4e49" /><Relationship Type="http://schemas.openxmlformats.org/officeDocument/2006/relationships/hyperlink" Target="https://www.3gpp.org/ftp/tsg_sa/WG1_Serv/TSGS1_88_Reno/Docs/S1-193299.zip" TargetMode="External" Id="R0c38b1edc6e34da4" /><Relationship Type="http://schemas.openxmlformats.org/officeDocument/2006/relationships/hyperlink" Target="https://webapp.etsi.org/teldir/ListPersDetails.asp?PersId=10343" TargetMode="External" Id="R61350ac7348a45d7" /><Relationship Type="http://schemas.openxmlformats.org/officeDocument/2006/relationships/hyperlink" Target="https://portal.3gpp.org/ngppapp/CreateTdoc.aspx?mode=view&amp;contributionId=1070633" TargetMode="External" Id="R48e2cb3173e84e7b" /><Relationship Type="http://schemas.openxmlformats.org/officeDocument/2006/relationships/hyperlink" Target="https://portal.3gpp.org/ngppapp/CreateTdoc.aspx?mode=view&amp;contributionId=1080202" TargetMode="External" Id="Rfcdec7d18f0a459b" /><Relationship Type="http://schemas.openxmlformats.org/officeDocument/2006/relationships/hyperlink" Target="https://portal.3gpp.org/desktopmodules/Release/ReleaseDetails.aspx?releaseId=192" TargetMode="External" Id="R5ae47dc0a0c64e52" /><Relationship Type="http://schemas.openxmlformats.org/officeDocument/2006/relationships/hyperlink" Target="https://portal.3gpp.org/desktopmodules/Specifications/SpecificationDetails.aspx?specificationId=3107" TargetMode="External" Id="R455336ebb00045ba" /><Relationship Type="http://schemas.openxmlformats.org/officeDocument/2006/relationships/hyperlink" Target="https://portal.3gpp.org/desktopmodules/WorkItem/WorkItemDetails.aspx?workitemId=840044" TargetMode="External" Id="R7855028e0bbc458b" /><Relationship Type="http://schemas.openxmlformats.org/officeDocument/2006/relationships/hyperlink" Target="https://webapp.etsi.org/teldir/ListPersDetails.asp?PersId=10343" TargetMode="External" Id="Ra5b19340a5df4d14" /><Relationship Type="http://schemas.openxmlformats.org/officeDocument/2006/relationships/hyperlink" Target="https://www.3gpp.org/ftp/tsg_sa/WG1_Serv/TSGS1_88_Reno/Docs/S1-193301.zip" TargetMode="External" Id="R78474b83880a4574" /><Relationship Type="http://schemas.openxmlformats.org/officeDocument/2006/relationships/hyperlink" Target="https://webapp.etsi.org/teldir/ListPersDetails.asp?PersId=10343" TargetMode="External" Id="R4468155bf27044d3" /><Relationship Type="http://schemas.openxmlformats.org/officeDocument/2006/relationships/hyperlink" Target="https://portal.3gpp.org/ngppapp/CreateTdoc.aspx?mode=view&amp;contributionId=1066031" TargetMode="External" Id="R93e3f0261b6f4ad2" /><Relationship Type="http://schemas.openxmlformats.org/officeDocument/2006/relationships/hyperlink" Target="https://portal.3gpp.org/desktopmodules/Release/ReleaseDetails.aspx?releaseId=192" TargetMode="External" Id="Rf02587b850ea4e02" /><Relationship Type="http://schemas.openxmlformats.org/officeDocument/2006/relationships/hyperlink" Target="https://portal.3gpp.org/desktopmodules/Specifications/SpecificationDetails.aspx?specificationId=3697" TargetMode="External" Id="Rcc5f5dd26349416a" /><Relationship Type="http://schemas.openxmlformats.org/officeDocument/2006/relationships/hyperlink" Target="https://portal.3gpp.org/desktopmodules/WorkItem/WorkItemDetails.aspx?workitemId=850042" TargetMode="External" Id="R6f0957ac86a84b57" /><Relationship Type="http://schemas.openxmlformats.org/officeDocument/2006/relationships/hyperlink" Target="https://www.3gpp.org/ftp/tsg_sa/WG1_Serv/TSGS1_88_Reno/Docs/S1-193302.zip" TargetMode="External" Id="Rae9faeb4a6234239" /><Relationship Type="http://schemas.openxmlformats.org/officeDocument/2006/relationships/hyperlink" Target="https://webapp.etsi.org/teldir/ListPersDetails.asp?PersId=10343" TargetMode="External" Id="R91c7d52ca7c4456a" /><Relationship Type="http://schemas.openxmlformats.org/officeDocument/2006/relationships/hyperlink" Target="https://portal.3gpp.org/ngppapp/CreateTdoc.aspx?mode=view&amp;contributionId=1068293" TargetMode="External" Id="Rdf57790d13024267" /><Relationship Type="http://schemas.openxmlformats.org/officeDocument/2006/relationships/hyperlink" Target="https://portal.3gpp.org/desktopmodules/Release/ReleaseDetails.aspx?releaseId=193" TargetMode="External" Id="R01bbd34619ff48f2" /><Relationship Type="http://schemas.openxmlformats.org/officeDocument/2006/relationships/hyperlink" Target="https://portal.3gpp.org/desktopmodules/Specifications/SpecificationDetails.aspx?specificationId=3698" TargetMode="External" Id="Rb10a5d605f1e41da" /><Relationship Type="http://schemas.openxmlformats.org/officeDocument/2006/relationships/hyperlink" Target="https://www.3gpp.org/ftp/tsg_sa/WG1_Serv/TSGS1_88_Reno/Docs/S1-193303.zip" TargetMode="External" Id="Rf4eeb366bfdf4052" /><Relationship Type="http://schemas.openxmlformats.org/officeDocument/2006/relationships/hyperlink" Target="https://webapp.etsi.org/teldir/ListPersDetails.asp?PersId=10343" TargetMode="External" Id="R9325ac8575f249b7" /><Relationship Type="http://schemas.openxmlformats.org/officeDocument/2006/relationships/hyperlink" Target="https://portal.3gpp.org/ngppapp/CreateTdoc.aspx?mode=view&amp;contributionId=1073034" TargetMode="External" Id="R6f97cd5fcc9e4ee2" /><Relationship Type="http://schemas.openxmlformats.org/officeDocument/2006/relationships/hyperlink" Target="https://portal.3gpp.org/ngppapp/CreateTdoc.aspx?mode=view&amp;contributionId=1080216" TargetMode="External" Id="R783830ec640d450a" /><Relationship Type="http://schemas.openxmlformats.org/officeDocument/2006/relationships/hyperlink" Target="https://portal.3gpp.org/desktopmodules/Release/ReleaseDetails.aspx?releaseId=192" TargetMode="External" Id="Rdf542108d2b540d4" /><Relationship Type="http://schemas.openxmlformats.org/officeDocument/2006/relationships/hyperlink" Target="https://portal.3gpp.org/desktopmodules/Specifications/SpecificationDetails.aspx?specificationId=3697" TargetMode="External" Id="R31ce9d9dd1aa480e" /><Relationship Type="http://schemas.openxmlformats.org/officeDocument/2006/relationships/hyperlink" Target="https://portal.3gpp.org/desktopmodules/WorkItem/WorkItemDetails.aspx?workitemId=850042" TargetMode="External" Id="R70b7f527c9e44732" /><Relationship Type="http://schemas.openxmlformats.org/officeDocument/2006/relationships/hyperlink" Target="https://webapp.etsi.org/teldir/ListPersDetails.asp?PersId=10343" TargetMode="External" Id="Rc54c5ebf5db547cc" /><Relationship Type="http://schemas.openxmlformats.org/officeDocument/2006/relationships/hyperlink" Target="https://webapp.etsi.org/teldir/ListPersDetails.asp?PersId=10343" TargetMode="External" Id="R20053fb1e6e84bb2" /><Relationship Type="http://schemas.openxmlformats.org/officeDocument/2006/relationships/hyperlink" Target="https://webapp.etsi.org/teldir/ListPersDetails.asp?PersId=10343" TargetMode="External" Id="Rf86b6cc0bbf34088" /><Relationship Type="http://schemas.openxmlformats.org/officeDocument/2006/relationships/hyperlink" Target="https://webapp.etsi.org/teldir/ListPersDetails.asp?PersId=10343" TargetMode="External" Id="Rf088f7b9a7ff40a9" /><Relationship Type="http://schemas.openxmlformats.org/officeDocument/2006/relationships/hyperlink" Target="https://webapp.etsi.org/teldir/ListPersDetails.asp?PersId=10343" TargetMode="External" Id="R062873ae378c47b6" /><Relationship Type="http://schemas.openxmlformats.org/officeDocument/2006/relationships/hyperlink" Target="https://webapp.etsi.org/teldir/ListPersDetails.asp?PersId=10343" TargetMode="External" Id="Rd4e7a4b5ef4242eb" /><Relationship Type="http://schemas.openxmlformats.org/officeDocument/2006/relationships/hyperlink" Target="https://www.3gpp.org/ftp/tsg_sa/WG1_Serv/TSGS1_88_Reno/Docs/S1-193310.zip" TargetMode="External" Id="R132535b26fcc4607" /><Relationship Type="http://schemas.openxmlformats.org/officeDocument/2006/relationships/hyperlink" Target="https://webapp.etsi.org/teldir/ListPersDetails.asp?PersId=10343" TargetMode="External" Id="R227e34351be14f20" /><Relationship Type="http://schemas.openxmlformats.org/officeDocument/2006/relationships/hyperlink" Target="https://portal.3gpp.org/ngppapp/CreateTdoc.aspx?mode=view&amp;contributionId=1079948" TargetMode="External" Id="Ra01dc1c70e90450a" /><Relationship Type="http://schemas.openxmlformats.org/officeDocument/2006/relationships/hyperlink" Target="https://portal.3gpp.org/ngppapp/CreateTdoc.aspx?mode=view&amp;contributionId=1080200" TargetMode="External" Id="Rb083eaffa1ab4d6c" /><Relationship Type="http://schemas.openxmlformats.org/officeDocument/2006/relationships/hyperlink" Target="https://portal.3gpp.org/desktopmodules/Release/ReleaseDetails.aspx?releaseId=192" TargetMode="External" Id="Recefbe4e8961458d" /><Relationship Type="http://schemas.openxmlformats.org/officeDocument/2006/relationships/hyperlink" Target="https://portal.3gpp.org/desktopmodules/Specifications/SpecificationDetails.aspx?specificationId=647" TargetMode="External" Id="R33d731cc93ce4f94" /><Relationship Type="http://schemas.openxmlformats.org/officeDocument/2006/relationships/hyperlink" Target="https://portal.3gpp.org/desktopmodules/WorkItem/WorkItemDetails.aspx?workitemId=840044" TargetMode="External" Id="R39b027143a774b12" /><Relationship Type="http://schemas.openxmlformats.org/officeDocument/2006/relationships/hyperlink" Target="https://www.3gpp.org/ftp/tsg_sa/WG1_Serv/TSGS1_88_Reno/Docs/S1-193311.zip" TargetMode="External" Id="Rbe4936ea5ccf4a0a" /><Relationship Type="http://schemas.openxmlformats.org/officeDocument/2006/relationships/hyperlink" Target="https://webapp.etsi.org/teldir/ListPersDetails.asp?PersId=10343" TargetMode="External" Id="R5a86a86531a04917" /><Relationship Type="http://schemas.openxmlformats.org/officeDocument/2006/relationships/hyperlink" Target="https://portal.3gpp.org/ngppapp/CreateTdoc.aspx?mode=view&amp;contributionId=1065482" TargetMode="External" Id="Rbde00a5b55604e3a" /><Relationship Type="http://schemas.openxmlformats.org/officeDocument/2006/relationships/hyperlink" Target="https://portal.3gpp.org/ngppapp/CreateTdoc.aspx?mode=view&amp;contributionId=1079947" TargetMode="External" Id="Ra7cb4660886c4c0c" /><Relationship Type="http://schemas.openxmlformats.org/officeDocument/2006/relationships/hyperlink" Target="https://portal.3gpp.org/desktopmodules/Release/ReleaseDetails.aspx?releaseId=192" TargetMode="External" Id="R708cb00391164ee5" /><Relationship Type="http://schemas.openxmlformats.org/officeDocument/2006/relationships/hyperlink" Target="https://portal.3gpp.org/desktopmodules/Specifications/SpecificationDetails.aspx?specificationId=647" TargetMode="External" Id="R6e5d68d1a0134358" /><Relationship Type="http://schemas.openxmlformats.org/officeDocument/2006/relationships/hyperlink" Target="https://portal.3gpp.org/desktopmodules/WorkItem/WorkItemDetails.aspx?workitemId=840044" TargetMode="External" Id="R5a777dbcc95849b0" /><Relationship Type="http://schemas.openxmlformats.org/officeDocument/2006/relationships/hyperlink" Target="https://webapp.etsi.org/teldir/ListPersDetails.asp?PersId=10343" TargetMode="External" Id="Rd56c3b3cfdaf4bc1" /><Relationship Type="http://schemas.openxmlformats.org/officeDocument/2006/relationships/hyperlink" Target="https://portal.3gpp.org/ngppapp/CreateTdoc.aspx?mode=view&amp;contributionId=1066908" TargetMode="External" Id="R6ac5d120e2c44e6d" /><Relationship Type="http://schemas.openxmlformats.org/officeDocument/2006/relationships/hyperlink" Target="https://portal.3gpp.org/desktopmodules/Release/ReleaseDetails.aspx?releaseId=192" TargetMode="External" Id="R5b646e4e702c4240" /><Relationship Type="http://schemas.openxmlformats.org/officeDocument/2006/relationships/hyperlink" Target="https://portal.3gpp.org/desktopmodules/Specifications/SpecificationDetails.aspx?specificationId=3107" TargetMode="External" Id="R0c16cacf44f744d7" /><Relationship Type="http://schemas.openxmlformats.org/officeDocument/2006/relationships/hyperlink" Target="https://portal.3gpp.org/desktopmodules/WorkItem/WorkItemDetails.aspx?workitemId=840044" TargetMode="External" Id="R6ea494f525cc4220" /><Relationship Type="http://schemas.openxmlformats.org/officeDocument/2006/relationships/hyperlink" Target="https://www.3gpp.org/ftp/tsg_sa/WG1_Serv/TSGS1_88_Reno/Docs/S1-193313.zip" TargetMode="External" Id="R6828852e470b4132" /><Relationship Type="http://schemas.openxmlformats.org/officeDocument/2006/relationships/hyperlink" Target="https://webapp.etsi.org/teldir/ListPersDetails.asp?PersId=10343" TargetMode="External" Id="Rb60799efefe945aa" /><Relationship Type="http://schemas.openxmlformats.org/officeDocument/2006/relationships/hyperlink" Target="https://portal.3gpp.org/ngppapp/CreateTdoc.aspx?mode=view&amp;contributionId=1079922" TargetMode="External" Id="Rfc565682dbf14ccf" /><Relationship Type="http://schemas.openxmlformats.org/officeDocument/2006/relationships/hyperlink" Target="https://portal.3gpp.org/desktopmodules/Release/ReleaseDetails.aspx?releaseId=192" TargetMode="External" Id="R75d5cd1815cb4fde" /><Relationship Type="http://schemas.openxmlformats.org/officeDocument/2006/relationships/hyperlink" Target="https://portal.3gpp.org/desktopmodules/Specifications/SpecificationDetails.aspx?specificationId=3521" TargetMode="External" Id="Rffa23e03fe194036" /><Relationship Type="http://schemas.openxmlformats.org/officeDocument/2006/relationships/hyperlink" Target="https://portal.3gpp.org/desktopmodules/WorkItem/WorkItemDetails.aspx?workitemId=800015" TargetMode="External" Id="R18fe5c72e90c4032" /><Relationship Type="http://schemas.openxmlformats.org/officeDocument/2006/relationships/hyperlink" Target="https://www.3gpp.org/ftp/tsg_sa/WG1_Serv/TSGS1_88_Reno/Docs/S1-193314.zip" TargetMode="External" Id="Rb5ec10d3027b4feb" /><Relationship Type="http://schemas.openxmlformats.org/officeDocument/2006/relationships/hyperlink" Target="https://webapp.etsi.org/teldir/ListPersDetails.asp?PersId=10343" TargetMode="External" Id="R878805735c4a4bfb" /><Relationship Type="http://schemas.openxmlformats.org/officeDocument/2006/relationships/hyperlink" Target="https://portal.3gpp.org/ngppapp/CreateTdoc.aspx?mode=view&amp;contributionId=1069668" TargetMode="External" Id="Rd086255185d84719" /><Relationship Type="http://schemas.openxmlformats.org/officeDocument/2006/relationships/hyperlink" Target="https://portal.3gpp.org/ngppapp/CreateTdoc.aspx?mode=view&amp;contributionId=1080201" TargetMode="External" Id="Rc1e5bb82a50b44ea" /><Relationship Type="http://schemas.openxmlformats.org/officeDocument/2006/relationships/hyperlink" Target="https://portal.3gpp.org/desktopmodules/Release/ReleaseDetails.aspx?releaseId=192" TargetMode="External" Id="Re3ad9c4785c74fae" /><Relationship Type="http://schemas.openxmlformats.org/officeDocument/2006/relationships/hyperlink" Target="https://portal.3gpp.org/desktopmodules/Specifications/SpecificationDetails.aspx?specificationId=3107" TargetMode="External" Id="R3faedc6228714469" /><Relationship Type="http://schemas.openxmlformats.org/officeDocument/2006/relationships/hyperlink" Target="https://portal.3gpp.org/desktopmodules/WorkItem/WorkItemDetails.aspx?workitemId=840044" TargetMode="External" Id="Rb28917a5a57f4e4f" /><Relationship Type="http://schemas.openxmlformats.org/officeDocument/2006/relationships/hyperlink" Target="https://webapp.etsi.org/teldir/ListPersDetails.asp?PersId=10343" TargetMode="External" Id="R204c3d70fd774fba" /><Relationship Type="http://schemas.openxmlformats.org/officeDocument/2006/relationships/hyperlink" Target="https://webapp.etsi.org/teldir/ListPersDetails.asp?PersId=10343" TargetMode="External" Id="Rf57c0a735df74648" /><Relationship Type="http://schemas.openxmlformats.org/officeDocument/2006/relationships/hyperlink" Target="https://webapp.etsi.org/teldir/ListPersDetails.asp?PersId=10343" TargetMode="External" Id="Rb8e31ec58adb4e3e" /><Relationship Type="http://schemas.openxmlformats.org/officeDocument/2006/relationships/hyperlink" Target="https://webapp.etsi.org/teldir/ListPersDetails.asp?PersId=10343" TargetMode="External" Id="R34f84e1388da4db8" /><Relationship Type="http://schemas.openxmlformats.org/officeDocument/2006/relationships/hyperlink" Target="https://webapp.etsi.org/teldir/ListPersDetails.asp?PersId=10343" TargetMode="External" Id="Rf5aefa0b841f445f" /><Relationship Type="http://schemas.openxmlformats.org/officeDocument/2006/relationships/hyperlink" Target="https://webapp.etsi.org/teldir/ListPersDetails.asp?PersId=10343" TargetMode="External" Id="R1b853223477a41c2" /><Relationship Type="http://schemas.openxmlformats.org/officeDocument/2006/relationships/hyperlink" Target="https://webapp.etsi.org/teldir/ListPersDetails.asp?PersId=10343" TargetMode="External" Id="R1417a8de72a84ab6" /><Relationship Type="http://schemas.openxmlformats.org/officeDocument/2006/relationships/hyperlink" Target="https://webapp.etsi.org/teldir/ListPersDetails.asp?PersId=10343" TargetMode="External" Id="Rc059ff31c11e4aed" /><Relationship Type="http://schemas.openxmlformats.org/officeDocument/2006/relationships/hyperlink" Target="https://webapp.etsi.org/teldir/ListPersDetails.asp?PersId=10343" TargetMode="External" Id="Rf5d9fe16feb3490a" /><Relationship Type="http://schemas.openxmlformats.org/officeDocument/2006/relationships/hyperlink" Target="https://webapp.etsi.org/teldir/ListPersDetails.asp?PersId=10343" TargetMode="External" Id="R09154fa8bb3d4530" /><Relationship Type="http://schemas.openxmlformats.org/officeDocument/2006/relationships/hyperlink" Target="https://webapp.etsi.org/teldir/ListPersDetails.asp?PersId=10343" TargetMode="External" Id="R204fb6ffdb924f03" /><Relationship Type="http://schemas.openxmlformats.org/officeDocument/2006/relationships/hyperlink" Target="https://webapp.etsi.org/teldir/ListPersDetails.asp?PersId=10343" TargetMode="External" Id="R31a028e1457c46b5" /><Relationship Type="http://schemas.openxmlformats.org/officeDocument/2006/relationships/hyperlink" Target="https://webapp.etsi.org/teldir/ListPersDetails.asp?PersId=10343" TargetMode="External" Id="R7f7523ab77f8437d" /><Relationship Type="http://schemas.openxmlformats.org/officeDocument/2006/relationships/hyperlink" Target="https://webapp.etsi.org/teldir/ListPersDetails.asp?PersId=10343" TargetMode="External" Id="R8f40c4b601db498a" /><Relationship Type="http://schemas.openxmlformats.org/officeDocument/2006/relationships/hyperlink" Target="https://webapp.etsi.org/teldir/ListPersDetails.asp?PersId=10343" TargetMode="External" Id="Rad7c14f6cb674b27" /><Relationship Type="http://schemas.openxmlformats.org/officeDocument/2006/relationships/hyperlink" Target="https://webapp.etsi.org/teldir/ListPersDetails.asp?PersId=10343" TargetMode="External" Id="R920961f809ca47d2" /><Relationship Type="http://schemas.openxmlformats.org/officeDocument/2006/relationships/hyperlink" Target="https://webapp.etsi.org/teldir/ListPersDetails.asp?PersId=10343" TargetMode="External" Id="R1ad0a2265eb24909" /><Relationship Type="http://schemas.openxmlformats.org/officeDocument/2006/relationships/hyperlink" Target="https://webapp.etsi.org/teldir/ListPersDetails.asp?PersId=10343" TargetMode="External" Id="Rb9848d5cc98943cd" /><Relationship Type="http://schemas.openxmlformats.org/officeDocument/2006/relationships/hyperlink" Target="https://webapp.etsi.org/teldir/ListPersDetails.asp?PersId=10343" TargetMode="External" Id="Rab601d2f945c4649" /><Relationship Type="http://schemas.openxmlformats.org/officeDocument/2006/relationships/hyperlink" Target="https://webapp.etsi.org/teldir/ListPersDetails.asp?PersId=10343" TargetMode="External" Id="R41b12634f4204ae7" /><Relationship Type="http://schemas.openxmlformats.org/officeDocument/2006/relationships/hyperlink" Target="https://webapp.etsi.org/teldir/ListPersDetails.asp?PersId=10343" TargetMode="External" Id="Rbfff697e81564b88" /><Relationship Type="http://schemas.openxmlformats.org/officeDocument/2006/relationships/hyperlink" Target="https://webapp.etsi.org/teldir/ListPersDetails.asp?PersId=10343" TargetMode="External" Id="Rc93e985884be4548" /><Relationship Type="http://schemas.openxmlformats.org/officeDocument/2006/relationships/hyperlink" Target="https://webapp.etsi.org/teldir/ListPersDetails.asp?PersId=10343" TargetMode="External" Id="R954f97d5a2734fb8" /><Relationship Type="http://schemas.openxmlformats.org/officeDocument/2006/relationships/hyperlink" Target="https://webapp.etsi.org/teldir/ListPersDetails.asp?PersId=10343" TargetMode="External" Id="R2cf9baf2bc1e4767" /><Relationship Type="http://schemas.openxmlformats.org/officeDocument/2006/relationships/hyperlink" Target="https://webapp.etsi.org/teldir/ListPersDetails.asp?PersId=10343" TargetMode="External" Id="R903812a9314e4d18" /><Relationship Type="http://schemas.openxmlformats.org/officeDocument/2006/relationships/hyperlink" Target="https://webapp.etsi.org/teldir/ListPersDetails.asp?PersId=10343" TargetMode="External" Id="R253f71a3c744499a" /><Relationship Type="http://schemas.openxmlformats.org/officeDocument/2006/relationships/hyperlink" Target="https://webapp.etsi.org/teldir/ListPersDetails.asp?PersId=10343" TargetMode="External" Id="R4628fa7f343e4271" /><Relationship Type="http://schemas.openxmlformats.org/officeDocument/2006/relationships/hyperlink" Target="https://webapp.etsi.org/teldir/ListPersDetails.asp?PersId=10343" TargetMode="External" Id="R10b8e94d7db84c9c" /><Relationship Type="http://schemas.openxmlformats.org/officeDocument/2006/relationships/hyperlink" Target="https://webapp.etsi.org/teldir/ListPersDetails.asp?PersId=10343" TargetMode="External" Id="R0b0d1e5edaac45bc" /><Relationship Type="http://schemas.openxmlformats.org/officeDocument/2006/relationships/hyperlink" Target="https://webapp.etsi.org/teldir/ListPersDetails.asp?PersId=10343" TargetMode="External" Id="R169dbcb6816a4069" /><Relationship Type="http://schemas.openxmlformats.org/officeDocument/2006/relationships/hyperlink" Target="https://www.3gpp.org/ftp/tsg_sa/WG1_Serv/TSGS1_88_Reno/Docs/S1-193345.zip" TargetMode="External" Id="R55e575ae868848ca" /><Relationship Type="http://schemas.openxmlformats.org/officeDocument/2006/relationships/hyperlink" Target="https://webapp.etsi.org/teldir/ListPersDetails.asp?PersId=10343" TargetMode="External" Id="Rcabe2cfc74b64d07" /><Relationship Type="http://schemas.openxmlformats.org/officeDocument/2006/relationships/hyperlink" Target="https://portal.3gpp.org/ngppapp/CreateTdoc.aspx?mode=view&amp;contributionId=1070021" TargetMode="External" Id="Re070f1f269594e82" /><Relationship Type="http://schemas.openxmlformats.org/officeDocument/2006/relationships/hyperlink" Target="https://portal.3gpp.org/ngppapp/CreateTdoc.aspx?mode=view&amp;contributionId=1080156" TargetMode="External" Id="R975eed1ad81f402f" /><Relationship Type="http://schemas.openxmlformats.org/officeDocument/2006/relationships/hyperlink" Target="https://portal.3gpp.org/desktopmodules/Release/ReleaseDetails.aspx?releaseId=192" TargetMode="External" Id="Rb94fdac09a79437e" /><Relationship Type="http://schemas.openxmlformats.org/officeDocument/2006/relationships/hyperlink" Target="https://portal.3gpp.org/desktopmodules/Specifications/SpecificationDetails.aspx?specificationId=3630" TargetMode="External" Id="R63e75b10045d4dd9" /><Relationship Type="http://schemas.openxmlformats.org/officeDocument/2006/relationships/hyperlink" Target="https://portal.3gpp.org/desktopmodules/WorkItem/WorkItemDetails.aspx?workitemId=830019" TargetMode="External" Id="R8094023a0e2d457e" /><Relationship Type="http://schemas.openxmlformats.org/officeDocument/2006/relationships/hyperlink" Target="https://webapp.etsi.org/teldir/ListPersDetails.asp?PersId=10343" TargetMode="External" Id="Rfbe67ca09f594838" /><Relationship Type="http://schemas.openxmlformats.org/officeDocument/2006/relationships/hyperlink" Target="https://portal.3gpp.org/ngppapp/CreateTdoc.aspx?mode=view&amp;contributionId=1068263" TargetMode="External" Id="R40527ec42a4d4199" /><Relationship Type="http://schemas.openxmlformats.org/officeDocument/2006/relationships/hyperlink" Target="https://portal.3gpp.org/desktopmodules/Release/ReleaseDetails.aspx?releaseId=192" TargetMode="External" Id="R6f19f0eb23e948b6" /><Relationship Type="http://schemas.openxmlformats.org/officeDocument/2006/relationships/hyperlink" Target="https://www.3gpp.org/ftp/tsg_sa/WG1_Serv/TSGS1_88_Reno/Docs/S1-193347.zip" TargetMode="External" Id="R6880bed1ffdb42ee" /><Relationship Type="http://schemas.openxmlformats.org/officeDocument/2006/relationships/hyperlink" Target="https://webapp.etsi.org/teldir/ListPersDetails.asp?PersId=10343" TargetMode="External" Id="R611a31f485d74ce8" /><Relationship Type="http://schemas.openxmlformats.org/officeDocument/2006/relationships/hyperlink" Target="https://portal.3gpp.org/ngppapp/CreateTdoc.aspx?mode=view&amp;contributionId=1070348" TargetMode="External" Id="Rb4b1e3127bad4855" /><Relationship Type="http://schemas.openxmlformats.org/officeDocument/2006/relationships/hyperlink" Target="https://portal.3gpp.org/ngppapp/CreateTdoc.aspx?mode=view&amp;contributionId=1080011" TargetMode="External" Id="Reb4cd104d56d4ed1" /><Relationship Type="http://schemas.openxmlformats.org/officeDocument/2006/relationships/hyperlink" Target="https://portal.3gpp.org/desktopmodules/Release/ReleaseDetails.aspx?releaseId=192" TargetMode="External" Id="R479e1e007e34488c" /><Relationship Type="http://schemas.openxmlformats.org/officeDocument/2006/relationships/hyperlink" Target="https://portal.3gpp.org/desktopmodules/Specifications/SpecificationDetails.aspx?specificationId=3630" TargetMode="External" Id="R812244531f4841fc" /><Relationship Type="http://schemas.openxmlformats.org/officeDocument/2006/relationships/hyperlink" Target="https://portal.3gpp.org/desktopmodules/WorkItem/WorkItemDetails.aspx?workitemId=830019" TargetMode="External" Id="R3599f12f47e54468" /><Relationship Type="http://schemas.openxmlformats.org/officeDocument/2006/relationships/hyperlink" Target="https://www.3gpp.org/ftp/tsg_sa/WG1_Serv/TSGS1_88_Reno/Docs/S1-193348.zip" TargetMode="External" Id="Rfff7ba6d3ede4ba6" /><Relationship Type="http://schemas.openxmlformats.org/officeDocument/2006/relationships/hyperlink" Target="https://webapp.etsi.org/teldir/ListPersDetails.asp?PersId=10343" TargetMode="External" Id="R7f19df116c534934" /><Relationship Type="http://schemas.openxmlformats.org/officeDocument/2006/relationships/hyperlink" Target="https://portal.3gpp.org/ngppapp/CreateTdoc.aspx?mode=view&amp;contributionId=1071077" TargetMode="External" Id="R035f3568650d4c17" /><Relationship Type="http://schemas.openxmlformats.org/officeDocument/2006/relationships/hyperlink" Target="https://portal.3gpp.org/ngppapp/CreateTdoc.aspx?mode=view&amp;contributionId=1080180" TargetMode="External" Id="R12916d0516d14ef3" /><Relationship Type="http://schemas.openxmlformats.org/officeDocument/2006/relationships/hyperlink" Target="https://portal.3gpp.org/desktopmodules/Release/ReleaseDetails.aspx?releaseId=192" TargetMode="External" Id="R6f34adb160804929" /><Relationship Type="http://schemas.openxmlformats.org/officeDocument/2006/relationships/hyperlink" Target="https://portal.3gpp.org/desktopmodules/Specifications/SpecificationDetails.aspx?specificationId=3630" TargetMode="External" Id="R90db6b3afd464c0f" /><Relationship Type="http://schemas.openxmlformats.org/officeDocument/2006/relationships/hyperlink" Target="https://portal.3gpp.org/desktopmodules/WorkItem/WorkItemDetails.aspx?workitemId=830019" TargetMode="External" Id="Rcd94dd0f415a4dc7" /><Relationship Type="http://schemas.openxmlformats.org/officeDocument/2006/relationships/hyperlink" Target="https://webapp.etsi.org/teldir/ListPersDetails.asp?PersId=10343" TargetMode="External" Id="R96a245cbfb474604" /><Relationship Type="http://schemas.openxmlformats.org/officeDocument/2006/relationships/hyperlink" Target="https://portal.3gpp.org/ngppapp/CreateTdoc.aspx?mode=view&amp;contributionId=1071087" TargetMode="External" Id="R1c84e576ea9f4c97" /><Relationship Type="http://schemas.openxmlformats.org/officeDocument/2006/relationships/hyperlink" Target="https://portal.3gpp.org/desktopmodules/Release/ReleaseDetails.aspx?releaseId=192" TargetMode="External" Id="R2bc614d746f649aa" /><Relationship Type="http://schemas.openxmlformats.org/officeDocument/2006/relationships/hyperlink" Target="https://portal.3gpp.org/desktopmodules/Specifications/SpecificationDetails.aspx?specificationId=3630" TargetMode="External" Id="R4cbd21c33a924ca2" /><Relationship Type="http://schemas.openxmlformats.org/officeDocument/2006/relationships/hyperlink" Target="https://portal.3gpp.org/desktopmodules/WorkItem/WorkItemDetails.aspx?workitemId=830019" TargetMode="External" Id="Rac29c609f73f4f55" /><Relationship Type="http://schemas.openxmlformats.org/officeDocument/2006/relationships/hyperlink" Target="https://www.3gpp.org/ftp/tsg_sa/WG1_Serv/TSGS1_88_Reno/Docs/S1-193350.zip" TargetMode="External" Id="R00832755c4cc4c8e" /><Relationship Type="http://schemas.openxmlformats.org/officeDocument/2006/relationships/hyperlink" Target="https://webapp.etsi.org/teldir/ListPersDetails.asp?PersId=10343" TargetMode="External" Id="R7cf4feb717054a82" /><Relationship Type="http://schemas.openxmlformats.org/officeDocument/2006/relationships/hyperlink" Target="https://portal.3gpp.org/ngppapp/CreateTdoc.aspx?mode=view&amp;contributionId=1071105" TargetMode="External" Id="R317f7522532a4c2a" /><Relationship Type="http://schemas.openxmlformats.org/officeDocument/2006/relationships/hyperlink" Target="https://portal.3gpp.org/ngppapp/CreateTdoc.aspx?mode=view&amp;contributionId=1080142" TargetMode="External" Id="R590034a75c234712" /><Relationship Type="http://schemas.openxmlformats.org/officeDocument/2006/relationships/hyperlink" Target="https://portal.3gpp.org/desktopmodules/Release/ReleaseDetails.aspx?releaseId=192" TargetMode="External" Id="R5e8f360cea9d40c1" /><Relationship Type="http://schemas.openxmlformats.org/officeDocument/2006/relationships/hyperlink" Target="https://portal.3gpp.org/desktopmodules/Specifications/SpecificationDetails.aspx?specificationId=3630" TargetMode="External" Id="Rf3331f08908d4964" /><Relationship Type="http://schemas.openxmlformats.org/officeDocument/2006/relationships/hyperlink" Target="https://portal.3gpp.org/desktopmodules/WorkItem/WorkItemDetails.aspx?workitemId=830019" TargetMode="External" Id="R4e0db4fcb4244378" /><Relationship Type="http://schemas.openxmlformats.org/officeDocument/2006/relationships/hyperlink" Target="https://www.3gpp.org/ftp/tsg_sa/WG1_Serv/TSGS1_88_Reno/Docs/S1-193351.zip" TargetMode="External" Id="R249b90c7205b42ab" /><Relationship Type="http://schemas.openxmlformats.org/officeDocument/2006/relationships/hyperlink" Target="https://webapp.etsi.org/teldir/ListPersDetails.asp?PersId=10343" TargetMode="External" Id="R7c51b779c6384c35" /><Relationship Type="http://schemas.openxmlformats.org/officeDocument/2006/relationships/hyperlink" Target="https://portal.3gpp.org/ngppapp/CreateTdoc.aspx?mode=view&amp;contributionId=1070070" TargetMode="External" Id="R3ee18e2855cd48fb" /><Relationship Type="http://schemas.openxmlformats.org/officeDocument/2006/relationships/hyperlink" Target="https://portal.3gpp.org/desktopmodules/Release/ReleaseDetails.aspx?releaseId=192" TargetMode="External" Id="Rbbb041612683449f" /><Relationship Type="http://schemas.openxmlformats.org/officeDocument/2006/relationships/hyperlink" Target="https://portal.3gpp.org/desktopmodules/Specifications/SpecificationDetails.aspx?specificationId=641" TargetMode="External" Id="R74b5e3047e7c488c" /><Relationship Type="http://schemas.openxmlformats.org/officeDocument/2006/relationships/hyperlink" Target="https://portal.3gpp.org/desktopmodules/WorkItem/WorkItemDetails.aspx?workitemId=840049" TargetMode="External" Id="R27ba3cb750a14550" /><Relationship Type="http://schemas.openxmlformats.org/officeDocument/2006/relationships/hyperlink" Target="https://www.3gpp.org/ftp/tsg_sa/WG1_Serv/TSGS1_88_Reno/Docs/S1-193352.zip" TargetMode="External" Id="Rafc650b0f08e4305" /><Relationship Type="http://schemas.openxmlformats.org/officeDocument/2006/relationships/hyperlink" Target="https://webapp.etsi.org/teldir/ListPersDetails.asp?PersId=10343" TargetMode="External" Id="Rbe199b8cc8a64cd0" /><Relationship Type="http://schemas.openxmlformats.org/officeDocument/2006/relationships/hyperlink" Target="https://portal.3gpp.org/ngppapp/CreateTdoc.aspx?mode=view&amp;contributionId=1070302" TargetMode="External" Id="Rf7f02870ac694f87" /><Relationship Type="http://schemas.openxmlformats.org/officeDocument/2006/relationships/hyperlink" Target="https://portal.3gpp.org/ngppapp/CreateTdoc.aspx?mode=view&amp;contributionId=1080183" TargetMode="External" Id="R78230bf97ae54ca7" /><Relationship Type="http://schemas.openxmlformats.org/officeDocument/2006/relationships/hyperlink" Target="https://portal.3gpp.org/desktopmodules/Release/ReleaseDetails.aspx?releaseId=192" TargetMode="External" Id="R2eb54cc234564d0f" /><Relationship Type="http://schemas.openxmlformats.org/officeDocument/2006/relationships/hyperlink" Target="https://portal.3gpp.org/desktopmodules/Specifications/SpecificationDetails.aspx?specificationId=641" TargetMode="External" Id="R5075417b33f64331" /><Relationship Type="http://schemas.openxmlformats.org/officeDocument/2006/relationships/hyperlink" Target="https://portal.3gpp.org/desktopmodules/WorkItem/WorkItemDetails.aspx?workitemId=840049" TargetMode="External" Id="Rcfc0db569d7d4203" /><Relationship Type="http://schemas.openxmlformats.org/officeDocument/2006/relationships/hyperlink" Target="https://www.3gpp.org/ftp/tsg_sa/WG1_Serv/TSGS1_88_Reno/Docs/S1-193353.zip" TargetMode="External" Id="Rdf0c3ed24c91456a" /><Relationship Type="http://schemas.openxmlformats.org/officeDocument/2006/relationships/hyperlink" Target="https://webapp.etsi.org/teldir/ListPersDetails.asp?PersId=10343" TargetMode="External" Id="R2a21f07b955e46c7" /><Relationship Type="http://schemas.openxmlformats.org/officeDocument/2006/relationships/hyperlink" Target="https://portal.3gpp.org/ngppapp/CreateTdoc.aspx?mode=view&amp;contributionId=1071111" TargetMode="External" Id="Rb07ecc11a9ba4124" /><Relationship Type="http://schemas.openxmlformats.org/officeDocument/2006/relationships/hyperlink" Target="https://portal.3gpp.org/desktopmodules/Release/ReleaseDetails.aspx?releaseId=192" TargetMode="External" Id="R1162fc9e37db4472" /><Relationship Type="http://schemas.openxmlformats.org/officeDocument/2006/relationships/hyperlink" Target="https://portal.3gpp.org/desktopmodules/Specifications/SpecificationDetails.aspx?specificationId=641" TargetMode="External" Id="Racbd59af86e24232" /><Relationship Type="http://schemas.openxmlformats.org/officeDocument/2006/relationships/hyperlink" Target="https://portal.3gpp.org/desktopmodules/WorkItem/WorkItemDetails.aspx?workitemId=840049" TargetMode="External" Id="R8be994032ff949b2" /><Relationship Type="http://schemas.openxmlformats.org/officeDocument/2006/relationships/hyperlink" Target="https://webapp.etsi.org/teldir/ListPersDetails.asp?PersId=10343" TargetMode="External" Id="R4df398ac3379447f" /><Relationship Type="http://schemas.openxmlformats.org/officeDocument/2006/relationships/hyperlink" Target="https://portal.3gpp.org/ngppapp/CreateTdoc.aspx?mode=view&amp;contributionId=1071139" TargetMode="External" Id="R70cdf80295b04dd1" /><Relationship Type="http://schemas.openxmlformats.org/officeDocument/2006/relationships/hyperlink" Target="https://portal.3gpp.org/desktopmodules/Release/ReleaseDetails.aspx?releaseId=192" TargetMode="External" Id="Rb31b2400faa8435a" /><Relationship Type="http://schemas.openxmlformats.org/officeDocument/2006/relationships/hyperlink" Target="https://portal.3gpp.org/desktopmodules/Specifications/SpecificationDetails.aspx?specificationId=641" TargetMode="External" Id="Rd95b9bf02be64b6f" /><Relationship Type="http://schemas.openxmlformats.org/officeDocument/2006/relationships/hyperlink" Target="https://portal.3gpp.org/desktopmodules/WorkItem/WorkItemDetails.aspx?workitemId=840049" TargetMode="External" Id="R5a3b7a0144a84f80" /><Relationship Type="http://schemas.openxmlformats.org/officeDocument/2006/relationships/hyperlink" Target="https://webapp.etsi.org/teldir/ListPersDetails.asp?PersId=10343" TargetMode="External" Id="Ra661363b03064515" /><Relationship Type="http://schemas.openxmlformats.org/officeDocument/2006/relationships/hyperlink" Target="https://portal.3gpp.org/ngppapp/CreateTdoc.aspx?mode=view&amp;contributionId=1071158" TargetMode="External" Id="Rbd34cf3e12e24109" /><Relationship Type="http://schemas.openxmlformats.org/officeDocument/2006/relationships/hyperlink" Target="https://portal.3gpp.org/desktopmodules/Release/ReleaseDetails.aspx?releaseId=192" TargetMode="External" Id="Rc1770b024a41404a" /><Relationship Type="http://schemas.openxmlformats.org/officeDocument/2006/relationships/hyperlink" Target="https://portal.3gpp.org/desktopmodules/Specifications/SpecificationDetails.aspx?specificationId=641" TargetMode="External" Id="R76d6e219bdf14286" /><Relationship Type="http://schemas.openxmlformats.org/officeDocument/2006/relationships/hyperlink" Target="https://portal.3gpp.org/desktopmodules/WorkItem/WorkItemDetails.aspx?workitemId=840049" TargetMode="External" Id="R53a70f7894fc4ed3" /><Relationship Type="http://schemas.openxmlformats.org/officeDocument/2006/relationships/hyperlink" Target="https://www.3gpp.org/ftp/tsg_sa/WG1_Serv/TSGS1_88_Reno/Docs/S1-193356.zip" TargetMode="External" Id="R274939af56c14c82" /><Relationship Type="http://schemas.openxmlformats.org/officeDocument/2006/relationships/hyperlink" Target="https://webapp.etsi.org/teldir/ListPersDetails.asp?PersId=10343" TargetMode="External" Id="R7838436a2369459a" /><Relationship Type="http://schemas.openxmlformats.org/officeDocument/2006/relationships/hyperlink" Target="https://portal.3gpp.org/ngppapp/CreateTdoc.aspx?mode=view&amp;contributionId=1073099" TargetMode="External" Id="Rf3c54c39105149fd" /><Relationship Type="http://schemas.openxmlformats.org/officeDocument/2006/relationships/hyperlink" Target="https://portal.3gpp.org/desktopmodules/Release/ReleaseDetails.aspx?releaseId=192" TargetMode="External" Id="Rcfdeb668144d4332" /><Relationship Type="http://schemas.openxmlformats.org/officeDocument/2006/relationships/hyperlink" Target="https://portal.3gpp.org/desktopmodules/Specifications/SpecificationDetails.aspx?specificationId=605" TargetMode="External" Id="Rd75ca77239654714" /><Relationship Type="http://schemas.openxmlformats.org/officeDocument/2006/relationships/hyperlink" Target="https://portal.3gpp.org/desktopmodules/WorkItem/WorkItemDetails.aspx?workitemId=840049" TargetMode="External" Id="R8f2c9419bdbe4daa" /><Relationship Type="http://schemas.openxmlformats.org/officeDocument/2006/relationships/hyperlink" Target="https://webapp.etsi.org/teldir/ListPersDetails.asp?PersId=10343" TargetMode="External" Id="R3d7147eb8a704b8b" /><Relationship Type="http://schemas.openxmlformats.org/officeDocument/2006/relationships/hyperlink" Target="https://portal.3gpp.org/ngppapp/CreateTdoc.aspx?mode=view&amp;contributionId=1060609" TargetMode="External" Id="Rc697e247e761454d" /><Relationship Type="http://schemas.openxmlformats.org/officeDocument/2006/relationships/hyperlink" Target="https://portal.3gpp.org/desktopmodules/Release/ReleaseDetails.aspx?releaseId=192" TargetMode="External" Id="R52ccaaa335a145ec" /><Relationship Type="http://schemas.openxmlformats.org/officeDocument/2006/relationships/hyperlink" Target="https://portal.3gpp.org/desktopmodules/Specifications/SpecificationDetails.aspx?specificationId=605" TargetMode="External" Id="R6832ad940f1e4b70" /><Relationship Type="http://schemas.openxmlformats.org/officeDocument/2006/relationships/hyperlink" Target="https://portal.3gpp.org/desktopmodules/WorkItem/WorkItemDetails.aspx?workitemId=840049" TargetMode="External" Id="R11603d192f9e4c14" /><Relationship Type="http://schemas.openxmlformats.org/officeDocument/2006/relationships/hyperlink" Target="https://webapp.etsi.org/teldir/ListPersDetails.asp?PersId=10343" TargetMode="External" Id="R372c8ba8f0bb45c8" /><Relationship Type="http://schemas.openxmlformats.org/officeDocument/2006/relationships/hyperlink" Target="https://portal.3gpp.org/ngppapp/CreateTdoc.aspx?mode=view&amp;contributionId=1070420" TargetMode="External" Id="Reffafed55e8e44b9" /><Relationship Type="http://schemas.openxmlformats.org/officeDocument/2006/relationships/hyperlink" Target="https://www.3gpp.org/ftp/tsg_sa/WG1_Serv/TSGS1_88_Reno/Docs/S1-193359.zip" TargetMode="External" Id="R447cb5b5d8ae40f1" /><Relationship Type="http://schemas.openxmlformats.org/officeDocument/2006/relationships/hyperlink" Target="https://webapp.etsi.org/teldir/ListPersDetails.asp?PersId=10343" TargetMode="External" Id="R882ad231ac594f0e" /><Relationship Type="http://schemas.openxmlformats.org/officeDocument/2006/relationships/hyperlink" Target="https://portal.3gpp.org/ngppapp/CreateTdoc.aspx?mode=view&amp;contributionId=1072073" TargetMode="External" Id="Rd2c178d4ecc74bd4" /><Relationship Type="http://schemas.openxmlformats.org/officeDocument/2006/relationships/hyperlink" Target="https://portal.3gpp.org/desktopmodules/Release/ReleaseDetails.aspx?releaseId=192" TargetMode="External" Id="Rf0c4ea9c07fe4b96" /><Relationship Type="http://schemas.openxmlformats.org/officeDocument/2006/relationships/hyperlink" Target="https://portal.3gpp.org/desktopmodules/Specifications/SpecificationDetails.aspx?specificationId=3162" TargetMode="External" Id="R3f2b05c5741349cb" /><Relationship Type="http://schemas.openxmlformats.org/officeDocument/2006/relationships/hyperlink" Target="https://portal.3gpp.org/desktopmodules/WorkItem/WorkItemDetails.aspx?workitemId=840043" TargetMode="External" Id="Ree6f66f25ba746ff" /><Relationship Type="http://schemas.openxmlformats.org/officeDocument/2006/relationships/hyperlink" Target="https://www.3gpp.org/ftp/tsg_sa/WG1_Serv/TSGS1_88_Reno/Docs/S1-193360.zip" TargetMode="External" Id="R1a9217439ac64961" /><Relationship Type="http://schemas.openxmlformats.org/officeDocument/2006/relationships/hyperlink" Target="https://webapp.etsi.org/teldir/ListPersDetails.asp?PersId=10343" TargetMode="External" Id="Rf7a86db52ae24327" /><Relationship Type="http://schemas.openxmlformats.org/officeDocument/2006/relationships/hyperlink" Target="https://portal.3gpp.org/ngppapp/CreateTdoc.aspx?mode=view&amp;contributionId=1072091" TargetMode="External" Id="Re9ffadb3733e44cd" /><Relationship Type="http://schemas.openxmlformats.org/officeDocument/2006/relationships/hyperlink" Target="https://portal.3gpp.org/desktopmodules/Release/ReleaseDetails.aspx?releaseId=192" TargetMode="External" Id="R347378af205b4f7a" /><Relationship Type="http://schemas.openxmlformats.org/officeDocument/2006/relationships/hyperlink" Target="https://portal.3gpp.org/desktopmodules/Specifications/SpecificationDetails.aspx?specificationId=3162" TargetMode="External" Id="R05c583af5d8e466c" /><Relationship Type="http://schemas.openxmlformats.org/officeDocument/2006/relationships/hyperlink" Target="https://portal.3gpp.org/desktopmodules/WorkItem/WorkItemDetails.aspx?workitemId=840043" TargetMode="External" Id="Ra307662c86eb488e" /><Relationship Type="http://schemas.openxmlformats.org/officeDocument/2006/relationships/hyperlink" Target="https://www.3gpp.org/ftp/tsg_sa/WG1_Serv/TSGS1_88_Reno/Docs/S1-193361.zip" TargetMode="External" Id="R72929c9e58584a40" /><Relationship Type="http://schemas.openxmlformats.org/officeDocument/2006/relationships/hyperlink" Target="https://webapp.etsi.org/teldir/ListPersDetails.asp?PersId=10343" TargetMode="External" Id="R1f4b9d2efa054445" /><Relationship Type="http://schemas.openxmlformats.org/officeDocument/2006/relationships/hyperlink" Target="https://portal.3gpp.org/ngppapp/CreateTdoc.aspx?mode=view&amp;contributionId=1072095" TargetMode="External" Id="R33856800ea464a7d" /><Relationship Type="http://schemas.openxmlformats.org/officeDocument/2006/relationships/hyperlink" Target="https://portal.3gpp.org/desktopmodules/Release/ReleaseDetails.aspx?releaseId=192" TargetMode="External" Id="R161a4c2deac44654" /><Relationship Type="http://schemas.openxmlformats.org/officeDocument/2006/relationships/hyperlink" Target="https://portal.3gpp.org/desktopmodules/Specifications/SpecificationDetails.aspx?specificationId=3162" TargetMode="External" Id="Ra38eb0a0f20b48a4" /><Relationship Type="http://schemas.openxmlformats.org/officeDocument/2006/relationships/hyperlink" Target="https://portal.3gpp.org/desktopmodules/WorkItem/WorkItemDetails.aspx?workitemId=840043" TargetMode="External" Id="Rcd6017364540485f" /><Relationship Type="http://schemas.openxmlformats.org/officeDocument/2006/relationships/hyperlink" Target="https://www.3gpp.org/ftp/tsg_sa/WG1_Serv/TSGS1_88_Reno/Docs/S1-193362.zip" TargetMode="External" Id="R68b8038adaf143a9" /><Relationship Type="http://schemas.openxmlformats.org/officeDocument/2006/relationships/hyperlink" Target="https://webapp.etsi.org/teldir/ListPersDetails.asp?PersId=10343" TargetMode="External" Id="R0857b67ccff844f0" /><Relationship Type="http://schemas.openxmlformats.org/officeDocument/2006/relationships/hyperlink" Target="https://portal.3gpp.org/ngppapp/CreateTdoc.aspx?mode=view&amp;contributionId=1072101" TargetMode="External" Id="R76ce92e5278945c7" /><Relationship Type="http://schemas.openxmlformats.org/officeDocument/2006/relationships/hyperlink" Target="https://portal.3gpp.org/desktopmodules/Release/ReleaseDetails.aspx?releaseId=192" TargetMode="External" Id="R98d4f520cc634a60" /><Relationship Type="http://schemas.openxmlformats.org/officeDocument/2006/relationships/hyperlink" Target="https://portal.3gpp.org/desktopmodules/Specifications/SpecificationDetails.aspx?specificationId=3162" TargetMode="External" Id="Rd5ced13df42942b8" /><Relationship Type="http://schemas.openxmlformats.org/officeDocument/2006/relationships/hyperlink" Target="https://portal.3gpp.org/desktopmodules/WorkItem/WorkItemDetails.aspx?workitemId=840043" TargetMode="External" Id="R5bf81c84c79a4991" /><Relationship Type="http://schemas.openxmlformats.org/officeDocument/2006/relationships/hyperlink" Target="https://www.3gpp.org/ftp/tsg_sa/WG1_Serv/TSGS1_88_Reno/Docs/S1-193363.zip" TargetMode="External" Id="R0db8890ddab64446" /><Relationship Type="http://schemas.openxmlformats.org/officeDocument/2006/relationships/hyperlink" Target="https://webapp.etsi.org/teldir/ListPersDetails.asp?PersId=10343" TargetMode="External" Id="Rabd3a9348a034985" /><Relationship Type="http://schemas.openxmlformats.org/officeDocument/2006/relationships/hyperlink" Target="https://portal.3gpp.org/ngppapp/CreateTdoc.aspx?mode=view&amp;contributionId=1073497" TargetMode="External" Id="R48dec0da34434c25" /><Relationship Type="http://schemas.openxmlformats.org/officeDocument/2006/relationships/hyperlink" Target="https://portal.3gpp.org/ngppapp/CreateTdoc.aspx?mode=view&amp;contributionId=1080024" TargetMode="External" Id="Re8dccbb271c543a4" /><Relationship Type="http://schemas.openxmlformats.org/officeDocument/2006/relationships/hyperlink" Target="https://portal.3gpp.org/desktopmodules/Release/ReleaseDetails.aspx?releaseId=192" TargetMode="External" Id="R80574df152cf4bf5" /><Relationship Type="http://schemas.openxmlformats.org/officeDocument/2006/relationships/hyperlink" Target="https://portal.3gpp.org/desktopmodules/Specifications/SpecificationDetails.aspx?specificationId=3162" TargetMode="External" Id="R7af6f0ca621348be" /><Relationship Type="http://schemas.openxmlformats.org/officeDocument/2006/relationships/hyperlink" Target="https://portal.3gpp.org/desktopmodules/WorkItem/WorkItemDetails.aspx?workitemId=840043" TargetMode="External" Id="Rbc8b11cd20a64660" /><Relationship Type="http://schemas.openxmlformats.org/officeDocument/2006/relationships/hyperlink" Target="https://www.3gpp.org/ftp/tsg_sa/WG1_Serv/TSGS1_88_Reno/Docs/S1-193364.zip" TargetMode="External" Id="R8bdbcac750444cb6" /><Relationship Type="http://schemas.openxmlformats.org/officeDocument/2006/relationships/hyperlink" Target="https://webapp.etsi.org/teldir/ListPersDetails.asp?PersId=10343" TargetMode="External" Id="R39a1cf0f961b42cf" /><Relationship Type="http://schemas.openxmlformats.org/officeDocument/2006/relationships/hyperlink" Target="https://portal.3gpp.org/ngppapp/CreateTdoc.aspx?mode=view&amp;contributionId=1073445" TargetMode="External" Id="R306142786bd64eeb" /><Relationship Type="http://schemas.openxmlformats.org/officeDocument/2006/relationships/hyperlink" Target="https://portal.3gpp.org/desktopmodules/Release/ReleaseDetails.aspx?releaseId=192" TargetMode="External" Id="Ra6732be90f154bd1" /><Relationship Type="http://schemas.openxmlformats.org/officeDocument/2006/relationships/hyperlink" Target="https://portal.3gpp.org/desktopmodules/Specifications/SpecificationDetails.aspx?specificationId=3425" TargetMode="External" Id="Rb3ba41ee8b024995" /><Relationship Type="http://schemas.openxmlformats.org/officeDocument/2006/relationships/hyperlink" Target="https://portal.3gpp.org/desktopmodules/WorkItem/WorkItemDetails.aspx?workitemId=780005" TargetMode="External" Id="Rc0a05fc784cb49c5" /><Relationship Type="http://schemas.openxmlformats.org/officeDocument/2006/relationships/hyperlink" Target="https://webapp.etsi.org/teldir/ListPersDetails.asp?PersId=10343" TargetMode="External" Id="R2e9408e8f62c45dc" /><Relationship Type="http://schemas.openxmlformats.org/officeDocument/2006/relationships/hyperlink" Target="https://portal.3gpp.org/ngppapp/CreateTdoc.aspx?mode=view&amp;contributionId=1072061" TargetMode="External" Id="R50f6ba3ff2fe48fc" /><Relationship Type="http://schemas.openxmlformats.org/officeDocument/2006/relationships/hyperlink" Target="https://portal.3gpp.org/desktopmodules/Release/ReleaseDetails.aspx?releaseId=192" TargetMode="External" Id="Rf2f7a1c4af5b4dfd" /><Relationship Type="http://schemas.openxmlformats.org/officeDocument/2006/relationships/hyperlink" Target="https://portal.3gpp.org/desktopmodules/Specifications/SpecificationDetails.aspx?specificationId=3186" TargetMode="External" Id="R3386d02d44bf452f" /><Relationship Type="http://schemas.openxmlformats.org/officeDocument/2006/relationships/hyperlink" Target="https://portal.3gpp.org/desktopmodules/WorkItem/WorkItemDetails.aspx?workitemId=840042" TargetMode="External" Id="Ra9e677ccdfa74adc" /><Relationship Type="http://schemas.openxmlformats.org/officeDocument/2006/relationships/hyperlink" Target="https://www.3gpp.org/ftp/tsg_sa/WG1_Serv/TSGS1_88_Reno/Docs/S1-193366.zip" TargetMode="External" Id="R8e1d33900be54cda" /><Relationship Type="http://schemas.openxmlformats.org/officeDocument/2006/relationships/hyperlink" Target="https://webapp.etsi.org/teldir/ListPersDetails.asp?PersId=10343" TargetMode="External" Id="R1c62e8971faa4c2a" /><Relationship Type="http://schemas.openxmlformats.org/officeDocument/2006/relationships/hyperlink" Target="https://portal.3gpp.org/ngppapp/CreateTdoc.aspx?mode=view&amp;contributionId=1073447" TargetMode="External" Id="R1157d9e745ce4ac2" /><Relationship Type="http://schemas.openxmlformats.org/officeDocument/2006/relationships/hyperlink" Target="https://portal.3gpp.org/ngppapp/CreateTdoc.aspx?mode=view&amp;contributionId=1080018" TargetMode="External" Id="R196aa9dc6dc140f0" /><Relationship Type="http://schemas.openxmlformats.org/officeDocument/2006/relationships/hyperlink" Target="https://portal.3gpp.org/desktopmodules/Release/ReleaseDetails.aspx?releaseId=192" TargetMode="External" Id="Rddb29f82bde44542" /><Relationship Type="http://schemas.openxmlformats.org/officeDocument/2006/relationships/hyperlink" Target="https://portal.3gpp.org/desktopmodules/Specifications/SpecificationDetails.aspx?specificationId=3186" TargetMode="External" Id="Rc6e2c04420714a67" /><Relationship Type="http://schemas.openxmlformats.org/officeDocument/2006/relationships/hyperlink" Target="https://www.3gpp.org/ftp/tsg_sa/WG1_Serv/TSGS1_88_Reno/Docs/S1-193367.zip" TargetMode="External" Id="Rcc3fada1ee2c4f48" /><Relationship Type="http://schemas.openxmlformats.org/officeDocument/2006/relationships/hyperlink" Target="https://webapp.etsi.org/teldir/ListPersDetails.asp?PersId=10343" TargetMode="External" Id="Rbffe9943e35e43ae" /><Relationship Type="http://schemas.openxmlformats.org/officeDocument/2006/relationships/hyperlink" Target="https://portal.3gpp.org/ngppapp/CreateTdoc.aspx?mode=view&amp;contributionId=1073450" TargetMode="External" Id="R5e3529ee268e4031" /><Relationship Type="http://schemas.openxmlformats.org/officeDocument/2006/relationships/hyperlink" Target="https://portal.3gpp.org/ngppapp/CreateTdoc.aspx?mode=view&amp;contributionId=1080019" TargetMode="External" Id="R375e7a6ad4714322" /><Relationship Type="http://schemas.openxmlformats.org/officeDocument/2006/relationships/hyperlink" Target="https://portal.3gpp.org/desktopmodules/Release/ReleaseDetails.aspx?releaseId=192" TargetMode="External" Id="R88cec069fd7f4ad3" /><Relationship Type="http://schemas.openxmlformats.org/officeDocument/2006/relationships/hyperlink" Target="https://portal.3gpp.org/desktopmodules/Specifications/SpecificationDetails.aspx?specificationId=3186" TargetMode="External" Id="Rb3f1218e64464362" /><Relationship Type="http://schemas.openxmlformats.org/officeDocument/2006/relationships/hyperlink" Target="https://www.3gpp.org/ftp/tsg_sa/WG1_Serv/TSGS1_88_Reno/Docs/S1-193368.zip" TargetMode="External" Id="R1891a13b9d0d4f26" /><Relationship Type="http://schemas.openxmlformats.org/officeDocument/2006/relationships/hyperlink" Target="https://webapp.etsi.org/teldir/ListPersDetails.asp?PersId=10343" TargetMode="External" Id="R5f52329d71d041a5" /><Relationship Type="http://schemas.openxmlformats.org/officeDocument/2006/relationships/hyperlink" Target="https://portal.3gpp.org/ngppapp/CreateTdoc.aspx?mode=view&amp;contributionId=1080114" TargetMode="External" Id="Ree15a93f085e4604" /><Relationship Type="http://schemas.openxmlformats.org/officeDocument/2006/relationships/hyperlink" Target="https://portal.3gpp.org/ngppapp/CreateTdoc.aspx?mode=view&amp;contributionId=1080020" TargetMode="External" Id="R1fb83277794b4f76" /><Relationship Type="http://schemas.openxmlformats.org/officeDocument/2006/relationships/hyperlink" Target="https://portal.3gpp.org/desktopmodules/Release/ReleaseDetails.aspx?releaseId=192" TargetMode="External" Id="Rae572071e16b426e" /><Relationship Type="http://schemas.openxmlformats.org/officeDocument/2006/relationships/hyperlink" Target="https://portal.3gpp.org/desktopmodules/Specifications/SpecificationDetails.aspx?specificationId=3017" TargetMode="External" Id="R05d053975b934c2c" /><Relationship Type="http://schemas.openxmlformats.org/officeDocument/2006/relationships/hyperlink" Target="https://portal.3gpp.org/desktopmodules/WorkItem/WorkItemDetails.aspx?workitemId=840042" TargetMode="External" Id="R08c15c82055f446f" /><Relationship Type="http://schemas.openxmlformats.org/officeDocument/2006/relationships/hyperlink" Target="https://www.3gpp.org/ftp/tsg_sa/WG1_Serv/TSGS1_88_Reno/Docs/S1-193369.zip" TargetMode="External" Id="R97bb7b3e6d6f4e00" /><Relationship Type="http://schemas.openxmlformats.org/officeDocument/2006/relationships/hyperlink" Target="https://webapp.etsi.org/teldir/ListPersDetails.asp?PersId=10343" TargetMode="External" Id="R951ba5f88e5c4d07" /><Relationship Type="http://schemas.openxmlformats.org/officeDocument/2006/relationships/hyperlink" Target="https://portal.3gpp.org/ngppapp/CreateTdoc.aspx?mode=view&amp;contributionId=1073448" TargetMode="External" Id="Rf3b499c35a1c44c0" /><Relationship Type="http://schemas.openxmlformats.org/officeDocument/2006/relationships/hyperlink" Target="https://portal.3gpp.org/ngppapp/CreateTdoc.aspx?mode=view&amp;contributionId=1080153" TargetMode="External" Id="R5645fb597259417b" /><Relationship Type="http://schemas.openxmlformats.org/officeDocument/2006/relationships/hyperlink" Target="https://portal.3gpp.org/desktopmodules/Release/ReleaseDetails.aspx?releaseId=193" TargetMode="External" Id="R336c93dc86ec4668" /><Relationship Type="http://schemas.openxmlformats.org/officeDocument/2006/relationships/hyperlink" Target="https://portal.3gpp.org/desktopmodules/Specifications/SpecificationDetails.aspx?specificationId=3425" TargetMode="External" Id="R94e7c66d88724706" /><Relationship Type="http://schemas.openxmlformats.org/officeDocument/2006/relationships/hyperlink" Target="https://portal.3gpp.org/desktopmodules/WorkItem/WorkItemDetails.aspx?workitemId=780005" TargetMode="External" Id="Rc3c5df5f3aa745d5" /><Relationship Type="http://schemas.openxmlformats.org/officeDocument/2006/relationships/hyperlink" Target="https://www.3gpp.org/ftp/tsg_sa/WG1_Serv/TSGS1_88_Reno/Docs/S1-193370.zip" TargetMode="External" Id="R5b45a9427426447b" /><Relationship Type="http://schemas.openxmlformats.org/officeDocument/2006/relationships/hyperlink" Target="https://webapp.etsi.org/teldir/ListPersDetails.asp?PersId=10343" TargetMode="External" Id="R90802beb584e4a56" /><Relationship Type="http://schemas.openxmlformats.org/officeDocument/2006/relationships/hyperlink" Target="https://portal.3gpp.org/ngppapp/CreateTdoc.aspx?mode=view&amp;contributionId=1071193" TargetMode="External" Id="R4d19d8aa0d0043e5" /><Relationship Type="http://schemas.openxmlformats.org/officeDocument/2006/relationships/hyperlink" Target="https://portal.3gpp.org/ngppapp/CreateTdoc.aspx?mode=view&amp;contributionId=1080026" TargetMode="External" Id="Rb420beacb77d45a7" /><Relationship Type="http://schemas.openxmlformats.org/officeDocument/2006/relationships/hyperlink" Target="https://portal.3gpp.org/desktopmodules/Release/ReleaseDetails.aspx?releaseId=192" TargetMode="External" Id="R666b214c596b4d4c" /><Relationship Type="http://schemas.openxmlformats.org/officeDocument/2006/relationships/hyperlink" Target="https://portal.3gpp.org/desktopmodules/Specifications/SpecificationDetails.aspx?specificationId=617" TargetMode="External" Id="R6b3efc61ea694865" /><Relationship Type="http://schemas.openxmlformats.org/officeDocument/2006/relationships/hyperlink" Target="https://portal.3gpp.org/desktopmodules/WorkItem/WorkItemDetails.aspx?workitemId=840046" TargetMode="External" Id="R31c18bbcaed942d1" /><Relationship Type="http://schemas.openxmlformats.org/officeDocument/2006/relationships/hyperlink" Target="https://www.3gpp.org/ftp/tsg_sa/WG1_Serv/TSGS1_88_Reno/Docs/S1-193371.zip" TargetMode="External" Id="Rd3ca8d9b796d41ce" /><Relationship Type="http://schemas.openxmlformats.org/officeDocument/2006/relationships/hyperlink" Target="https://webapp.etsi.org/teldir/ListPersDetails.asp?PersId=10343" TargetMode="External" Id="R15c615e8c2ac4b71" /><Relationship Type="http://schemas.openxmlformats.org/officeDocument/2006/relationships/hyperlink" Target="https://portal.3gpp.org/ngppapp/CreateTdoc.aspx?mode=view&amp;contributionId=1073294" TargetMode="External" Id="R438b21166dc64d2f" /><Relationship Type="http://schemas.openxmlformats.org/officeDocument/2006/relationships/hyperlink" Target="https://portal.3gpp.org/desktopmodules/Release/ReleaseDetails.aspx?releaseId=192" TargetMode="External" Id="Raa98254bc2e8484c" /><Relationship Type="http://schemas.openxmlformats.org/officeDocument/2006/relationships/hyperlink" Target="https://portal.3gpp.org/desktopmodules/Specifications/SpecificationDetails.aspx?specificationId=617" TargetMode="External" Id="R15c25fc5ec6a4fa1" /><Relationship Type="http://schemas.openxmlformats.org/officeDocument/2006/relationships/hyperlink" Target="https://portal.3gpp.org/desktopmodules/WorkItem/WorkItemDetails.aspx?workitemId=840046" TargetMode="External" Id="Rfdca06c901924e37" /><Relationship Type="http://schemas.openxmlformats.org/officeDocument/2006/relationships/hyperlink" Target="https://www.3gpp.org/ftp/tsg_sa/WG1_Serv/TSGS1_88_Reno/Docs/S1-193372.zip" TargetMode="External" Id="R163b80923c30452a" /><Relationship Type="http://schemas.openxmlformats.org/officeDocument/2006/relationships/hyperlink" Target="https://webapp.etsi.org/teldir/ListPersDetails.asp?PersId=10343" TargetMode="External" Id="R7416efb27e19428f" /><Relationship Type="http://schemas.openxmlformats.org/officeDocument/2006/relationships/hyperlink" Target="https://portal.3gpp.org/ngppapp/CreateTdoc.aspx?mode=view&amp;contributionId=1073339" TargetMode="External" Id="R852ffe2bdd9f41e2" /><Relationship Type="http://schemas.openxmlformats.org/officeDocument/2006/relationships/hyperlink" Target="https://portal.3gpp.org/ngppapp/CreateTdoc.aspx?mode=view&amp;contributionId=1080154" TargetMode="External" Id="Rd8516be85c554214" /><Relationship Type="http://schemas.openxmlformats.org/officeDocument/2006/relationships/hyperlink" Target="https://portal.3gpp.org/desktopmodules/Release/ReleaseDetails.aspx?releaseId=193" TargetMode="External" Id="R2bc1269b6013478b" /><Relationship Type="http://schemas.openxmlformats.org/officeDocument/2006/relationships/hyperlink" Target="https://portal.3gpp.org/desktopmodules/Specifications/SpecificationDetails.aspx?specificationId=617" TargetMode="External" Id="R3f0ad2f91ad64c9b" /><Relationship Type="http://schemas.openxmlformats.org/officeDocument/2006/relationships/hyperlink" Target="https://portal.3gpp.org/desktopmodules/WorkItem/WorkItemDetails.aspx?workitemId=840046" TargetMode="External" Id="Rf063b93bbadd48c4" /><Relationship Type="http://schemas.openxmlformats.org/officeDocument/2006/relationships/hyperlink" Target="https://www.3gpp.org/ftp/tsg_sa/WG1_Serv/TSGS1_88_Reno/Docs/S1-193373.zip" TargetMode="External" Id="Ra01f1d38e1f04407" /><Relationship Type="http://schemas.openxmlformats.org/officeDocument/2006/relationships/hyperlink" Target="https://webapp.etsi.org/teldir/ListPersDetails.asp?PersId=10343" TargetMode="External" Id="Re3c8d24cedcf49e4" /><Relationship Type="http://schemas.openxmlformats.org/officeDocument/2006/relationships/hyperlink" Target="https://portal.3gpp.org/ngppapp/CreateTdoc.aspx?mode=view&amp;contributionId=1070037" TargetMode="External" Id="R8c62ca198c02425a" /><Relationship Type="http://schemas.openxmlformats.org/officeDocument/2006/relationships/hyperlink" Target="https://portal.3gpp.org/desktopmodules/Release/ReleaseDetails.aspx?releaseId=192" TargetMode="External" Id="R0ed51747b3784381" /><Relationship Type="http://schemas.openxmlformats.org/officeDocument/2006/relationships/hyperlink" Target="https://portal.3gpp.org/desktopmodules/Specifications/SpecificationDetails.aspx?specificationId=3630" TargetMode="External" Id="R6984b2a7d0114722" /><Relationship Type="http://schemas.openxmlformats.org/officeDocument/2006/relationships/hyperlink" Target="https://portal.3gpp.org/desktopmodules/WorkItem/WorkItemDetails.aspx?workitemId=830019" TargetMode="External" Id="R3eddff7822e04a3b" /><Relationship Type="http://schemas.openxmlformats.org/officeDocument/2006/relationships/hyperlink" Target="https://www.3gpp.org/ftp/tsg_sa/WG1_Serv/TSGS1_88_Reno/Docs/S1-193374.zip" TargetMode="External" Id="R487de2c1ca5f4327" /><Relationship Type="http://schemas.openxmlformats.org/officeDocument/2006/relationships/hyperlink" Target="https://webapp.etsi.org/teldir/ListPersDetails.asp?PersId=10343" TargetMode="External" Id="R09cfc99ba4a24a46" /><Relationship Type="http://schemas.openxmlformats.org/officeDocument/2006/relationships/hyperlink" Target="https://portal.3gpp.org/ngppapp/CreateTdoc.aspx?mode=view&amp;contributionId=1079984" TargetMode="External" Id="R3bc046e60e634761" /><Relationship Type="http://schemas.openxmlformats.org/officeDocument/2006/relationships/hyperlink" Target="https://portal.3gpp.org/ngppapp/CreateTdoc.aspx?mode=view&amp;contributionId=1080179" TargetMode="External" Id="R6a9c3ab261a54e50" /><Relationship Type="http://schemas.openxmlformats.org/officeDocument/2006/relationships/hyperlink" Target="https://portal.3gpp.org/desktopmodules/Release/ReleaseDetails.aspx?releaseId=192" TargetMode="External" Id="Rce9a86c60ab14a41" /><Relationship Type="http://schemas.openxmlformats.org/officeDocument/2006/relationships/hyperlink" Target="https://portal.3gpp.org/desktopmodules/Specifications/SpecificationDetails.aspx?specificationId=3630" TargetMode="External" Id="R2a578d26be844c5c" /><Relationship Type="http://schemas.openxmlformats.org/officeDocument/2006/relationships/hyperlink" Target="https://portal.3gpp.org/desktopmodules/WorkItem/WorkItemDetails.aspx?workitemId=830019" TargetMode="External" Id="Rc41812327960418b" /><Relationship Type="http://schemas.openxmlformats.org/officeDocument/2006/relationships/hyperlink" Target="https://www.3gpp.org/ftp/tsg_sa/WG1_Serv/TSGS1_88_Reno/Docs/S1-193375.zip" TargetMode="External" Id="R40685cf77b844a62" /><Relationship Type="http://schemas.openxmlformats.org/officeDocument/2006/relationships/hyperlink" Target="https://webapp.etsi.org/teldir/ListPersDetails.asp?PersId=10343" TargetMode="External" Id="Raae2ba0469c242f0" /><Relationship Type="http://schemas.openxmlformats.org/officeDocument/2006/relationships/hyperlink" Target="https://portal.3gpp.org/ngppapp/CreateTdoc.aspx?mode=view&amp;contributionId=1073500" TargetMode="External" Id="R6b84ea37b6444351" /><Relationship Type="http://schemas.openxmlformats.org/officeDocument/2006/relationships/hyperlink" Target="https://portal.3gpp.org/ngppapp/CreateTdoc.aspx?mode=view&amp;contributionId=1080025" TargetMode="External" Id="Rdf937667838e4424" /><Relationship Type="http://schemas.openxmlformats.org/officeDocument/2006/relationships/hyperlink" Target="https://portal.3gpp.org/desktopmodules/Release/ReleaseDetails.aspx?releaseId=192" TargetMode="External" Id="R3ebad4f63a494b9f" /><Relationship Type="http://schemas.openxmlformats.org/officeDocument/2006/relationships/hyperlink" Target="https://portal.3gpp.org/desktopmodules/Specifications/SpecificationDetails.aspx?specificationId=3162" TargetMode="External" Id="R31fb3975ef4145be" /><Relationship Type="http://schemas.openxmlformats.org/officeDocument/2006/relationships/hyperlink" Target="https://portal.3gpp.org/desktopmodules/WorkItem/WorkItemDetails.aspx?workitemId=840043" TargetMode="External" Id="Rbb6695f983f74d85" /><Relationship Type="http://schemas.openxmlformats.org/officeDocument/2006/relationships/hyperlink" Target="https://webapp.etsi.org/teldir/ListPersDetails.asp?PersId=10343" TargetMode="External" Id="R4950416a0e124d0b" /><Relationship Type="http://schemas.openxmlformats.org/officeDocument/2006/relationships/hyperlink" Target="https://portal.3gpp.org/ngppapp/CreateTdoc.aspx?mode=view&amp;contributionId=1065896" TargetMode="External" Id="Rff5bdfac2b784297" /><Relationship Type="http://schemas.openxmlformats.org/officeDocument/2006/relationships/hyperlink" Target="https://portal.3gpp.org/desktopmodules/Release/ReleaseDetails.aspx?releaseId=192" TargetMode="External" Id="Re68b75d0fe9646d8" /><Relationship Type="http://schemas.openxmlformats.org/officeDocument/2006/relationships/hyperlink" Target="https://portal.3gpp.org/desktopmodules/Specifications/SpecificationDetails.aspx?specificationId=3545" TargetMode="External" Id="Rf66ef5d159c54055" /><Relationship Type="http://schemas.openxmlformats.org/officeDocument/2006/relationships/hyperlink" Target="https://portal.3gpp.org/desktopmodules/WorkItem/WorkItemDetails.aspx?workitemId=840083" TargetMode="External" Id="R2446187b29bb4e09" /><Relationship Type="http://schemas.openxmlformats.org/officeDocument/2006/relationships/hyperlink" Target="https://www.3gpp.org/ftp/tsg_sa/WG1_Serv/TSGS1_88_Reno/Docs/S1-193377.zip" TargetMode="External" Id="Rbc8764873dd449ab" /><Relationship Type="http://schemas.openxmlformats.org/officeDocument/2006/relationships/hyperlink" Target="https://webapp.etsi.org/teldir/ListPersDetails.asp?PersId=10343" TargetMode="External" Id="R912eacb4741b4fb0" /><Relationship Type="http://schemas.openxmlformats.org/officeDocument/2006/relationships/hyperlink" Target="https://portal.3gpp.org/ngppapp/CreateTdoc.aspx?mode=view&amp;contributionId=1069963" TargetMode="External" Id="Rb5296b746a9d4724" /><Relationship Type="http://schemas.openxmlformats.org/officeDocument/2006/relationships/hyperlink" Target="https://portal.3gpp.org/ngppapp/CreateTdoc.aspx?mode=view&amp;contributionId=1080198" TargetMode="External" Id="R29e621913639438d" /><Relationship Type="http://schemas.openxmlformats.org/officeDocument/2006/relationships/hyperlink" Target="https://portal.3gpp.org/desktopmodules/Release/ReleaseDetails.aspx?releaseId=192" TargetMode="External" Id="R3071f530e5004a9b" /><Relationship Type="http://schemas.openxmlformats.org/officeDocument/2006/relationships/hyperlink" Target="https://portal.3gpp.org/desktopmodules/Specifications/SpecificationDetails.aspx?specificationId=3545" TargetMode="External" Id="R8982a2daee1c4352" /><Relationship Type="http://schemas.openxmlformats.org/officeDocument/2006/relationships/hyperlink" Target="https://portal.3gpp.org/desktopmodules/WorkItem/WorkItemDetails.aspx?workitemId=810019" TargetMode="External" Id="Rb5d96103b1334208" /><Relationship Type="http://schemas.openxmlformats.org/officeDocument/2006/relationships/hyperlink" Target="https://www.3gpp.org/ftp/tsg_sa/WG1_Serv/TSGS1_88_Reno/Docs/S1-193378.zip" TargetMode="External" Id="R19407f81d8d84936" /><Relationship Type="http://schemas.openxmlformats.org/officeDocument/2006/relationships/hyperlink" Target="https://webapp.etsi.org/teldir/ListPersDetails.asp?PersId=10343" TargetMode="External" Id="Rb8c5788c40b04330" /><Relationship Type="http://schemas.openxmlformats.org/officeDocument/2006/relationships/hyperlink" Target="https://portal.3gpp.org/ngppapp/CreateTdoc.aspx?mode=view&amp;contributionId=1080048" TargetMode="External" Id="R8f6e0fc1885c44f8" /><Relationship Type="http://schemas.openxmlformats.org/officeDocument/2006/relationships/hyperlink" Target="https://portal.3gpp.org/ngppapp/CreateTdoc.aspx?mode=view&amp;contributionId=1080199" TargetMode="External" Id="Rf7fcf0f8524e4f69" /><Relationship Type="http://schemas.openxmlformats.org/officeDocument/2006/relationships/hyperlink" Target="https://portal.3gpp.org/desktopmodules/Release/ReleaseDetails.aspx?releaseId=192" TargetMode="External" Id="Rb7f101cf933c49e1" /><Relationship Type="http://schemas.openxmlformats.org/officeDocument/2006/relationships/hyperlink" Target="https://portal.3gpp.org/desktopmodules/Specifications/SpecificationDetails.aspx?specificationId=3545" TargetMode="External" Id="Rfd09b6f275a94fbb" /><Relationship Type="http://schemas.openxmlformats.org/officeDocument/2006/relationships/hyperlink" Target="https://portal.3gpp.org/desktopmodules/WorkItem/WorkItemDetails.aspx?workitemId=840083" TargetMode="External" Id="R6997d341a8a04e42" /><Relationship Type="http://schemas.openxmlformats.org/officeDocument/2006/relationships/hyperlink" Target="https://www.3gpp.org/ftp/tsg_sa/WG1_Serv/TSGS1_88_Reno/Docs/S1-193379.zip" TargetMode="External" Id="R529f86a4bea04fdc" /><Relationship Type="http://schemas.openxmlformats.org/officeDocument/2006/relationships/hyperlink" Target="https://webapp.etsi.org/teldir/ListPersDetails.asp?PersId=10343" TargetMode="External" Id="R62d7e41a565e4f0d" /><Relationship Type="http://schemas.openxmlformats.org/officeDocument/2006/relationships/hyperlink" Target="https://portal.3gpp.org/ngppapp/CreateTdoc.aspx?mode=view&amp;contributionId=1073414" TargetMode="External" Id="R4bc15d27cf8a4be8" /><Relationship Type="http://schemas.openxmlformats.org/officeDocument/2006/relationships/hyperlink" Target="https://portal.3gpp.org/desktopmodules/Release/ReleaseDetails.aspx?releaseId=192" TargetMode="External" Id="Rd834ed72c64d461f" /><Relationship Type="http://schemas.openxmlformats.org/officeDocument/2006/relationships/hyperlink" Target="https://portal.3gpp.org/desktopmodules/Specifications/SpecificationDetails.aspx?specificationId=707" TargetMode="External" Id="R7bdb318c8fa74f99" /><Relationship Type="http://schemas.openxmlformats.org/officeDocument/2006/relationships/hyperlink" Target="https://portal.3gpp.org/desktopmodules/WorkItem/WorkItemDetails.aspx?workitemId=840046" TargetMode="External" Id="R1f319bc9fa3f4f5f" /><Relationship Type="http://schemas.openxmlformats.org/officeDocument/2006/relationships/hyperlink" Target="https://www.3gpp.org/ftp/tsg_sa/WG1_Serv/TSGS1_88_Reno/Docs/S1-193380.zip" TargetMode="External" Id="R28d031f3bec54d91" /><Relationship Type="http://schemas.openxmlformats.org/officeDocument/2006/relationships/hyperlink" Target="https://webapp.etsi.org/teldir/ListPersDetails.asp?PersId=10343" TargetMode="External" Id="Rd3d032bfa2694a09" /><Relationship Type="http://schemas.openxmlformats.org/officeDocument/2006/relationships/hyperlink" Target="https://portal.3gpp.org/ngppapp/CreateTdoc.aspx?mode=view&amp;contributionId=1073113" TargetMode="External" Id="Re695396ce8084e7c" /><Relationship Type="http://schemas.openxmlformats.org/officeDocument/2006/relationships/hyperlink" Target="https://portal.3gpp.org/ngppapp/CreateTdoc.aspx?mode=view&amp;contributionId=1080023" TargetMode="External" Id="R0c515af0c8624af5" /><Relationship Type="http://schemas.openxmlformats.org/officeDocument/2006/relationships/hyperlink" Target="https://portal.3gpp.org/desktopmodules/Release/ReleaseDetails.aspx?releaseId=192" TargetMode="External" Id="Rf82f47751260452c" /><Relationship Type="http://schemas.openxmlformats.org/officeDocument/2006/relationships/hyperlink" Target="https://portal.3gpp.org/desktopmodules/Specifications/SpecificationDetails.aspx?specificationId=3699" TargetMode="External" Id="Rfbfd72c9e4c2499f" /><Relationship Type="http://schemas.openxmlformats.org/officeDocument/2006/relationships/hyperlink" Target="https://portal.3gpp.org/desktopmodules/WorkItem/WorkItemDetails.aspx?workitemId=850044" TargetMode="External" Id="Rf68fcb383dba4024" /><Relationship Type="http://schemas.openxmlformats.org/officeDocument/2006/relationships/hyperlink" Target="https://www.3gpp.org/ftp/tsg_sa/WG1_Serv/TSGS1_88_Reno/Docs/S1-193381.zip" TargetMode="External" Id="Rf2c17430205c4e06" /><Relationship Type="http://schemas.openxmlformats.org/officeDocument/2006/relationships/hyperlink" Target="https://webapp.etsi.org/teldir/ListPersDetails.asp?PersId=10343" TargetMode="External" Id="R4b50dd1ebbf7421a" /><Relationship Type="http://schemas.openxmlformats.org/officeDocument/2006/relationships/hyperlink" Target="https://portal.3gpp.org/ngppapp/CreateTdoc.aspx?mode=view&amp;contributionId=1080003" TargetMode="External" Id="R7845604e79044e54" /><Relationship Type="http://schemas.openxmlformats.org/officeDocument/2006/relationships/hyperlink" Target="https://portal.3gpp.org/desktopmodules/Release/ReleaseDetails.aspx?releaseId=192" TargetMode="External" Id="R3c2dd67627c044f2" /><Relationship Type="http://schemas.openxmlformats.org/officeDocument/2006/relationships/hyperlink" Target="https://portal.3gpp.org/desktopmodules/Specifications/SpecificationDetails.aspx?specificationId=3186" TargetMode="External" Id="Red78c6a911704454" /><Relationship Type="http://schemas.openxmlformats.org/officeDocument/2006/relationships/hyperlink" Target="https://portal.3gpp.org/desktopmodules/WorkItem/WorkItemDetails.aspx?workitemId=840042" TargetMode="External" Id="R0b48c89278f54c59" /><Relationship Type="http://schemas.openxmlformats.org/officeDocument/2006/relationships/hyperlink" Target="https://www.3gpp.org/ftp/tsg_sa/WG1_Serv/TSGS1_88_Reno/Docs/S1-193382.zip" TargetMode="External" Id="R8605348e7dc04ed7" /><Relationship Type="http://schemas.openxmlformats.org/officeDocument/2006/relationships/hyperlink" Target="https://webapp.etsi.org/teldir/ListPersDetails.asp?PersId=10343" TargetMode="External" Id="Ra6c3f2c6c423422d" /><Relationship Type="http://schemas.openxmlformats.org/officeDocument/2006/relationships/hyperlink" Target="https://portal.3gpp.org/ngppapp/CreateTdoc.aspx?mode=view&amp;contributionId=1080004" TargetMode="External" Id="R15a536aae42246b0" /><Relationship Type="http://schemas.openxmlformats.org/officeDocument/2006/relationships/hyperlink" Target="https://portal.3gpp.org/desktopmodules/Release/ReleaseDetails.aspx?releaseId=192" TargetMode="External" Id="Rf3e3b777e270407a" /><Relationship Type="http://schemas.openxmlformats.org/officeDocument/2006/relationships/hyperlink" Target="https://portal.3gpp.org/desktopmodules/Specifications/SpecificationDetails.aspx?specificationId=3186" TargetMode="External" Id="Rf2810b3766f54065" /><Relationship Type="http://schemas.openxmlformats.org/officeDocument/2006/relationships/hyperlink" Target="https://portal.3gpp.org/desktopmodules/WorkItem/WorkItemDetails.aspx?workitemId=840042" TargetMode="External" Id="R55d17b90d6eb4b18" /><Relationship Type="http://schemas.openxmlformats.org/officeDocument/2006/relationships/hyperlink" Target="https://www.3gpp.org/ftp/tsg_sa/WG1_Serv/TSGS1_88_Reno/Docs/S1-193383.zip" TargetMode="External" Id="Re184631263784436" /><Relationship Type="http://schemas.openxmlformats.org/officeDocument/2006/relationships/hyperlink" Target="https://webapp.etsi.org/teldir/ListPersDetails.asp?PersId=10343" TargetMode="External" Id="Rf4d13d32661e43d5" /><Relationship Type="http://schemas.openxmlformats.org/officeDocument/2006/relationships/hyperlink" Target="https://portal.3gpp.org/ngppapp/CreateTdoc.aspx?mode=view&amp;contributionId=1080005" TargetMode="External" Id="Rbe8df0b664694e94" /><Relationship Type="http://schemas.openxmlformats.org/officeDocument/2006/relationships/hyperlink" Target="https://portal.3gpp.org/desktopmodules/Release/ReleaseDetails.aspx?releaseId=192" TargetMode="External" Id="Rf7fbb0faaa424609" /><Relationship Type="http://schemas.openxmlformats.org/officeDocument/2006/relationships/hyperlink" Target="https://portal.3gpp.org/desktopmodules/Specifications/SpecificationDetails.aspx?specificationId=3017" TargetMode="External" Id="R7cc71675971348b0" /><Relationship Type="http://schemas.openxmlformats.org/officeDocument/2006/relationships/hyperlink" Target="https://portal.3gpp.org/desktopmodules/WorkItem/WorkItemDetails.aspx?workitemId=840042" TargetMode="External" Id="R113c722684c940df" /><Relationship Type="http://schemas.openxmlformats.org/officeDocument/2006/relationships/hyperlink" Target="https://www.3gpp.org/ftp/tsg_sa/WG1_Serv/TSGS1_88_Reno/Docs/S1-193384.zip" TargetMode="External" Id="R676fc0be68a74280" /><Relationship Type="http://schemas.openxmlformats.org/officeDocument/2006/relationships/hyperlink" Target="https://webapp.etsi.org/teldir/ListPersDetails.asp?PersId=10343" TargetMode="External" Id="Ra98f6a9d10d94806" /><Relationship Type="http://schemas.openxmlformats.org/officeDocument/2006/relationships/hyperlink" Target="https://portal.3gpp.org/ngppapp/CreateTdoc.aspx?mode=view&amp;contributionId=1080154" TargetMode="External" Id="Rc5aed1bd13db42b8" /><Relationship Type="http://schemas.openxmlformats.org/officeDocument/2006/relationships/hyperlink" Target="https://portal.3gpp.org/desktopmodules/Release/ReleaseDetails.aspx?releaseId=192" TargetMode="External" Id="R9ea09bf4646f4e0c" /><Relationship Type="http://schemas.openxmlformats.org/officeDocument/2006/relationships/hyperlink" Target="https://portal.3gpp.org/desktopmodules/Specifications/SpecificationDetails.aspx?specificationId=617" TargetMode="External" Id="R22005be0ad494b57" /><Relationship Type="http://schemas.openxmlformats.org/officeDocument/2006/relationships/hyperlink" Target="https://portal.3gpp.org/desktopmodules/WorkItem/WorkItemDetails.aspx?workitemId=840046" TargetMode="External" Id="R14e95842bb654360" /><Relationship Type="http://schemas.openxmlformats.org/officeDocument/2006/relationships/hyperlink" Target="https://www.3gpp.org/ftp/tsg_sa/WG1_Serv/TSGS1_88_Reno/Docs/S1-193385.zip" TargetMode="External" Id="R85a9542fd53e4946" /><Relationship Type="http://schemas.openxmlformats.org/officeDocument/2006/relationships/hyperlink" Target="https://webapp.etsi.org/teldir/ListPersDetails.asp?PersId=10343" TargetMode="External" Id="Rcacc237731f845a0" /><Relationship Type="http://schemas.openxmlformats.org/officeDocument/2006/relationships/hyperlink" Target="https://portal.3gpp.org/ngppapp/CreateTdoc.aspx?mode=view&amp;contributionId=1080153" TargetMode="External" Id="Rc28a47dfcf1d473a" /><Relationship Type="http://schemas.openxmlformats.org/officeDocument/2006/relationships/hyperlink" Target="https://portal.3gpp.org/desktopmodules/Release/ReleaseDetails.aspx?releaseId=192" TargetMode="External" Id="R690123717d8d4a1c" /><Relationship Type="http://schemas.openxmlformats.org/officeDocument/2006/relationships/hyperlink" Target="https://portal.3gpp.org/desktopmodules/Specifications/SpecificationDetails.aspx?specificationId=3425" TargetMode="External" Id="R7d516cef15b647d9" /><Relationship Type="http://schemas.openxmlformats.org/officeDocument/2006/relationships/hyperlink" Target="https://portal.3gpp.org/desktopmodules/WorkItem/WorkItemDetails.aspx?workitemId=780005" TargetMode="External" Id="R5b455f9fbb9f4a84" /><Relationship Type="http://schemas.openxmlformats.org/officeDocument/2006/relationships/hyperlink" Target="https://www.3gpp.org/ftp/tsg_sa/WG1_Serv/TSGS1_88_Reno/Docs/S1-193386.zip" TargetMode="External" Id="R1aeb064231574131" /><Relationship Type="http://schemas.openxmlformats.org/officeDocument/2006/relationships/hyperlink" Target="https://webapp.etsi.org/teldir/ListPersDetails.asp?PersId=10343" TargetMode="External" Id="R83eb5b350e744659" /><Relationship Type="http://schemas.openxmlformats.org/officeDocument/2006/relationships/hyperlink" Target="https://portal.3gpp.org/ngppapp/CreateTdoc.aspx?mode=view&amp;contributionId=1080017" TargetMode="External" Id="R0c070edabd7a474c" /><Relationship Type="http://schemas.openxmlformats.org/officeDocument/2006/relationships/hyperlink" Target="https://portal.3gpp.org/ngppapp/CreateTdoc.aspx?mode=view&amp;contributionId=1080027" TargetMode="External" Id="R4d1f77f4c430476c" /><Relationship Type="http://schemas.openxmlformats.org/officeDocument/2006/relationships/hyperlink" Target="https://portal.3gpp.org/desktopmodules/Release/ReleaseDetails.aspx?releaseId=192" TargetMode="External" Id="R8a96b010285441b8" /><Relationship Type="http://schemas.openxmlformats.org/officeDocument/2006/relationships/hyperlink" Target="https://portal.3gpp.org/desktopmodules/Specifications/SpecificationDetails.aspx?specificationId=3699" TargetMode="External" Id="R3f4d9ddd59d745f5" /><Relationship Type="http://schemas.openxmlformats.org/officeDocument/2006/relationships/hyperlink" Target="https://portal.3gpp.org/desktopmodules/WorkItem/WorkItemDetails.aspx?workitemId=850044" TargetMode="External" Id="R0d82c13dfa6c41bf" /><Relationship Type="http://schemas.openxmlformats.org/officeDocument/2006/relationships/hyperlink" Target="https://www.3gpp.org/ftp/tsg_sa/WG1_Serv/TSGS1_88_Reno/Docs/S1-193387.zip" TargetMode="External" Id="R0aff733746384f88" /><Relationship Type="http://schemas.openxmlformats.org/officeDocument/2006/relationships/hyperlink" Target="https://webapp.etsi.org/teldir/ListPersDetails.asp?PersId=10343" TargetMode="External" Id="R6b0b59752f284f93" /><Relationship Type="http://schemas.openxmlformats.org/officeDocument/2006/relationships/hyperlink" Target="https://portal.3gpp.org/ngppapp/CreateTdoc.aspx?mode=view&amp;contributionId=1080000" TargetMode="External" Id="Rb01663383ff84afa" /><Relationship Type="http://schemas.openxmlformats.org/officeDocument/2006/relationships/hyperlink" Target="https://portal.3gpp.org/desktopmodules/Release/ReleaseDetails.aspx?releaseId=192" TargetMode="External" Id="R2e55070c77a44b1f" /><Relationship Type="http://schemas.openxmlformats.org/officeDocument/2006/relationships/hyperlink" Target="https://portal.3gpp.org/desktopmodules/Specifications/SpecificationDetails.aspx?specificationId=3162" TargetMode="External" Id="Rea3568da5a5841c2" /><Relationship Type="http://schemas.openxmlformats.org/officeDocument/2006/relationships/hyperlink" Target="https://portal.3gpp.org/desktopmodules/WorkItem/WorkItemDetails.aspx?workitemId=840043" TargetMode="External" Id="R2e2e2cf4bc974588" /><Relationship Type="http://schemas.openxmlformats.org/officeDocument/2006/relationships/hyperlink" Target="https://www.3gpp.org/ftp/tsg_sa/WG1_Serv/TSGS1_88_Reno/Docs/S1-193388.zip" TargetMode="External" Id="R76c1e9f502024d8e" /><Relationship Type="http://schemas.openxmlformats.org/officeDocument/2006/relationships/hyperlink" Target="https://webapp.etsi.org/teldir/ListPersDetails.asp?PersId=10343" TargetMode="External" Id="Re2abd2136b274437" /><Relationship Type="http://schemas.openxmlformats.org/officeDocument/2006/relationships/hyperlink" Target="https://portal.3gpp.org/ngppapp/CreateTdoc.aspx?mode=view&amp;contributionId=1080012" TargetMode="External" Id="R57258bd5068244ea" /><Relationship Type="http://schemas.openxmlformats.org/officeDocument/2006/relationships/hyperlink" Target="https://portal.3gpp.org/desktopmodules/Release/ReleaseDetails.aspx?releaseId=192" TargetMode="External" Id="R136aa0bfdcd84bf5" /><Relationship Type="http://schemas.openxmlformats.org/officeDocument/2006/relationships/hyperlink" Target="https://portal.3gpp.org/desktopmodules/Specifications/SpecificationDetails.aspx?specificationId=3162" TargetMode="External" Id="R90610f57842547f6" /><Relationship Type="http://schemas.openxmlformats.org/officeDocument/2006/relationships/hyperlink" Target="https://portal.3gpp.org/desktopmodules/WorkItem/WorkItemDetails.aspx?workitemId=840043" TargetMode="External" Id="R08aa12cd2b5e4d12" /><Relationship Type="http://schemas.openxmlformats.org/officeDocument/2006/relationships/hyperlink" Target="https://www.3gpp.org/ftp/tsg_sa/WG1_Serv/TSGS1_88_Reno/Docs/S1-193389.zip" TargetMode="External" Id="R304633a1c7d4410d" /><Relationship Type="http://schemas.openxmlformats.org/officeDocument/2006/relationships/hyperlink" Target="https://webapp.etsi.org/teldir/ListPersDetails.asp?PersId=10343" TargetMode="External" Id="Radf69ab8753741a0" /><Relationship Type="http://schemas.openxmlformats.org/officeDocument/2006/relationships/hyperlink" Target="https://portal.3gpp.org/ngppapp/CreateTdoc.aspx?mode=view&amp;contributionId=1080007" TargetMode="External" Id="Rfa8cead669f943d1" /><Relationship Type="http://schemas.openxmlformats.org/officeDocument/2006/relationships/hyperlink" Target="https://portal.3gpp.org/ngppapp/CreateTdoc.aspx?mode=view&amp;contributionId=1080205" TargetMode="External" Id="R85aabfcab5f74351" /><Relationship Type="http://schemas.openxmlformats.org/officeDocument/2006/relationships/hyperlink" Target="https://portal.3gpp.org/desktopmodules/Release/ReleaseDetails.aspx?releaseId=192" TargetMode="External" Id="R0cde1d3c37e34bdb" /><Relationship Type="http://schemas.openxmlformats.org/officeDocument/2006/relationships/hyperlink" Target="https://portal.3gpp.org/desktopmodules/Specifications/SpecificationDetails.aspx?specificationId=617" TargetMode="External" Id="R78ef8874f2424fc8" /><Relationship Type="http://schemas.openxmlformats.org/officeDocument/2006/relationships/hyperlink" Target="https://portal.3gpp.org/desktopmodules/WorkItem/WorkItemDetails.aspx?workitemId=840046" TargetMode="External" Id="R5f2aa8d3fb204d6b" /><Relationship Type="http://schemas.openxmlformats.org/officeDocument/2006/relationships/hyperlink" Target="https://www.3gpp.org/ftp/tsg_sa/WG1_Serv/TSGS1_88_Reno/Docs/S1-193390.zip" TargetMode="External" Id="R444547bf8d0a47e1" /><Relationship Type="http://schemas.openxmlformats.org/officeDocument/2006/relationships/hyperlink" Target="https://webapp.etsi.org/teldir/ListPersDetails.asp?PersId=10343" TargetMode="External" Id="R756d338bed8c4f29" /><Relationship Type="http://schemas.openxmlformats.org/officeDocument/2006/relationships/hyperlink" Target="https://portal.3gpp.org/ngppapp/CreateTdoc.aspx?mode=view&amp;contributionId=1080023" TargetMode="External" Id="R7c74775ecd674781" /><Relationship Type="http://schemas.openxmlformats.org/officeDocument/2006/relationships/hyperlink" Target="https://portal.3gpp.org/desktopmodules/Release/ReleaseDetails.aspx?releaseId=192" TargetMode="External" Id="R98d004e1e46744ef" /><Relationship Type="http://schemas.openxmlformats.org/officeDocument/2006/relationships/hyperlink" Target="https://portal.3gpp.org/desktopmodules/Specifications/SpecificationDetails.aspx?specificationId=3699" TargetMode="External" Id="R50744460728e4d7a" /><Relationship Type="http://schemas.openxmlformats.org/officeDocument/2006/relationships/hyperlink" Target="https://portal.3gpp.org/desktopmodules/WorkItem/WorkItemDetails.aspx?workitemId=850044" TargetMode="External" Id="Rd8a55535a2f5415d" /><Relationship Type="http://schemas.openxmlformats.org/officeDocument/2006/relationships/hyperlink" Target="https://www.3gpp.org/ftp/tsg_sa/WG1_Serv/TSGS1_88_Reno/Docs/S1-193391.zip" TargetMode="External" Id="Rb2bca1925ef549ae" /><Relationship Type="http://schemas.openxmlformats.org/officeDocument/2006/relationships/hyperlink" Target="https://webapp.etsi.org/teldir/ListPersDetails.asp?PersId=10343" TargetMode="External" Id="R10554e0facaf452a" /><Relationship Type="http://schemas.openxmlformats.org/officeDocument/2006/relationships/hyperlink" Target="https://portal.3gpp.org/ngppapp/CreateTdoc.aspx?mode=view&amp;contributionId=1073380" TargetMode="External" Id="Rbec52ac22cb74169" /><Relationship Type="http://schemas.openxmlformats.org/officeDocument/2006/relationships/hyperlink" Target="https://portal.3gpp.org/desktopmodules/Release/ReleaseDetails.aspx?releaseId=192" TargetMode="External" Id="R53d28f8eafd841c4" /><Relationship Type="http://schemas.openxmlformats.org/officeDocument/2006/relationships/hyperlink" Target="https://portal.3gpp.org/desktopmodules/Specifications/SpecificationDetails.aspx?specificationId=617" TargetMode="External" Id="R1f1af25b21074567" /><Relationship Type="http://schemas.openxmlformats.org/officeDocument/2006/relationships/hyperlink" Target="https://portal.3gpp.org/desktopmodules/WorkItem/WorkItemDetails.aspx?workitemId=840046" TargetMode="External" Id="R69fb5ea5247c4502" /><Relationship Type="http://schemas.openxmlformats.org/officeDocument/2006/relationships/hyperlink" Target="https://webapp.etsi.org/teldir/ListPersDetails.asp?PersId=10343" TargetMode="External" Id="R6e6c8cb4293e405e" /><Relationship Type="http://schemas.openxmlformats.org/officeDocument/2006/relationships/hyperlink" Target="https://webapp.etsi.org/teldir/ListPersDetails.asp?PersId=10343" TargetMode="External" Id="R2199f1f11bd340db" /><Relationship Type="http://schemas.openxmlformats.org/officeDocument/2006/relationships/hyperlink" Target="https://webapp.etsi.org/teldir/ListPersDetails.asp?PersId=10343" TargetMode="External" Id="R43cd1ac86c8b4420" /><Relationship Type="http://schemas.openxmlformats.org/officeDocument/2006/relationships/hyperlink" Target="https://webapp.etsi.org/teldir/ListPersDetails.asp?PersId=10343" TargetMode="External" Id="R5fd2e3d3a1aa448c" /><Relationship Type="http://schemas.openxmlformats.org/officeDocument/2006/relationships/hyperlink" Target="https://webapp.etsi.org/teldir/ListPersDetails.asp?PersId=10343" TargetMode="External" Id="R7119732dfebd422f" /><Relationship Type="http://schemas.openxmlformats.org/officeDocument/2006/relationships/hyperlink" Target="https://webapp.etsi.org/teldir/ListPersDetails.asp?PersId=10343" TargetMode="External" Id="R8afa12115b54486f" /><Relationship Type="http://schemas.openxmlformats.org/officeDocument/2006/relationships/hyperlink" Target="https://webapp.etsi.org/teldir/ListPersDetails.asp?PersId=10343" TargetMode="External" Id="R4a63d8b55b084068" /><Relationship Type="http://schemas.openxmlformats.org/officeDocument/2006/relationships/hyperlink" Target="https://webapp.etsi.org/teldir/ListPersDetails.asp?PersId=10343" TargetMode="External" Id="Rb26c82676d804775" /><Relationship Type="http://schemas.openxmlformats.org/officeDocument/2006/relationships/hyperlink" Target="https://webapp.etsi.org/teldir/ListPersDetails.asp?PersId=10343" TargetMode="External" Id="R582ff8d8683d4a58" /><Relationship Type="http://schemas.openxmlformats.org/officeDocument/2006/relationships/hyperlink" Target="https://webapp.etsi.org/teldir/ListPersDetails.asp?PersId=10343" TargetMode="External" Id="R9e96cba602c74ad5" /><Relationship Type="http://schemas.openxmlformats.org/officeDocument/2006/relationships/hyperlink" Target="https://webapp.etsi.org/teldir/ListPersDetails.asp?PersId=10343" TargetMode="External" Id="Raea5a61866ba4164" /><Relationship Type="http://schemas.openxmlformats.org/officeDocument/2006/relationships/hyperlink" Target="https://webapp.etsi.org/teldir/ListPersDetails.asp?PersId=10343" TargetMode="External" Id="Rdd4366a048c54609" /><Relationship Type="http://schemas.openxmlformats.org/officeDocument/2006/relationships/hyperlink" Target="https://webapp.etsi.org/teldir/ListPersDetails.asp?PersId=10343" TargetMode="External" Id="Rec633e55d1c649dc" /><Relationship Type="http://schemas.openxmlformats.org/officeDocument/2006/relationships/hyperlink" Target="https://www.3gpp.org/ftp/tsg_sa/WG1_Serv/TSGS1_88_Reno/Docs/S1-193405.zip" TargetMode="External" Id="Ra5aea5c63a3d4c5f" /><Relationship Type="http://schemas.openxmlformats.org/officeDocument/2006/relationships/hyperlink" Target="https://webapp.etsi.org/teldir/ListPersDetails.asp?PersId=10343" TargetMode="External" Id="R1492329fdea54d7f" /><Relationship Type="http://schemas.openxmlformats.org/officeDocument/2006/relationships/hyperlink" Target="https://portal.3gpp.org/ngppapp/CreateTdoc.aspx?mode=view&amp;contributionId=1071116" TargetMode="External" Id="R02eba3f2622045e3" /><Relationship Type="http://schemas.openxmlformats.org/officeDocument/2006/relationships/hyperlink" Target="https://portal.3gpp.org/ngppapp/CreateTdoc.aspx?mode=view&amp;contributionId=1080044" TargetMode="External" Id="Ref3f9ab9de144e09" /><Relationship Type="http://schemas.openxmlformats.org/officeDocument/2006/relationships/hyperlink" Target="https://portal.3gpp.org/desktopmodules/Release/ReleaseDetails.aspx?releaseId=192" TargetMode="External" Id="Rbd6723af612f47e0" /><Relationship Type="http://schemas.openxmlformats.org/officeDocument/2006/relationships/hyperlink" Target="https://portal.3gpp.org/desktopmodules/Specifications/SpecificationDetails.aspx?specificationId=3629" TargetMode="External" Id="Rbf006130fb334ac6" /><Relationship Type="http://schemas.openxmlformats.org/officeDocument/2006/relationships/hyperlink" Target="https://portal.3gpp.org/desktopmodules/WorkItem/WorkItemDetails.aspx?workitemId=830020" TargetMode="External" Id="Rc11f84723e2741f3" /><Relationship Type="http://schemas.openxmlformats.org/officeDocument/2006/relationships/hyperlink" Target="https://www.3gpp.org/ftp/tsg_sa/WG1_Serv/TSGS1_88_Reno/Docs/S1-193406.zip" TargetMode="External" Id="R436227281354434d" /><Relationship Type="http://schemas.openxmlformats.org/officeDocument/2006/relationships/hyperlink" Target="https://webapp.etsi.org/teldir/ListPersDetails.asp?PersId=10343" TargetMode="External" Id="R03185bbdb0fc4db6" /><Relationship Type="http://schemas.openxmlformats.org/officeDocument/2006/relationships/hyperlink" Target="https://portal.3gpp.org/ngppapp/CreateTdoc.aspx?mode=view&amp;contributionId=1072776" TargetMode="External" Id="R4dbff6b9b16540b2" /><Relationship Type="http://schemas.openxmlformats.org/officeDocument/2006/relationships/hyperlink" Target="https://portal.3gpp.org/ngppapp/CreateTdoc.aspx?mode=view&amp;contributionId=1080064" TargetMode="External" Id="R7be9a533ecb547ae" /><Relationship Type="http://schemas.openxmlformats.org/officeDocument/2006/relationships/hyperlink" Target="https://portal.3gpp.org/desktopmodules/Release/ReleaseDetails.aspx?releaseId=192" TargetMode="External" Id="Rf288eae1aa0e468f" /><Relationship Type="http://schemas.openxmlformats.org/officeDocument/2006/relationships/hyperlink" Target="https://portal.3gpp.org/desktopmodules/Specifications/SpecificationDetails.aspx?specificationId=3629" TargetMode="External" Id="Rc248901e25d949e5" /><Relationship Type="http://schemas.openxmlformats.org/officeDocument/2006/relationships/hyperlink" Target="https://portal.3gpp.org/desktopmodules/WorkItem/WorkItemDetails.aspx?workitemId=830020" TargetMode="External" Id="Re30e2666a8c04e16" /><Relationship Type="http://schemas.openxmlformats.org/officeDocument/2006/relationships/hyperlink" Target="https://www.3gpp.org/ftp/tsg_sa/WG1_Serv/TSGS1_88_Reno/Docs/S1-193407.zip" TargetMode="External" Id="R468b37fa477e4449" /><Relationship Type="http://schemas.openxmlformats.org/officeDocument/2006/relationships/hyperlink" Target="https://webapp.etsi.org/teldir/ListPersDetails.asp?PersId=10343" TargetMode="External" Id="Rad4b9715040248af" /><Relationship Type="http://schemas.openxmlformats.org/officeDocument/2006/relationships/hyperlink" Target="https://portal.3gpp.org/ngppapp/CreateTdoc.aspx?mode=view&amp;contributionId=1080042" TargetMode="External" Id="R8198830407a344b4" /><Relationship Type="http://schemas.openxmlformats.org/officeDocument/2006/relationships/hyperlink" Target="https://portal.3gpp.org/ngppapp/CreateTdoc.aspx?mode=view&amp;contributionId=1080185" TargetMode="External" Id="R1b183d937d884de9" /><Relationship Type="http://schemas.openxmlformats.org/officeDocument/2006/relationships/hyperlink" Target="https://portal.3gpp.org/desktopmodules/Release/ReleaseDetails.aspx?releaseId=192" TargetMode="External" Id="R544681dd1cb5461b" /><Relationship Type="http://schemas.openxmlformats.org/officeDocument/2006/relationships/hyperlink" Target="https://portal.3gpp.org/desktopmodules/Specifications/SpecificationDetails.aspx?specificationId=3629" TargetMode="External" Id="Ra627a8f8215d4cc4" /><Relationship Type="http://schemas.openxmlformats.org/officeDocument/2006/relationships/hyperlink" Target="https://portal.3gpp.org/desktopmodules/WorkItem/WorkItemDetails.aspx?workitemId=830020" TargetMode="External" Id="Rb90067a56a9d4f62" /><Relationship Type="http://schemas.openxmlformats.org/officeDocument/2006/relationships/hyperlink" Target="https://www.3gpp.org/ftp/tsg_sa/WG1_Serv/TSGS1_88_Reno/Docs/S1-193408.zip" TargetMode="External" Id="R035248c3d8b649d0" /><Relationship Type="http://schemas.openxmlformats.org/officeDocument/2006/relationships/hyperlink" Target="https://webapp.etsi.org/teldir/ListPersDetails.asp?PersId=10343" TargetMode="External" Id="Rb3af739af11d430b" /><Relationship Type="http://schemas.openxmlformats.org/officeDocument/2006/relationships/hyperlink" Target="https://portal.3gpp.org/ngppapp/CreateTdoc.aspx?mode=view&amp;contributionId=1072823" TargetMode="External" Id="Rf9736a0c7d1d40e3" /><Relationship Type="http://schemas.openxmlformats.org/officeDocument/2006/relationships/hyperlink" Target="https://portal.3gpp.org/desktopmodules/Release/ReleaseDetails.aspx?releaseId=192" TargetMode="External" Id="R8b93e4daa1d44d8f" /><Relationship Type="http://schemas.openxmlformats.org/officeDocument/2006/relationships/hyperlink" Target="https://portal.3gpp.org/desktopmodules/Specifications/SpecificationDetails.aspx?specificationId=3629" TargetMode="External" Id="R6f1d64c5ee81493d" /><Relationship Type="http://schemas.openxmlformats.org/officeDocument/2006/relationships/hyperlink" Target="https://portal.3gpp.org/desktopmodules/WorkItem/WorkItemDetails.aspx?workitemId=830020" TargetMode="External" Id="R8d38d05ee4914217" /><Relationship Type="http://schemas.openxmlformats.org/officeDocument/2006/relationships/hyperlink" Target="https://webapp.etsi.org/teldir/ListPersDetails.asp?PersId=10343" TargetMode="External" Id="R037b571e5e5246f2" /><Relationship Type="http://schemas.openxmlformats.org/officeDocument/2006/relationships/hyperlink" Target="https://portal.3gpp.org/ngppapp/CreateTdoc.aspx?mode=view&amp;contributionId=1072827" TargetMode="External" Id="R70e1e20361dc4959" /><Relationship Type="http://schemas.openxmlformats.org/officeDocument/2006/relationships/hyperlink" Target="https://portal.3gpp.org/desktopmodules/Release/ReleaseDetails.aspx?releaseId=192" TargetMode="External" Id="R9fbd027ed7f54f32" /><Relationship Type="http://schemas.openxmlformats.org/officeDocument/2006/relationships/hyperlink" Target="https://portal.3gpp.org/desktopmodules/Specifications/SpecificationDetails.aspx?specificationId=3528" TargetMode="External" Id="R147661d9db62434c" /><Relationship Type="http://schemas.openxmlformats.org/officeDocument/2006/relationships/hyperlink" Target="https://portal.3gpp.org/desktopmodules/WorkItem/WorkItemDetails.aspx?workitemId=840050" TargetMode="External" Id="Rf68492d9e2744017" /><Relationship Type="http://schemas.openxmlformats.org/officeDocument/2006/relationships/hyperlink" Target="https://www.3gpp.org/ftp/tsg_sa/WG1_Serv/TSGS1_88_Reno/Docs/S1-193410.zip" TargetMode="External" Id="R6dc37adbf2894df2" /><Relationship Type="http://schemas.openxmlformats.org/officeDocument/2006/relationships/hyperlink" Target="https://webapp.etsi.org/teldir/ListPersDetails.asp?PersId=10343" TargetMode="External" Id="R742b876bc0b247f1" /><Relationship Type="http://schemas.openxmlformats.org/officeDocument/2006/relationships/hyperlink" Target="https://portal.3gpp.org/ngppapp/CreateTdoc.aspx?mode=view&amp;contributionId=1072885" TargetMode="External" Id="Rfc91cc71595d4a02" /><Relationship Type="http://schemas.openxmlformats.org/officeDocument/2006/relationships/hyperlink" Target="https://portal.3gpp.org/ngppapp/CreateTdoc.aspx?mode=view&amp;contributionId=1080076" TargetMode="External" Id="Re3875afa0b09475f" /><Relationship Type="http://schemas.openxmlformats.org/officeDocument/2006/relationships/hyperlink" Target="https://portal.3gpp.org/desktopmodules/Release/ReleaseDetails.aspx?releaseId=192" TargetMode="External" Id="Re0e7f60ccfce4272" /><Relationship Type="http://schemas.openxmlformats.org/officeDocument/2006/relationships/hyperlink" Target="https://portal.3gpp.org/desktopmodules/Specifications/SpecificationDetails.aspx?specificationId=3629" TargetMode="External" Id="Rf96949f4e3514d76" /><Relationship Type="http://schemas.openxmlformats.org/officeDocument/2006/relationships/hyperlink" Target="https://portal.3gpp.org/desktopmodules/WorkItem/WorkItemDetails.aspx?workitemId=830020" TargetMode="External" Id="R5e444ae22e4e4b0b" /><Relationship Type="http://schemas.openxmlformats.org/officeDocument/2006/relationships/hyperlink" Target="https://www.3gpp.org/ftp/tsg_sa/WG1_Serv/TSGS1_88_Reno/Docs/S1-193411.zip" TargetMode="External" Id="R155146f6695e4541" /><Relationship Type="http://schemas.openxmlformats.org/officeDocument/2006/relationships/hyperlink" Target="https://webapp.etsi.org/teldir/ListPersDetails.asp?PersId=10343" TargetMode="External" Id="R12bc19188f3045ac" /><Relationship Type="http://schemas.openxmlformats.org/officeDocument/2006/relationships/hyperlink" Target="https://portal.3gpp.org/ngppapp/CreateTdoc.aspx?mode=view&amp;contributionId=1069998" TargetMode="External" Id="R68fd29a4ef2e48eb" /><Relationship Type="http://schemas.openxmlformats.org/officeDocument/2006/relationships/hyperlink" Target="https://portal.3gpp.org/ngppapp/CreateTdoc.aspx?mode=view&amp;contributionId=1080015" TargetMode="External" Id="Rd3eb1c4e4e4d4548" /><Relationship Type="http://schemas.openxmlformats.org/officeDocument/2006/relationships/hyperlink" Target="https://portal.3gpp.org/desktopmodules/Release/ReleaseDetails.aspx?releaseId=192" TargetMode="External" Id="Rdcb5a865453e4dcd" /><Relationship Type="http://schemas.openxmlformats.org/officeDocument/2006/relationships/hyperlink" Target="https://portal.3gpp.org/desktopmodules/Specifications/SpecificationDetails.aspx?specificationId=3545" TargetMode="External" Id="Rf987d6263f484757" /><Relationship Type="http://schemas.openxmlformats.org/officeDocument/2006/relationships/hyperlink" Target="https://portal.3gpp.org/desktopmodules/WorkItem/WorkItemDetails.aspx?workitemId=840083" TargetMode="External" Id="R4f3fc79a2ecc4e4c" /><Relationship Type="http://schemas.openxmlformats.org/officeDocument/2006/relationships/hyperlink" Target="https://www.3gpp.org/ftp/tsg_sa/WG1_Serv/TSGS1_88_Reno/Docs/S1-193412.zip" TargetMode="External" Id="Ra5866e79d3194c15" /><Relationship Type="http://schemas.openxmlformats.org/officeDocument/2006/relationships/hyperlink" Target="https://webapp.etsi.org/teldir/ListPersDetails.asp?PersId=10343" TargetMode="External" Id="Rb7dff94135d04ae3" /><Relationship Type="http://schemas.openxmlformats.org/officeDocument/2006/relationships/hyperlink" Target="https://portal.3gpp.org/ngppapp/CreateTdoc.aspx?mode=view&amp;contributionId=1073130" TargetMode="External" Id="R3f6cfedd29614aad" /><Relationship Type="http://schemas.openxmlformats.org/officeDocument/2006/relationships/hyperlink" Target="https://portal.3gpp.org/ngppapp/CreateTdoc.aspx?mode=view&amp;contributionId=1080192" TargetMode="External" Id="R6c4a950ccbdb46dc" /><Relationship Type="http://schemas.openxmlformats.org/officeDocument/2006/relationships/hyperlink" Target="https://portal.3gpp.org/desktopmodules/Release/ReleaseDetails.aspx?releaseId=192" TargetMode="External" Id="R935df4c1044e407d" /><Relationship Type="http://schemas.openxmlformats.org/officeDocument/2006/relationships/hyperlink" Target="https://portal.3gpp.org/desktopmodules/Specifications/SpecificationDetails.aspx?specificationId=3528" TargetMode="External" Id="R4e6a5ab2266b4134" /><Relationship Type="http://schemas.openxmlformats.org/officeDocument/2006/relationships/hyperlink" Target="https://portal.3gpp.org/desktopmodules/WorkItem/WorkItemDetails.aspx?workitemId=840050" TargetMode="External" Id="R09ecbbe939e44837" /><Relationship Type="http://schemas.openxmlformats.org/officeDocument/2006/relationships/hyperlink" Target="https://www.3gpp.org/ftp/tsg_sa/WG1_Serv/TSGS1_88_Reno/Docs/S1-193413.zip" TargetMode="External" Id="Rf5933c7577194a2b" /><Relationship Type="http://schemas.openxmlformats.org/officeDocument/2006/relationships/hyperlink" Target="https://webapp.etsi.org/teldir/ListPersDetails.asp?PersId=10343" TargetMode="External" Id="R44349fcb82524464" /><Relationship Type="http://schemas.openxmlformats.org/officeDocument/2006/relationships/hyperlink" Target="https://portal.3gpp.org/ngppapp/CreateTdoc.aspx?mode=view&amp;contributionId=1073720" TargetMode="External" Id="R67ffd16d37b24c9a" /><Relationship Type="http://schemas.openxmlformats.org/officeDocument/2006/relationships/hyperlink" Target="https://portal.3gpp.org/desktopmodules/Release/ReleaseDetails.aspx?releaseId=192" TargetMode="External" Id="Rf9ae3ac78c3445e6" /><Relationship Type="http://schemas.openxmlformats.org/officeDocument/2006/relationships/hyperlink" Target="https://portal.3gpp.org/desktopmodules/Specifications/SpecificationDetails.aspx?specificationId=3629" TargetMode="External" Id="R71884f15488346ea" /><Relationship Type="http://schemas.openxmlformats.org/officeDocument/2006/relationships/hyperlink" Target="https://portal.3gpp.org/desktopmodules/WorkItem/WorkItemDetails.aspx?workitemId=830020" TargetMode="External" Id="R94ae60a5f1e44971" /><Relationship Type="http://schemas.openxmlformats.org/officeDocument/2006/relationships/hyperlink" Target="https://www.3gpp.org/ftp/tsg_sa/WG1_Serv/TSGS1_88_Reno/Docs/S1-193414.zip" TargetMode="External" Id="Rf7583e92b9784ec6" /><Relationship Type="http://schemas.openxmlformats.org/officeDocument/2006/relationships/hyperlink" Target="https://webapp.etsi.org/teldir/ListPersDetails.asp?PersId=10343" TargetMode="External" Id="R9051cddfbbcb4ac1" /><Relationship Type="http://schemas.openxmlformats.org/officeDocument/2006/relationships/hyperlink" Target="https://portal.3gpp.org/ngppapp/CreateTdoc.aspx?mode=view&amp;contributionId=1073544" TargetMode="External" Id="R0f0120bcf4914ced" /><Relationship Type="http://schemas.openxmlformats.org/officeDocument/2006/relationships/hyperlink" Target="https://portal.3gpp.org/desktopmodules/Release/ReleaseDetails.aspx?releaseId=192" TargetMode="External" Id="R9c0077c37ced4305" /><Relationship Type="http://schemas.openxmlformats.org/officeDocument/2006/relationships/hyperlink" Target="https://portal.3gpp.org/desktopmodules/Specifications/SpecificationDetails.aspx?specificationId=3629" TargetMode="External" Id="R0aacf9d1b00d49d5" /><Relationship Type="http://schemas.openxmlformats.org/officeDocument/2006/relationships/hyperlink" Target="https://portal.3gpp.org/desktopmodules/WorkItem/WorkItemDetails.aspx?workitemId=830020" TargetMode="External" Id="Rc99c803b1e4244da" /><Relationship Type="http://schemas.openxmlformats.org/officeDocument/2006/relationships/hyperlink" Target="https://www.3gpp.org/ftp/tsg_sa/WG1_Serv/TSGS1_88_Reno/Docs/S1-193415.zip" TargetMode="External" Id="Rd543f020984a45ba" /><Relationship Type="http://schemas.openxmlformats.org/officeDocument/2006/relationships/hyperlink" Target="https://webapp.etsi.org/teldir/ListPersDetails.asp?PersId=10343" TargetMode="External" Id="Rcc255530d04142d5" /><Relationship Type="http://schemas.openxmlformats.org/officeDocument/2006/relationships/hyperlink" Target="https://portal.3gpp.org/ngppapp/CreateTdoc.aspx?mode=view&amp;contributionId=1073686" TargetMode="External" Id="Rc9f2bbd2bb8741fd" /><Relationship Type="http://schemas.openxmlformats.org/officeDocument/2006/relationships/hyperlink" Target="https://portal.3gpp.org/desktopmodules/Release/ReleaseDetails.aspx?releaseId=192" TargetMode="External" Id="R04dd93c8c2304e79" /><Relationship Type="http://schemas.openxmlformats.org/officeDocument/2006/relationships/hyperlink" Target="https://portal.3gpp.org/desktopmodules/Specifications/SpecificationDetails.aspx?specificationId=3629" TargetMode="External" Id="Rebafb4b873fb4554" /><Relationship Type="http://schemas.openxmlformats.org/officeDocument/2006/relationships/hyperlink" Target="https://portal.3gpp.org/desktopmodules/WorkItem/WorkItemDetails.aspx?workitemId=830020" TargetMode="External" Id="R9053ddf435044b1a" /><Relationship Type="http://schemas.openxmlformats.org/officeDocument/2006/relationships/hyperlink" Target="https://www.3gpp.org/ftp/tsg_sa/WG1_Serv/TSGS1_88_Reno/Docs/S1-193416.zip" TargetMode="External" Id="Ra32f1698c272401b" /><Relationship Type="http://schemas.openxmlformats.org/officeDocument/2006/relationships/hyperlink" Target="https://webapp.etsi.org/teldir/ListPersDetails.asp?PersId=10343" TargetMode="External" Id="Rb9158285b7574dd0" /><Relationship Type="http://schemas.openxmlformats.org/officeDocument/2006/relationships/hyperlink" Target="https://portal.3gpp.org/ngppapp/CreateTdoc.aspx?mode=view&amp;contributionId=1073687" TargetMode="External" Id="R0ea078d3534f4ca2" /><Relationship Type="http://schemas.openxmlformats.org/officeDocument/2006/relationships/hyperlink" Target="https://portal.3gpp.org/desktopmodules/Release/ReleaseDetails.aspx?releaseId=192" TargetMode="External" Id="R5c3839cc15f04d0c" /><Relationship Type="http://schemas.openxmlformats.org/officeDocument/2006/relationships/hyperlink" Target="https://portal.3gpp.org/desktopmodules/Specifications/SpecificationDetails.aspx?specificationId=3629" TargetMode="External" Id="R3932cdcbcc954a28" /><Relationship Type="http://schemas.openxmlformats.org/officeDocument/2006/relationships/hyperlink" Target="https://portal.3gpp.org/desktopmodules/WorkItem/WorkItemDetails.aspx?workitemId=830020" TargetMode="External" Id="Rce6f828885f24c59" /><Relationship Type="http://schemas.openxmlformats.org/officeDocument/2006/relationships/hyperlink" Target="https://www.3gpp.org/ftp/tsg_sa/WG1_Serv/TSGS1_88_Reno/Docs/S1-193417.zip" TargetMode="External" Id="Rcd579ac98251435b" /><Relationship Type="http://schemas.openxmlformats.org/officeDocument/2006/relationships/hyperlink" Target="https://webapp.etsi.org/teldir/ListPersDetails.asp?PersId=10343" TargetMode="External" Id="R59c22352b48941d4" /><Relationship Type="http://schemas.openxmlformats.org/officeDocument/2006/relationships/hyperlink" Target="https://portal.3gpp.org/ngppapp/CreateTdoc.aspx?mode=view&amp;contributionId=1073711" TargetMode="External" Id="Rcbff95b81b544938" /><Relationship Type="http://schemas.openxmlformats.org/officeDocument/2006/relationships/hyperlink" Target="https://portal.3gpp.org/desktopmodules/Release/ReleaseDetails.aspx?releaseId=192" TargetMode="External" Id="R91e5c0bddf954c38" /><Relationship Type="http://schemas.openxmlformats.org/officeDocument/2006/relationships/hyperlink" Target="https://portal.3gpp.org/desktopmodules/Specifications/SpecificationDetails.aspx?specificationId=3629" TargetMode="External" Id="R4a07a6cfdd5b4580" /><Relationship Type="http://schemas.openxmlformats.org/officeDocument/2006/relationships/hyperlink" Target="https://portal.3gpp.org/desktopmodules/WorkItem/WorkItemDetails.aspx?workitemId=830020" TargetMode="External" Id="R7cf4ee8200234436" /><Relationship Type="http://schemas.openxmlformats.org/officeDocument/2006/relationships/hyperlink" Target="https://www.3gpp.org/ftp/tsg_sa/WG1_Serv/TSGS1_88_Reno/Docs/S1-193418.zip" TargetMode="External" Id="Re27ae9648aed4faa" /><Relationship Type="http://schemas.openxmlformats.org/officeDocument/2006/relationships/hyperlink" Target="https://webapp.etsi.org/teldir/ListPersDetails.asp?PersId=10343" TargetMode="External" Id="R566aa06761bd402b" /><Relationship Type="http://schemas.openxmlformats.org/officeDocument/2006/relationships/hyperlink" Target="https://portal.3gpp.org/ngppapp/CreateTdoc.aspx?mode=view&amp;contributionId=1073717" TargetMode="External" Id="R7a05f4b1b9274ece" /><Relationship Type="http://schemas.openxmlformats.org/officeDocument/2006/relationships/hyperlink" Target="https://portal.3gpp.org/desktopmodules/Release/ReleaseDetails.aspx?releaseId=192" TargetMode="External" Id="Rc2b8440c40414139" /><Relationship Type="http://schemas.openxmlformats.org/officeDocument/2006/relationships/hyperlink" Target="https://portal.3gpp.org/desktopmodules/Specifications/SpecificationDetails.aspx?specificationId=3629" TargetMode="External" Id="Rfe3c8286c91c4f2d" /><Relationship Type="http://schemas.openxmlformats.org/officeDocument/2006/relationships/hyperlink" Target="https://portal.3gpp.org/desktopmodules/WorkItem/WorkItemDetails.aspx?workitemId=830020" TargetMode="External" Id="R46a3435ba4f24719" /><Relationship Type="http://schemas.openxmlformats.org/officeDocument/2006/relationships/hyperlink" Target="https://www.3gpp.org/ftp/tsg_sa/WG1_Serv/TSGS1_88_Reno/Docs/S1-193419.zip" TargetMode="External" Id="R80bbe2f85cc445a9" /><Relationship Type="http://schemas.openxmlformats.org/officeDocument/2006/relationships/hyperlink" Target="https://webapp.etsi.org/teldir/ListPersDetails.asp?PersId=10343" TargetMode="External" Id="Rc2dc019d71a240c9" /><Relationship Type="http://schemas.openxmlformats.org/officeDocument/2006/relationships/hyperlink" Target="https://portal.3gpp.org/ngppapp/CreateTdoc.aspx?mode=view&amp;contributionId=1073721" TargetMode="External" Id="Rb7a9a8540aa14451" /><Relationship Type="http://schemas.openxmlformats.org/officeDocument/2006/relationships/hyperlink" Target="https://portal.3gpp.org/desktopmodules/Release/ReleaseDetails.aspx?releaseId=192" TargetMode="External" Id="R3123529857864438" /><Relationship Type="http://schemas.openxmlformats.org/officeDocument/2006/relationships/hyperlink" Target="https://portal.3gpp.org/desktopmodules/Specifications/SpecificationDetails.aspx?specificationId=3629" TargetMode="External" Id="R168d2c77c4c7453f" /><Relationship Type="http://schemas.openxmlformats.org/officeDocument/2006/relationships/hyperlink" Target="https://portal.3gpp.org/desktopmodules/WorkItem/WorkItemDetails.aspx?workitemId=830020" TargetMode="External" Id="R2fad927f20bc4fc3" /><Relationship Type="http://schemas.openxmlformats.org/officeDocument/2006/relationships/hyperlink" Target="https://www.3gpp.org/ftp/tsg_sa/WG1_Serv/TSGS1_88_Reno/Docs/S1-193420.zip" TargetMode="External" Id="R43e8dd5dee1f447c" /><Relationship Type="http://schemas.openxmlformats.org/officeDocument/2006/relationships/hyperlink" Target="https://webapp.etsi.org/teldir/ListPersDetails.asp?PersId=10343" TargetMode="External" Id="R64de7851564f47f8" /><Relationship Type="http://schemas.openxmlformats.org/officeDocument/2006/relationships/hyperlink" Target="https://portal.3gpp.org/ngppapp/CreateTdoc.aspx?mode=view&amp;contributionId=1073731" TargetMode="External" Id="R9d2009e1445f4c4b" /><Relationship Type="http://schemas.openxmlformats.org/officeDocument/2006/relationships/hyperlink" Target="https://portal.3gpp.org/ngppapp/CreateTdoc.aspx?mode=view&amp;contributionId=1080077" TargetMode="External" Id="R6e7910f398d041e8" /><Relationship Type="http://schemas.openxmlformats.org/officeDocument/2006/relationships/hyperlink" Target="https://portal.3gpp.org/desktopmodules/Release/ReleaseDetails.aspx?releaseId=192" TargetMode="External" Id="R61b41f2b025341d0" /><Relationship Type="http://schemas.openxmlformats.org/officeDocument/2006/relationships/hyperlink" Target="https://portal.3gpp.org/desktopmodules/Specifications/SpecificationDetails.aspx?specificationId=3629" TargetMode="External" Id="R871a9e8f17144ef4" /><Relationship Type="http://schemas.openxmlformats.org/officeDocument/2006/relationships/hyperlink" Target="https://portal.3gpp.org/desktopmodules/WorkItem/WorkItemDetails.aspx?workitemId=830020" TargetMode="External" Id="R5661cef145d64a6f" /><Relationship Type="http://schemas.openxmlformats.org/officeDocument/2006/relationships/hyperlink" Target="https://www.3gpp.org/ftp/tsg_sa/WG1_Serv/TSGS1_88_Reno/Docs/S1-193421.zip" TargetMode="External" Id="R6c7947ab7e844ef7" /><Relationship Type="http://schemas.openxmlformats.org/officeDocument/2006/relationships/hyperlink" Target="https://webapp.etsi.org/teldir/ListPersDetails.asp?PersId=10343" TargetMode="External" Id="R304c97981b4f4361" /><Relationship Type="http://schemas.openxmlformats.org/officeDocument/2006/relationships/hyperlink" Target="https://portal.3gpp.org/ngppapp/CreateTdoc.aspx?mode=view&amp;contributionId=1073750" TargetMode="External" Id="R31f81f42c3044734" /><Relationship Type="http://schemas.openxmlformats.org/officeDocument/2006/relationships/hyperlink" Target="https://portal.3gpp.org/desktopmodules/Release/ReleaseDetails.aspx?releaseId=192" TargetMode="External" Id="Rf1d51ef029d849e3" /><Relationship Type="http://schemas.openxmlformats.org/officeDocument/2006/relationships/hyperlink" Target="https://portal.3gpp.org/desktopmodules/Specifications/SpecificationDetails.aspx?specificationId=3629" TargetMode="External" Id="Rd28fcf7b984b4788" /><Relationship Type="http://schemas.openxmlformats.org/officeDocument/2006/relationships/hyperlink" Target="https://portal.3gpp.org/desktopmodules/WorkItem/WorkItemDetails.aspx?workitemId=830020" TargetMode="External" Id="R8eccd79ba8304f9f" /><Relationship Type="http://schemas.openxmlformats.org/officeDocument/2006/relationships/hyperlink" Target="https://www.3gpp.org/ftp/tsg_sa/WG1_Serv/TSGS1_88_Reno/Docs/S1-193422.zip" TargetMode="External" Id="R964fd27c0e734214" /><Relationship Type="http://schemas.openxmlformats.org/officeDocument/2006/relationships/hyperlink" Target="https://webapp.etsi.org/teldir/ListPersDetails.asp?PersId=10343" TargetMode="External" Id="R59d585cbb97244c5" /><Relationship Type="http://schemas.openxmlformats.org/officeDocument/2006/relationships/hyperlink" Target="https://portal.3gpp.org/ngppapp/CreateTdoc.aspx?mode=view&amp;contributionId=1073766" TargetMode="External" Id="Rfb4dd2f902b94f88" /><Relationship Type="http://schemas.openxmlformats.org/officeDocument/2006/relationships/hyperlink" Target="https://portal.3gpp.org/ngppapp/CreateTdoc.aspx?mode=view&amp;contributionId=1080190" TargetMode="External" Id="R7d38fef38794484b" /><Relationship Type="http://schemas.openxmlformats.org/officeDocument/2006/relationships/hyperlink" Target="https://portal.3gpp.org/desktopmodules/Release/ReleaseDetails.aspx?releaseId=192" TargetMode="External" Id="R355ead02bad3408d" /><Relationship Type="http://schemas.openxmlformats.org/officeDocument/2006/relationships/hyperlink" Target="https://portal.3gpp.org/desktopmodules/Specifications/SpecificationDetails.aspx?specificationId=3629" TargetMode="External" Id="Re01e434161784744" /><Relationship Type="http://schemas.openxmlformats.org/officeDocument/2006/relationships/hyperlink" Target="https://portal.3gpp.org/desktopmodules/WorkItem/WorkItemDetails.aspx?workitemId=830020" TargetMode="External" Id="Rae0f8503b4934b91" /><Relationship Type="http://schemas.openxmlformats.org/officeDocument/2006/relationships/hyperlink" Target="https://www.3gpp.org/ftp/tsg_sa/WG1_Serv/TSGS1_88_Reno/Docs/S1-193423.zip" TargetMode="External" Id="Rdb3f59018c684cb6" /><Relationship Type="http://schemas.openxmlformats.org/officeDocument/2006/relationships/hyperlink" Target="https://webapp.etsi.org/teldir/ListPersDetails.asp?PersId=10343" TargetMode="External" Id="Rb28ade4234724de1" /><Relationship Type="http://schemas.openxmlformats.org/officeDocument/2006/relationships/hyperlink" Target="https://portal.3gpp.org/ngppapp/CreateTdoc.aspx?mode=view&amp;contributionId=1080102" TargetMode="External" Id="Rcf5ea89fe51d46f1" /><Relationship Type="http://schemas.openxmlformats.org/officeDocument/2006/relationships/hyperlink" Target="https://portal.3gpp.org/ngppapp/CreateTdoc.aspx?mode=view&amp;contributionId=1080189" TargetMode="External" Id="Rd0fc8903083e453e" /><Relationship Type="http://schemas.openxmlformats.org/officeDocument/2006/relationships/hyperlink" Target="https://portal.3gpp.org/desktopmodules/Release/ReleaseDetails.aspx?releaseId=192" TargetMode="External" Id="Rbe9bbebdc04e49d7" /><Relationship Type="http://schemas.openxmlformats.org/officeDocument/2006/relationships/hyperlink" Target="https://portal.3gpp.org/desktopmodules/Specifications/SpecificationDetails.aspx?specificationId=3629" TargetMode="External" Id="R49cb4cf19ff940a9" /><Relationship Type="http://schemas.openxmlformats.org/officeDocument/2006/relationships/hyperlink" Target="https://portal.3gpp.org/desktopmodules/WorkItem/WorkItemDetails.aspx?workitemId=830020" TargetMode="External" Id="Ra5d93df02cf14c5b" /><Relationship Type="http://schemas.openxmlformats.org/officeDocument/2006/relationships/hyperlink" Target="https://www.3gpp.org/ftp/tsg_sa/WG1_Serv/TSGS1_88_Reno/Docs/S1-193424.zip" TargetMode="External" Id="Rc7178b455572494e" /><Relationship Type="http://schemas.openxmlformats.org/officeDocument/2006/relationships/hyperlink" Target="https://webapp.etsi.org/teldir/ListPersDetails.asp?PersId=10343" TargetMode="External" Id="R57f142b7ed314369" /><Relationship Type="http://schemas.openxmlformats.org/officeDocument/2006/relationships/hyperlink" Target="https://portal.3gpp.org/ngppapp/CreateTdoc.aspx?mode=view&amp;contributionId=1073774" TargetMode="External" Id="R132efc821d744897" /><Relationship Type="http://schemas.openxmlformats.org/officeDocument/2006/relationships/hyperlink" Target="https://portal.3gpp.org/ngppapp/CreateTdoc.aspx?mode=view&amp;contributionId=1080191" TargetMode="External" Id="R61e454af55f24a56" /><Relationship Type="http://schemas.openxmlformats.org/officeDocument/2006/relationships/hyperlink" Target="https://portal.3gpp.org/desktopmodules/Release/ReleaseDetails.aspx?releaseId=192" TargetMode="External" Id="R11e0ec058cd3420d" /><Relationship Type="http://schemas.openxmlformats.org/officeDocument/2006/relationships/hyperlink" Target="https://portal.3gpp.org/desktopmodules/Specifications/SpecificationDetails.aspx?specificationId=3629" TargetMode="External" Id="R6f63f33fd38b441b" /><Relationship Type="http://schemas.openxmlformats.org/officeDocument/2006/relationships/hyperlink" Target="https://portal.3gpp.org/desktopmodules/WorkItem/WorkItemDetails.aspx?workitemId=830020" TargetMode="External" Id="R4ec4a8ea17894d4c" /><Relationship Type="http://schemas.openxmlformats.org/officeDocument/2006/relationships/hyperlink" Target="https://webapp.etsi.org/teldir/ListPersDetails.asp?PersId=10343" TargetMode="External" Id="R0aae4acecdfe4e80" /><Relationship Type="http://schemas.openxmlformats.org/officeDocument/2006/relationships/hyperlink" Target="https://www.3gpp.org/ftp/tsg_sa/WG1_Serv/TSGS1_88_Reno/Docs/S1-193426.zip" TargetMode="External" Id="Re84927f02d2c41af" /><Relationship Type="http://schemas.openxmlformats.org/officeDocument/2006/relationships/hyperlink" Target="https://webapp.etsi.org/teldir/ListPersDetails.asp?PersId=10343" TargetMode="External" Id="R9e165fa6b4ce4df8" /><Relationship Type="http://schemas.openxmlformats.org/officeDocument/2006/relationships/hyperlink" Target="https://portal.3gpp.org/ngppapp/CreateTdoc.aspx?mode=view&amp;contributionId=1080101" TargetMode="External" Id="R1f066c17f64a4445" /><Relationship Type="http://schemas.openxmlformats.org/officeDocument/2006/relationships/hyperlink" Target="https://portal.3gpp.org/ngppapp/CreateTdoc.aspx?mode=view&amp;contributionId=1080186" TargetMode="External" Id="R608e0c9560dc4702" /><Relationship Type="http://schemas.openxmlformats.org/officeDocument/2006/relationships/hyperlink" Target="https://portal.3gpp.org/desktopmodules/Release/ReleaseDetails.aspx?releaseId=192" TargetMode="External" Id="R1970197d729442fb" /><Relationship Type="http://schemas.openxmlformats.org/officeDocument/2006/relationships/hyperlink" Target="https://portal.3gpp.org/desktopmodules/Specifications/SpecificationDetails.aspx?specificationId=3629" TargetMode="External" Id="R6f46f538e50b42b8" /><Relationship Type="http://schemas.openxmlformats.org/officeDocument/2006/relationships/hyperlink" Target="https://portal.3gpp.org/desktopmodules/WorkItem/WorkItemDetails.aspx?workitemId=830020" TargetMode="External" Id="Rc863034030db41ef" /><Relationship Type="http://schemas.openxmlformats.org/officeDocument/2006/relationships/hyperlink" Target="https://www.3gpp.org/ftp/tsg_sa/WG1_Serv/TSGS1_88_Reno/Docs/S1-193427.zip" TargetMode="External" Id="Rb9ac4ddb708049d9" /><Relationship Type="http://schemas.openxmlformats.org/officeDocument/2006/relationships/hyperlink" Target="https://webapp.etsi.org/teldir/ListPersDetails.asp?PersId=10343" TargetMode="External" Id="R07978e5ba1234e76" /><Relationship Type="http://schemas.openxmlformats.org/officeDocument/2006/relationships/hyperlink" Target="https://portal.3gpp.org/ngppapp/CreateTdoc.aspx?mode=view&amp;contributionId=1080043" TargetMode="External" Id="R02d5ae79cade4901" /><Relationship Type="http://schemas.openxmlformats.org/officeDocument/2006/relationships/hyperlink" Target="https://portal.3gpp.org/ngppapp/CreateTdoc.aspx?mode=view&amp;contributionId=1080075" TargetMode="External" Id="Rcef5c764499d4f40" /><Relationship Type="http://schemas.openxmlformats.org/officeDocument/2006/relationships/hyperlink" Target="https://portal.3gpp.org/desktopmodules/Release/ReleaseDetails.aspx?releaseId=192" TargetMode="External" Id="R4d3903480cde4835" /><Relationship Type="http://schemas.openxmlformats.org/officeDocument/2006/relationships/hyperlink" Target="https://portal.3gpp.org/desktopmodules/Specifications/SpecificationDetails.aspx?specificationId=3629" TargetMode="External" Id="Rf1e71e3bd6544e21" /><Relationship Type="http://schemas.openxmlformats.org/officeDocument/2006/relationships/hyperlink" Target="https://portal.3gpp.org/desktopmodules/WorkItem/WorkItemDetails.aspx?workitemId=830020" TargetMode="External" Id="Rbbf0788f50d54033" /><Relationship Type="http://schemas.openxmlformats.org/officeDocument/2006/relationships/hyperlink" Target="https://webapp.etsi.org/teldir/ListPersDetails.asp?PersId=10343" TargetMode="External" Id="R752c6f48c14f4c7a" /><Relationship Type="http://schemas.openxmlformats.org/officeDocument/2006/relationships/hyperlink" Target="https://www.3gpp.org/ftp/tsg_sa/WG1_Serv/TSGS1_88_Reno/Docs/S1-193429.zip" TargetMode="External" Id="Raed2c0a2f14a4ced" /><Relationship Type="http://schemas.openxmlformats.org/officeDocument/2006/relationships/hyperlink" Target="https://webapp.etsi.org/teldir/ListPersDetails.asp?PersId=10343" TargetMode="External" Id="R62ab403344cc45b8" /><Relationship Type="http://schemas.openxmlformats.org/officeDocument/2006/relationships/hyperlink" Target="https://portal.3gpp.org/ngppapp/CreateTdoc.aspx?mode=view&amp;contributionId=1073432" TargetMode="External" Id="R3229fc461d724b8a" /><Relationship Type="http://schemas.openxmlformats.org/officeDocument/2006/relationships/hyperlink" Target="https://portal.3gpp.org/ngppapp/CreateTdoc.aspx?mode=view&amp;contributionId=1080194" TargetMode="External" Id="Rdeadc21d33e44980" /><Relationship Type="http://schemas.openxmlformats.org/officeDocument/2006/relationships/hyperlink" Target="https://portal.3gpp.org/desktopmodules/Release/ReleaseDetails.aspx?releaseId=192" TargetMode="External" Id="R6428e4b112344867" /><Relationship Type="http://schemas.openxmlformats.org/officeDocument/2006/relationships/hyperlink" Target="https://portal.3gpp.org/desktopmodules/Specifications/SpecificationDetails.aspx?specificationId=3528" TargetMode="External" Id="R9f7b886ed5704bb3" /><Relationship Type="http://schemas.openxmlformats.org/officeDocument/2006/relationships/hyperlink" Target="https://portal.3gpp.org/desktopmodules/WorkItem/WorkItemDetails.aspx?workitemId=840050" TargetMode="External" Id="R7bfc16b561ea449a" /><Relationship Type="http://schemas.openxmlformats.org/officeDocument/2006/relationships/hyperlink" Target="https://www.3gpp.org/ftp/tsg_sa/WG1_Serv/TSGS1_88_Reno/Docs/S1-193430.zip" TargetMode="External" Id="R4d9d5d64543e431e" /><Relationship Type="http://schemas.openxmlformats.org/officeDocument/2006/relationships/hyperlink" Target="https://webapp.etsi.org/teldir/ListPersDetails.asp?PersId=10343" TargetMode="External" Id="R4ee4d0311b0a478c" /><Relationship Type="http://schemas.openxmlformats.org/officeDocument/2006/relationships/hyperlink" Target="https://portal.3gpp.org/ngppapp/CreateTdoc.aspx?mode=view&amp;contributionId=1080103" TargetMode="External" Id="R22314e836f9141fa" /><Relationship Type="http://schemas.openxmlformats.org/officeDocument/2006/relationships/hyperlink" Target="https://portal.3gpp.org/ngppapp/CreateTdoc.aspx?mode=view&amp;contributionId=1080187" TargetMode="External" Id="Rd96f67e8745d4418" /><Relationship Type="http://schemas.openxmlformats.org/officeDocument/2006/relationships/hyperlink" Target="https://portal.3gpp.org/desktopmodules/Release/ReleaseDetails.aspx?releaseId=192" TargetMode="External" Id="Rd0f146d86d894a9e" /><Relationship Type="http://schemas.openxmlformats.org/officeDocument/2006/relationships/hyperlink" Target="https://portal.3gpp.org/desktopmodules/Specifications/SpecificationDetails.aspx?specificationId=3629" TargetMode="External" Id="R02165f3bda9c4f18" /><Relationship Type="http://schemas.openxmlformats.org/officeDocument/2006/relationships/hyperlink" Target="https://portal.3gpp.org/desktopmodules/WorkItem/WorkItemDetails.aspx?workitemId=830020" TargetMode="External" Id="R2e769f2e3cc140f9" /><Relationship Type="http://schemas.openxmlformats.org/officeDocument/2006/relationships/hyperlink" Target="https://www.3gpp.org/ftp/tsg_sa/WG1_Serv/TSGS1_88_Reno/Docs/S1-193431.zip" TargetMode="External" Id="R8bc11cdcff8f4818" /><Relationship Type="http://schemas.openxmlformats.org/officeDocument/2006/relationships/hyperlink" Target="https://webapp.etsi.org/teldir/ListPersDetails.asp?PersId=10343" TargetMode="External" Id="R082c58763ef24618" /><Relationship Type="http://schemas.openxmlformats.org/officeDocument/2006/relationships/hyperlink" Target="https://portal.3gpp.org/ngppapp/CreateTdoc.aspx?mode=view&amp;contributionId=1072786" TargetMode="External" Id="Ra9a35b925d474703" /><Relationship Type="http://schemas.openxmlformats.org/officeDocument/2006/relationships/hyperlink" Target="https://portal.3gpp.org/desktopmodules/Release/ReleaseDetails.aspx?releaseId=191" TargetMode="External" Id="R6a7a08ea09d64a03" /><Relationship Type="http://schemas.openxmlformats.org/officeDocument/2006/relationships/hyperlink" Target="https://portal.3gpp.org/desktopmodules/Specifications/SpecificationDetails.aspx?specificationId=3528" TargetMode="External" Id="Rd07005fabc87419a" /><Relationship Type="http://schemas.openxmlformats.org/officeDocument/2006/relationships/hyperlink" Target="https://portal.3gpp.org/desktopmodules/WorkItem/WorkItemDetails.aspx?workitemId=840050" TargetMode="External" Id="R461b1518f5b94277" /><Relationship Type="http://schemas.openxmlformats.org/officeDocument/2006/relationships/hyperlink" Target="https://www.3gpp.org/ftp/tsg_sa/WG1_Serv/TSGS1_88_Reno/Docs/S1-193432.zip" TargetMode="External" Id="Rc92f2e8995eb4199" /><Relationship Type="http://schemas.openxmlformats.org/officeDocument/2006/relationships/hyperlink" Target="https://webapp.etsi.org/teldir/ListPersDetails.asp?PersId=10343" TargetMode="External" Id="R1d62657a9af849ed" /><Relationship Type="http://schemas.openxmlformats.org/officeDocument/2006/relationships/hyperlink" Target="https://portal.3gpp.org/ngppapp/CreateTdoc.aspx?mode=view&amp;contributionId=1072798" TargetMode="External" Id="Rb4b23db6ff484592" /><Relationship Type="http://schemas.openxmlformats.org/officeDocument/2006/relationships/hyperlink" Target="https://portal.3gpp.org/desktopmodules/Release/ReleaseDetails.aspx?releaseId=192" TargetMode="External" Id="R18e7595189c94e6b" /><Relationship Type="http://schemas.openxmlformats.org/officeDocument/2006/relationships/hyperlink" Target="https://portal.3gpp.org/desktopmodules/Specifications/SpecificationDetails.aspx?specificationId=3528" TargetMode="External" Id="Re32398248594415c" /><Relationship Type="http://schemas.openxmlformats.org/officeDocument/2006/relationships/hyperlink" Target="https://portal.3gpp.org/desktopmodules/WorkItem/WorkItemDetails.aspx?workitemId=840050" TargetMode="External" Id="Rd28ee0cd8f164906" /><Relationship Type="http://schemas.openxmlformats.org/officeDocument/2006/relationships/hyperlink" Target="https://www.3gpp.org/ftp/tsg_sa/WG1_Serv/TSGS1_88_Reno/Docs/S1-193433.zip" TargetMode="External" Id="Rf66411ae82be4a91" /><Relationship Type="http://schemas.openxmlformats.org/officeDocument/2006/relationships/hyperlink" Target="https://webapp.etsi.org/teldir/ListPersDetails.asp?PersId=10343" TargetMode="External" Id="Rd75a471418fb454f" /><Relationship Type="http://schemas.openxmlformats.org/officeDocument/2006/relationships/hyperlink" Target="https://portal.3gpp.org/ngppapp/CreateTdoc.aspx?mode=view&amp;contributionId=1073433" TargetMode="External" Id="R92c87eb5c77f4098" /><Relationship Type="http://schemas.openxmlformats.org/officeDocument/2006/relationships/hyperlink" Target="https://portal.3gpp.org/desktopmodules/Release/ReleaseDetails.aspx?releaseId=192" TargetMode="External" Id="R1dfa2b9527fb4aa1" /><Relationship Type="http://schemas.openxmlformats.org/officeDocument/2006/relationships/hyperlink" Target="https://portal.3gpp.org/desktopmodules/Specifications/SpecificationDetails.aspx?specificationId=3528" TargetMode="External" Id="R20d91d2801df427d" /><Relationship Type="http://schemas.openxmlformats.org/officeDocument/2006/relationships/hyperlink" Target="https://portal.3gpp.org/desktopmodules/WorkItem/WorkItemDetails.aspx?workitemId=840050" TargetMode="External" Id="R8b864111caf548e7" /><Relationship Type="http://schemas.openxmlformats.org/officeDocument/2006/relationships/hyperlink" Target="https://www.3gpp.org/ftp/tsg_sa/WG1_Serv/TSGS1_88_Reno/Docs/S1-193434.zip" TargetMode="External" Id="Ra43adb9965aa4196" /><Relationship Type="http://schemas.openxmlformats.org/officeDocument/2006/relationships/hyperlink" Target="https://webapp.etsi.org/teldir/ListPersDetails.asp?PersId=10343" TargetMode="External" Id="Rafdee63386674178" /><Relationship Type="http://schemas.openxmlformats.org/officeDocument/2006/relationships/hyperlink" Target="https://portal.3gpp.org/ngppapp/CreateTdoc.aspx?mode=view&amp;contributionId=1073435" TargetMode="External" Id="R87dc1a0ab2fb43ed" /><Relationship Type="http://schemas.openxmlformats.org/officeDocument/2006/relationships/hyperlink" Target="https://portal.3gpp.org/ngppapp/CreateTdoc.aspx?mode=view&amp;contributionId=1080196" TargetMode="External" Id="Ra9953d610b364503" /><Relationship Type="http://schemas.openxmlformats.org/officeDocument/2006/relationships/hyperlink" Target="https://portal.3gpp.org/desktopmodules/Release/ReleaseDetails.aspx?releaseId=192" TargetMode="External" Id="R516ece9721cf4dae" /><Relationship Type="http://schemas.openxmlformats.org/officeDocument/2006/relationships/hyperlink" Target="https://portal.3gpp.org/desktopmodules/Specifications/SpecificationDetails.aspx?specificationId=3528" TargetMode="External" Id="Rc89e66e9d86d423d" /><Relationship Type="http://schemas.openxmlformats.org/officeDocument/2006/relationships/hyperlink" Target="https://portal.3gpp.org/desktopmodules/WorkItem/WorkItemDetails.aspx?workitemId=840050" TargetMode="External" Id="R40c9379fc5f742e4" /><Relationship Type="http://schemas.openxmlformats.org/officeDocument/2006/relationships/hyperlink" Target="https://www.3gpp.org/ftp/tsg_sa/WG1_Serv/TSGS1_88_Reno/Docs/S1-193435.zip" TargetMode="External" Id="R2cb440e6b96e4b21" /><Relationship Type="http://schemas.openxmlformats.org/officeDocument/2006/relationships/hyperlink" Target="https://webapp.etsi.org/teldir/ListPersDetails.asp?PersId=10343" TargetMode="External" Id="R4b6434fab0e04f11" /><Relationship Type="http://schemas.openxmlformats.org/officeDocument/2006/relationships/hyperlink" Target="https://portal.3gpp.org/ngppapp/CreateTdoc.aspx?mode=view&amp;contributionId=1073431" TargetMode="External" Id="Rcc14f07519414c16" /><Relationship Type="http://schemas.openxmlformats.org/officeDocument/2006/relationships/hyperlink" Target="https://portal.3gpp.org/ngppapp/CreateTdoc.aspx?mode=view&amp;contributionId=1080193" TargetMode="External" Id="Re00b638a6ba24299" /><Relationship Type="http://schemas.openxmlformats.org/officeDocument/2006/relationships/hyperlink" Target="https://portal.3gpp.org/desktopmodules/Release/ReleaseDetails.aspx?releaseId=191" TargetMode="External" Id="R955865f525ad431b" /><Relationship Type="http://schemas.openxmlformats.org/officeDocument/2006/relationships/hyperlink" Target="https://portal.3gpp.org/desktopmodules/Specifications/SpecificationDetails.aspx?specificationId=3528" TargetMode="External" Id="Rcd080047230e4a7f" /><Relationship Type="http://schemas.openxmlformats.org/officeDocument/2006/relationships/hyperlink" Target="https://portal.3gpp.org/desktopmodules/WorkItem/WorkItemDetails.aspx?workitemId=840050" TargetMode="External" Id="Ref5a1950c03c4505" /><Relationship Type="http://schemas.openxmlformats.org/officeDocument/2006/relationships/hyperlink" Target="https://www.3gpp.org/ftp/tsg_sa/WG1_Serv/TSGS1_88_Reno/Docs/S1-193436.zip" TargetMode="External" Id="R0ef79ae135454060" /><Relationship Type="http://schemas.openxmlformats.org/officeDocument/2006/relationships/hyperlink" Target="https://webapp.etsi.org/teldir/ListPersDetails.asp?PersId=10343" TargetMode="External" Id="R191372240c82487d" /><Relationship Type="http://schemas.openxmlformats.org/officeDocument/2006/relationships/hyperlink" Target="https://portal.3gpp.org/ngppapp/CreateTdoc.aspx?mode=view&amp;contributionId=1073110" TargetMode="External" Id="Ree8f5f6bada2439f" /><Relationship Type="http://schemas.openxmlformats.org/officeDocument/2006/relationships/hyperlink" Target="https://portal.3gpp.org/ngppapp/CreateTdoc.aspx?mode=view&amp;contributionId=1080197" TargetMode="External" Id="R55e2916f36be4078" /><Relationship Type="http://schemas.openxmlformats.org/officeDocument/2006/relationships/hyperlink" Target="https://portal.3gpp.org/desktopmodules/Release/ReleaseDetails.aspx?releaseId=192" TargetMode="External" Id="Ree8a133761934f6f" /><Relationship Type="http://schemas.openxmlformats.org/officeDocument/2006/relationships/hyperlink" Target="https://portal.3gpp.org/desktopmodules/Specifications/SpecificationDetails.aspx?specificationId=3107" TargetMode="External" Id="Rc5a8f929a9984818" /><Relationship Type="http://schemas.openxmlformats.org/officeDocument/2006/relationships/hyperlink" Target="https://portal.3gpp.org/desktopmodules/WorkItem/WorkItemDetails.aspx?workitemId=840050" TargetMode="External" Id="Rccc23a935cb7405c" /><Relationship Type="http://schemas.openxmlformats.org/officeDocument/2006/relationships/hyperlink" Target="https://www.3gpp.org/ftp/tsg_sa/WG1_Serv/TSGS1_88_Reno/Docs/S1-193437.zip" TargetMode="External" Id="Rb699abb12fd741c4" /><Relationship Type="http://schemas.openxmlformats.org/officeDocument/2006/relationships/hyperlink" Target="https://webapp.etsi.org/teldir/ListPersDetails.asp?PersId=10343" TargetMode="External" Id="Rdf2e163366ec41aa" /><Relationship Type="http://schemas.openxmlformats.org/officeDocument/2006/relationships/hyperlink" Target="https://portal.3gpp.org/ngppapp/CreateTdoc.aspx?mode=view&amp;contributionId=1073753" TargetMode="External" Id="R06867a78f727476d" /><Relationship Type="http://schemas.openxmlformats.org/officeDocument/2006/relationships/hyperlink" Target="https://portal.3gpp.org/desktopmodules/Release/ReleaseDetails.aspx?releaseId=192" TargetMode="External" Id="R580ae04d2a53450f" /><Relationship Type="http://schemas.openxmlformats.org/officeDocument/2006/relationships/hyperlink" Target="https://portal.3gpp.org/desktopmodules/Specifications/SpecificationDetails.aspx?specificationId=3528" TargetMode="External" Id="R53db8df3e32c4d27" /><Relationship Type="http://schemas.openxmlformats.org/officeDocument/2006/relationships/hyperlink" Target="https://portal.3gpp.org/desktopmodules/WorkItem/WorkItemDetails.aspx?workitemId=840050" TargetMode="External" Id="R9b85fb65e34d4107" /><Relationship Type="http://schemas.openxmlformats.org/officeDocument/2006/relationships/hyperlink" Target="https://www.3gpp.org/ftp/tsg_sa/WG1_Serv/TSGS1_88_Reno/Docs/S1-193438.zip" TargetMode="External" Id="R71dbd358047a4eac" /><Relationship Type="http://schemas.openxmlformats.org/officeDocument/2006/relationships/hyperlink" Target="https://webapp.etsi.org/teldir/ListPersDetails.asp?PersId=10343" TargetMode="External" Id="R7f4b6d5e280b4a10" /><Relationship Type="http://schemas.openxmlformats.org/officeDocument/2006/relationships/hyperlink" Target="https://portal.3gpp.org/ngppapp/CreateTdoc.aspx?mode=view&amp;contributionId=1080064" TargetMode="External" Id="Reb59d26ce21a40ef" /><Relationship Type="http://schemas.openxmlformats.org/officeDocument/2006/relationships/hyperlink" Target="https://portal.3gpp.org/ngppapp/CreateTdoc.aspx?mode=view&amp;contributionId=1080184" TargetMode="External" Id="R4a4cf667ffbf4847" /><Relationship Type="http://schemas.openxmlformats.org/officeDocument/2006/relationships/hyperlink" Target="https://portal.3gpp.org/desktopmodules/Release/ReleaseDetails.aspx?releaseId=192" TargetMode="External" Id="R8963e1e792a8483b" /><Relationship Type="http://schemas.openxmlformats.org/officeDocument/2006/relationships/hyperlink" Target="https://portal.3gpp.org/desktopmodules/Specifications/SpecificationDetails.aspx?specificationId=3629" TargetMode="External" Id="R546e8246d7c84d0b" /><Relationship Type="http://schemas.openxmlformats.org/officeDocument/2006/relationships/hyperlink" Target="https://portal.3gpp.org/desktopmodules/WorkItem/WorkItemDetails.aspx?workitemId=830020" TargetMode="External" Id="R5ad1e6d88b7e486f" /><Relationship Type="http://schemas.openxmlformats.org/officeDocument/2006/relationships/hyperlink" Target="https://www.3gpp.org/ftp/tsg_sa/WG1_Serv/TSGS1_88_Reno/Docs/S1-193439.zip" TargetMode="External" Id="R074fea4e317f4e55" /><Relationship Type="http://schemas.openxmlformats.org/officeDocument/2006/relationships/hyperlink" Target="https://webapp.etsi.org/teldir/ListPersDetails.asp?PersId=10343" TargetMode="External" Id="Rac4976eabd704b99" /><Relationship Type="http://schemas.openxmlformats.org/officeDocument/2006/relationships/hyperlink" Target="https://portal.3gpp.org/ngppapp/CreateTdoc.aspx?mode=view&amp;contributionId=1080047" TargetMode="External" Id="Rd7efd3d8ded24dc2" /><Relationship Type="http://schemas.openxmlformats.org/officeDocument/2006/relationships/hyperlink" Target="https://portal.3gpp.org/ngppapp/CreateTdoc.aspx?mode=view&amp;contributionId=1080188" TargetMode="External" Id="R26cae290a68c454c" /><Relationship Type="http://schemas.openxmlformats.org/officeDocument/2006/relationships/hyperlink" Target="https://portal.3gpp.org/desktopmodules/Release/ReleaseDetails.aspx?releaseId=192" TargetMode="External" Id="R70e5f5b28ed640ac" /><Relationship Type="http://schemas.openxmlformats.org/officeDocument/2006/relationships/hyperlink" Target="https://portal.3gpp.org/desktopmodules/Specifications/SpecificationDetails.aspx?specificationId=3629" TargetMode="External" Id="R4d47b8c77cc94beb" /><Relationship Type="http://schemas.openxmlformats.org/officeDocument/2006/relationships/hyperlink" Target="https://portal.3gpp.org/desktopmodules/WorkItem/WorkItemDetails.aspx?workitemId=830020" TargetMode="External" Id="R7da038f9b7574003" /><Relationship Type="http://schemas.openxmlformats.org/officeDocument/2006/relationships/hyperlink" Target="https://www.3gpp.org/ftp/tsg_sa/WG1_Serv/TSGS1_88_Reno/Docs/S1-193440.zip" TargetMode="External" Id="R6af2253330de4bf1" /><Relationship Type="http://schemas.openxmlformats.org/officeDocument/2006/relationships/hyperlink" Target="https://webapp.etsi.org/teldir/ListPersDetails.asp?PersId=10343" TargetMode="External" Id="R5db259ce232a4c64" /><Relationship Type="http://schemas.openxmlformats.org/officeDocument/2006/relationships/hyperlink" Target="https://portal.3gpp.org/ngppapp/CreateTdoc.aspx?mode=view&amp;contributionId=1080057" TargetMode="External" Id="Rb4e0e1655add490e" /><Relationship Type="http://schemas.openxmlformats.org/officeDocument/2006/relationships/hyperlink" Target="https://portal.3gpp.org/ngppapp/CreateTdoc.aspx?mode=view&amp;contributionId=1080239" TargetMode="External" Id="Rdd043096d9a94aed" /><Relationship Type="http://schemas.openxmlformats.org/officeDocument/2006/relationships/hyperlink" Target="https://portal.3gpp.org/desktopmodules/Release/ReleaseDetails.aspx?releaseId=192" TargetMode="External" Id="R17f4bbda8c154fa7" /><Relationship Type="http://schemas.openxmlformats.org/officeDocument/2006/relationships/hyperlink" Target="https://portal.3gpp.org/desktopmodules/Specifications/SpecificationDetails.aspx?specificationId=3629" TargetMode="External" Id="Re2a0adefe19a49dd" /><Relationship Type="http://schemas.openxmlformats.org/officeDocument/2006/relationships/hyperlink" Target="https://portal.3gpp.org/desktopmodules/WorkItem/WorkItemDetails.aspx?workitemId=830020" TargetMode="External" Id="R5c68d540dbda4426" /><Relationship Type="http://schemas.openxmlformats.org/officeDocument/2006/relationships/hyperlink" Target="https://webapp.etsi.org/teldir/ListPersDetails.asp?PersId=10343" TargetMode="External" Id="Rdcc92bb624104039" /><Relationship Type="http://schemas.openxmlformats.org/officeDocument/2006/relationships/hyperlink" Target="https://webapp.etsi.org/teldir/ListPersDetails.asp?PersId=10343" TargetMode="External" Id="R55494ab1ac824735" /><Relationship Type="http://schemas.openxmlformats.org/officeDocument/2006/relationships/hyperlink" Target="https://webapp.etsi.org/teldir/ListPersDetails.asp?PersId=10343" TargetMode="External" Id="R4d6c5f54314b4b69" /><Relationship Type="http://schemas.openxmlformats.org/officeDocument/2006/relationships/hyperlink" Target="https://webapp.etsi.org/teldir/ListPersDetails.asp?PersId=10343" TargetMode="External" Id="R735e7e342ca14e02" /><Relationship Type="http://schemas.openxmlformats.org/officeDocument/2006/relationships/hyperlink" Target="https://www.3gpp.org/ftp/tsg_sa/WG1_Serv/TSGS1_88_Reno/Docs/S1-193445.zip" TargetMode="External" Id="R1f25ebfc31964310" /><Relationship Type="http://schemas.openxmlformats.org/officeDocument/2006/relationships/hyperlink" Target="https://webapp.etsi.org/teldir/ListPersDetails.asp?PersId=10343" TargetMode="External" Id="Rb3ba5fa3f4e74191" /><Relationship Type="http://schemas.openxmlformats.org/officeDocument/2006/relationships/hyperlink" Target="https://portal.3gpp.org/ngppapp/CreateTdoc.aspx?mode=view&amp;contributionId=1073005" TargetMode="External" Id="R048671d163244f89" /><Relationship Type="http://schemas.openxmlformats.org/officeDocument/2006/relationships/hyperlink" Target="https://portal.3gpp.org/ngppapp/CreateTdoc.aspx?mode=view&amp;contributionId=1080122" TargetMode="External" Id="R984714ee9f4a4eb5" /><Relationship Type="http://schemas.openxmlformats.org/officeDocument/2006/relationships/hyperlink" Target="https://portal.3gpp.org/desktopmodules/Release/ReleaseDetails.aspx?releaseId=192" TargetMode="External" Id="R5c74359dfc404cda" /><Relationship Type="http://schemas.openxmlformats.org/officeDocument/2006/relationships/hyperlink" Target="https://portal.3gpp.org/desktopmodules/Specifications/SpecificationDetails.aspx?specificationId=3107" TargetMode="External" Id="Rc9b0e531e85a4421" /><Relationship Type="http://schemas.openxmlformats.org/officeDocument/2006/relationships/hyperlink" Target="https://portal.3gpp.org/desktopmodules/WorkItem/WorkItemDetails.aspx?workitemId=699999" TargetMode="External" Id="R547a025879224d87" /><Relationship Type="http://schemas.openxmlformats.org/officeDocument/2006/relationships/hyperlink" Target="https://www.3gpp.org/ftp/tsg_sa/WG1_Serv/TSGS1_88_Reno/Docs/S1-193446.zip" TargetMode="External" Id="Rf8319efdfe5a4b05" /><Relationship Type="http://schemas.openxmlformats.org/officeDocument/2006/relationships/hyperlink" Target="https://webapp.etsi.org/teldir/ListPersDetails.asp?PersId=10343" TargetMode="External" Id="Rf3940e2d44774a57" /><Relationship Type="http://schemas.openxmlformats.org/officeDocument/2006/relationships/hyperlink" Target="https://portal.3gpp.org/ngppapp/CreateTdoc.aspx?mode=view&amp;contributionId=1072291" TargetMode="External" Id="R20724f7a02b7459b" /><Relationship Type="http://schemas.openxmlformats.org/officeDocument/2006/relationships/hyperlink" Target="https://portal.3gpp.org/ngppapp/CreateTdoc.aspx?mode=view&amp;contributionId=1079912" TargetMode="External" Id="R8f5b9b78a78c4076" /><Relationship Type="http://schemas.openxmlformats.org/officeDocument/2006/relationships/hyperlink" Target="https://portal.3gpp.org/desktopmodules/Release/ReleaseDetails.aspx?releaseId=192" TargetMode="External" Id="R00ddf5379a904cd1" /><Relationship Type="http://schemas.openxmlformats.org/officeDocument/2006/relationships/hyperlink" Target="https://portal.3gpp.org/desktopmodules/Specifications/SpecificationDetails.aspx?specificationId=3547" TargetMode="External" Id="Rd285853f01c64da2" /><Relationship Type="http://schemas.openxmlformats.org/officeDocument/2006/relationships/hyperlink" Target="https://portal.3gpp.org/desktopmodules/WorkItem/WorkItemDetails.aspx?workitemId=810018" TargetMode="External" Id="Rb64e7fe6b7ba4e75" /><Relationship Type="http://schemas.openxmlformats.org/officeDocument/2006/relationships/hyperlink" Target="https://www.3gpp.org/ftp/tsg_sa/WG1_Serv/TSGS1_88_Reno/Docs/S1-193447.zip" TargetMode="External" Id="Rafa42d7526a64d5f" /><Relationship Type="http://schemas.openxmlformats.org/officeDocument/2006/relationships/hyperlink" Target="https://webapp.etsi.org/teldir/ListPersDetails.asp?PersId=10343" TargetMode="External" Id="R7c24bef0fc0a4f8d" /><Relationship Type="http://schemas.openxmlformats.org/officeDocument/2006/relationships/hyperlink" Target="https://portal.3gpp.org/ngppapp/CreateTdoc.aspx?mode=view&amp;contributionId=1072368" TargetMode="External" Id="R1b3911cb4d824ddf" /><Relationship Type="http://schemas.openxmlformats.org/officeDocument/2006/relationships/hyperlink" Target="https://portal.3gpp.org/desktopmodules/Release/ReleaseDetails.aspx?releaseId=192" TargetMode="External" Id="R0c6a58e39ab54477" /><Relationship Type="http://schemas.openxmlformats.org/officeDocument/2006/relationships/hyperlink" Target="https://portal.3gpp.org/desktopmodules/Specifications/SpecificationDetails.aspx?specificationId=3107" TargetMode="External" Id="Rb749c75628e246dc" /><Relationship Type="http://schemas.openxmlformats.org/officeDocument/2006/relationships/hyperlink" Target="https://portal.3gpp.org/desktopmodules/WorkItem/WorkItemDetails.aspx?workitemId=840048" TargetMode="External" Id="R9566ba23275b43a7" /><Relationship Type="http://schemas.openxmlformats.org/officeDocument/2006/relationships/hyperlink" Target="https://www.3gpp.org/ftp/tsg_sa/WG1_Serv/TSGS1_88_Reno/Docs/S1-193448.zip" TargetMode="External" Id="R48ba676c3f224a29" /><Relationship Type="http://schemas.openxmlformats.org/officeDocument/2006/relationships/hyperlink" Target="https://webapp.etsi.org/teldir/ListPersDetails.asp?PersId=10343" TargetMode="External" Id="R53332b86027f427a" /><Relationship Type="http://schemas.openxmlformats.org/officeDocument/2006/relationships/hyperlink" Target="https://portal.3gpp.org/ngppapp/CreateTdoc.aspx?mode=view&amp;contributionId=1064993" TargetMode="External" Id="Ra74e33c18d90417a" /><Relationship Type="http://schemas.openxmlformats.org/officeDocument/2006/relationships/hyperlink" Target="https://portal.3gpp.org/ngppapp/CreateTdoc.aspx?mode=view&amp;contributionId=1080228" TargetMode="External" Id="Rb33a750c74c1479a" /><Relationship Type="http://schemas.openxmlformats.org/officeDocument/2006/relationships/hyperlink" Target="https://www.3gpp.org/ftp/tsg_sa/WG1_Serv/TSGS1_88_Reno/Docs/S1-193449.zip" TargetMode="External" Id="R708288fccff042c0" /><Relationship Type="http://schemas.openxmlformats.org/officeDocument/2006/relationships/hyperlink" Target="https://webapp.etsi.org/teldir/ListPersDetails.asp?PersId=10343" TargetMode="External" Id="R2f05892efc14449e" /><Relationship Type="http://schemas.openxmlformats.org/officeDocument/2006/relationships/hyperlink" Target="https://portal.3gpp.org/ngppapp/CreateTdoc.aspx?mode=view&amp;contributionId=1072957" TargetMode="External" Id="R4d6638209dfb40c9" /><Relationship Type="http://schemas.openxmlformats.org/officeDocument/2006/relationships/hyperlink" Target="https://portal.3gpp.org/ngppapp/CreateTdoc.aspx?mode=view&amp;contributionId=1080109" TargetMode="External" Id="R24e8bbfa412141fd" /><Relationship Type="http://schemas.openxmlformats.org/officeDocument/2006/relationships/hyperlink" Target="https://portal.3gpp.org/desktopmodules/Release/ReleaseDetails.aspx?releaseId=193" TargetMode="External" Id="Rb46b86aec0e346e2" /><Relationship Type="http://schemas.openxmlformats.org/officeDocument/2006/relationships/hyperlink" Target="https://www.3gpp.org/ftp/tsg_sa/WG1_Serv/TSGS1_88_Reno/Docs/S1-193450.zip" TargetMode="External" Id="R01d53195bd5f499c" /><Relationship Type="http://schemas.openxmlformats.org/officeDocument/2006/relationships/hyperlink" Target="https://webapp.etsi.org/teldir/ListPersDetails.asp?PersId=10343" TargetMode="External" Id="Rbdbc723485274806" /><Relationship Type="http://schemas.openxmlformats.org/officeDocument/2006/relationships/hyperlink" Target="https://portal.3gpp.org/ngppapp/CreateTdoc.aspx?mode=view&amp;contributionId=1073758" TargetMode="External" Id="R55897d86bcc64dab" /><Relationship Type="http://schemas.openxmlformats.org/officeDocument/2006/relationships/hyperlink" Target="https://portal.3gpp.org/ngppapp/CreateTdoc.aspx?mode=view&amp;contributionId=1080195" TargetMode="External" Id="Rfb6e5f1a46474b11" /><Relationship Type="http://schemas.openxmlformats.org/officeDocument/2006/relationships/hyperlink" Target="https://portal.3gpp.org/desktopmodules/Release/ReleaseDetails.aspx?releaseId=192" TargetMode="External" Id="Rb43de72a5e3a4857" /><Relationship Type="http://schemas.openxmlformats.org/officeDocument/2006/relationships/hyperlink" Target="https://portal.3gpp.org/desktopmodules/Specifications/SpecificationDetails.aspx?specificationId=3528" TargetMode="External" Id="Re8851f2375324bae" /><Relationship Type="http://schemas.openxmlformats.org/officeDocument/2006/relationships/hyperlink" Target="https://portal.3gpp.org/desktopmodules/WorkItem/WorkItemDetails.aspx?workitemId=840050" TargetMode="External" Id="Rbda1003cfa88413b" /><Relationship Type="http://schemas.openxmlformats.org/officeDocument/2006/relationships/hyperlink" Target="https://www.3gpp.org/ftp/tsg_sa/WG1_Serv/TSGS1_88_Reno/Docs/S1-193451.zip" TargetMode="External" Id="Rf90aaadb8d504ee7" /><Relationship Type="http://schemas.openxmlformats.org/officeDocument/2006/relationships/hyperlink" Target="https://webapp.etsi.org/teldir/ListPersDetails.asp?PersId=10343" TargetMode="External" Id="Rbe91904bf9734f6a" /><Relationship Type="http://schemas.openxmlformats.org/officeDocument/2006/relationships/hyperlink" Target="https://portal.3gpp.org/ngppapp/CreateTdoc.aspx?mode=view&amp;contributionId=1079899" TargetMode="External" Id="R02f844d482594bbf" /><Relationship Type="http://schemas.openxmlformats.org/officeDocument/2006/relationships/hyperlink" Target="https://www.3gpp.org/ftp/tsg_sa/WG1_Serv/TSGS1_88_Reno/Docs/S1-193452.zip" TargetMode="External" Id="Rd70ceb2c8acc4b27" /><Relationship Type="http://schemas.openxmlformats.org/officeDocument/2006/relationships/hyperlink" Target="https://webapp.etsi.org/teldir/ListPersDetails.asp?PersId=10343" TargetMode="External" Id="Rd6682f1244554c92" /><Relationship Type="http://schemas.openxmlformats.org/officeDocument/2006/relationships/hyperlink" Target="https://www.3gpp.org/ftp/tsg_sa/WG1_Serv/TSGS1_88_Reno/Docs/S1-193453.zip" TargetMode="External" Id="R091b76b680464657" /><Relationship Type="http://schemas.openxmlformats.org/officeDocument/2006/relationships/hyperlink" Target="https://webapp.etsi.org/teldir/ListPersDetails.asp?PersId=10343" TargetMode="External" Id="Rb193422de9334c68" /><Relationship Type="http://schemas.openxmlformats.org/officeDocument/2006/relationships/hyperlink" Target="https://www.3gpp.org/ftp/tsg_sa/WG1_Serv/TSGS1_88_Reno/Docs/S1-193454.zip" TargetMode="External" Id="R8b4da5bca30e40be" /><Relationship Type="http://schemas.openxmlformats.org/officeDocument/2006/relationships/hyperlink" Target="https://webapp.etsi.org/teldir/ListPersDetails.asp?PersId=10343" TargetMode="External" Id="Rb44e79da7aa74a9d" /><Relationship Type="http://schemas.openxmlformats.org/officeDocument/2006/relationships/hyperlink" Target="https://www.3gpp.org/ftp/tsg_sa/WG1_Serv/TSGS1_88_Reno/Docs/S1-193455.zip" TargetMode="External" Id="Rf60ac43068fc4c96" /><Relationship Type="http://schemas.openxmlformats.org/officeDocument/2006/relationships/hyperlink" Target="https://webapp.etsi.org/teldir/ListPersDetails.asp?PersId=10343" TargetMode="External" Id="R6a910bef29d342e3" /><Relationship Type="http://schemas.openxmlformats.org/officeDocument/2006/relationships/hyperlink" Target="https://www.3gpp.org/ftp/tsg_sa/WG1_Serv/TSGS1_88_Reno/Docs/S1-193456.zip" TargetMode="External" Id="Rb0905d001bec4d4f" /><Relationship Type="http://schemas.openxmlformats.org/officeDocument/2006/relationships/hyperlink" Target="https://webapp.etsi.org/teldir/ListPersDetails.asp?PersId=10343" TargetMode="External" Id="R435e673326cf4a39" /><Relationship Type="http://schemas.openxmlformats.org/officeDocument/2006/relationships/hyperlink" Target="https://www.3gpp.org/ftp/tsg_sa/WG1_Serv/TSGS1_88_Reno/Docs/S1-193457.zip" TargetMode="External" Id="R8afbb8f0a1d349af" /><Relationship Type="http://schemas.openxmlformats.org/officeDocument/2006/relationships/hyperlink" Target="https://webapp.etsi.org/teldir/ListPersDetails.asp?PersId=10343" TargetMode="External" Id="R2e8e6e20e6054a1f" /><Relationship Type="http://schemas.openxmlformats.org/officeDocument/2006/relationships/hyperlink" Target="https://portal.3gpp.org/ngppapp/CreateTdoc.aspx?mode=view&amp;contributionId=1071205" TargetMode="External" Id="Rd150dc407e744590" /><Relationship Type="http://schemas.openxmlformats.org/officeDocument/2006/relationships/hyperlink" Target="https://portal.3gpp.org/ngppapp/CreateTdoc.aspx?mode=view&amp;contributionId=1080165" TargetMode="External" Id="Rbaab54c1436e4b4f" /><Relationship Type="http://schemas.openxmlformats.org/officeDocument/2006/relationships/hyperlink" Target="https://portal.3gpp.org/desktopmodules/Release/ReleaseDetails.aspx?releaseId=191" TargetMode="External" Id="Redc553460bb14a00" /><Relationship Type="http://schemas.openxmlformats.org/officeDocument/2006/relationships/hyperlink" Target="https://portal.3gpp.org/desktopmodules/Specifications/SpecificationDetails.aspx?specificationId=3107" TargetMode="External" Id="R39461331d7144eb3" /><Relationship Type="http://schemas.openxmlformats.org/officeDocument/2006/relationships/hyperlink" Target="https://portal.3gpp.org/desktopmodules/WorkItem/WorkItemDetails.aspx?workitemId=790001" TargetMode="External" Id="Raa6649cd4d3b4788" /><Relationship Type="http://schemas.openxmlformats.org/officeDocument/2006/relationships/hyperlink" Target="https://webapp.etsi.org/teldir/ListPersDetails.asp?PersId=10343" TargetMode="External" Id="R0533f2cc5fe442af" /><Relationship Type="http://schemas.openxmlformats.org/officeDocument/2006/relationships/hyperlink" Target="https://portal.3gpp.org/ngppapp/CreateTdoc.aspx?mode=view&amp;contributionId=1071212" TargetMode="External" Id="R1100fd695f464856" /><Relationship Type="http://schemas.openxmlformats.org/officeDocument/2006/relationships/hyperlink" Target="https://portal.3gpp.org/ngppapp/CreateTdoc.aspx?mode=view&amp;contributionId=1080166" TargetMode="External" Id="R11949522709142cd" /><Relationship Type="http://schemas.openxmlformats.org/officeDocument/2006/relationships/hyperlink" Target="https://portal.3gpp.org/desktopmodules/Release/ReleaseDetails.aspx?releaseId=192" TargetMode="External" Id="R83ec0deebd394366" /><Relationship Type="http://schemas.openxmlformats.org/officeDocument/2006/relationships/hyperlink" Target="https://www.3gpp.org/ftp/tsg_sa/WG1_Serv/TSGS1_88_Reno/Docs/S1-193459.zip" TargetMode="External" Id="Re1e894a1a3584c09" /><Relationship Type="http://schemas.openxmlformats.org/officeDocument/2006/relationships/hyperlink" Target="https://webapp.etsi.org/teldir/ListPersDetails.asp?PersId=10343" TargetMode="External" Id="Rb1ce0d8494c24a1e" /><Relationship Type="http://schemas.openxmlformats.org/officeDocument/2006/relationships/hyperlink" Target="https://portal.3gpp.org/ngppapp/CreateTdoc.aspx?mode=view&amp;contributionId=1071322" TargetMode="External" Id="Rc44e20beebd04ce0" /><Relationship Type="http://schemas.openxmlformats.org/officeDocument/2006/relationships/hyperlink" Target="https://portal.3gpp.org/ngppapp/CreateTdoc.aspx?mode=view&amp;contributionId=1080161" TargetMode="External" Id="R651a461834de4050" /><Relationship Type="http://schemas.openxmlformats.org/officeDocument/2006/relationships/hyperlink" Target="https://portal.3gpp.org/desktopmodules/Release/ReleaseDetails.aspx?releaseId=191" TargetMode="External" Id="Ra1e349b6e873433a" /><Relationship Type="http://schemas.openxmlformats.org/officeDocument/2006/relationships/hyperlink" Target="https://portal.3gpp.org/desktopmodules/WorkItem/WorkItemDetails.aspx?workitemId=830042" TargetMode="External" Id="Ra97d987b7d064b8c" /><Relationship Type="http://schemas.openxmlformats.org/officeDocument/2006/relationships/hyperlink" Target="https://www.3gpp.org/ftp/tsg_sa/WG1_Serv/TSGS1_88_Reno/Docs/S1-193460.zip" TargetMode="External" Id="R23972c6b4c714ea9" /><Relationship Type="http://schemas.openxmlformats.org/officeDocument/2006/relationships/hyperlink" Target="https://webapp.etsi.org/teldir/ListPersDetails.asp?PersId=10343" TargetMode="External" Id="R72cb4efe9bd34c62" /><Relationship Type="http://schemas.openxmlformats.org/officeDocument/2006/relationships/hyperlink" Target="https://portal.3gpp.org/ngppapp/CreateTdoc.aspx?mode=view&amp;contributionId=1080167" TargetMode="External" Id="Rd398cd7e5d414a3c" /><Relationship Type="http://schemas.openxmlformats.org/officeDocument/2006/relationships/hyperlink" Target="https://portal.3gpp.org/desktopmodules/Release/ReleaseDetails.aspx?releaseId=191" TargetMode="External" Id="R564e6cdc2f3c4798" /><Relationship Type="http://schemas.openxmlformats.org/officeDocument/2006/relationships/hyperlink" Target="https://portal.3gpp.org/desktopmodules/WorkItem/WorkItemDetails.aspx?workitemId=790001" TargetMode="External" Id="R2c539a274897439e" /><Relationship Type="http://schemas.openxmlformats.org/officeDocument/2006/relationships/hyperlink" Target="https://www.3gpp.org/ftp/tsg_sa/WG1_Serv/TSGS1_88_Reno/Docs/S1-193461.zip" TargetMode="External" Id="R63e4cc5b8fc8436e" /><Relationship Type="http://schemas.openxmlformats.org/officeDocument/2006/relationships/hyperlink" Target="https://webapp.etsi.org/teldir/ListPersDetails.asp?PersId=10343" TargetMode="External" Id="Re821a80792ac4e61" /><Relationship Type="http://schemas.openxmlformats.org/officeDocument/2006/relationships/hyperlink" Target="https://portal.3gpp.org/ngppapp/CreateTdoc.aspx?mode=view&amp;contributionId=1071082" TargetMode="External" Id="R8ee6229dc756432f" /><Relationship Type="http://schemas.openxmlformats.org/officeDocument/2006/relationships/hyperlink" Target="https://portal.3gpp.org/desktopmodules/Release/ReleaseDetails.aspx?releaseId=191" TargetMode="External" Id="Rbbfc1ec387f04b3b" /><Relationship Type="http://schemas.openxmlformats.org/officeDocument/2006/relationships/hyperlink" Target="https://portal.3gpp.org/desktopmodules/Specifications/SpecificationDetails.aspx?specificationId=3107" TargetMode="External" Id="R14fe5502de86451a" /><Relationship Type="http://schemas.openxmlformats.org/officeDocument/2006/relationships/hyperlink" Target="https://portal.3gpp.org/desktopmodules/WorkItem/WorkItemDetails.aspx?workitemId=770050" TargetMode="External" Id="Rd221442995f64ce4" /><Relationship Type="http://schemas.openxmlformats.org/officeDocument/2006/relationships/hyperlink" Target="https://www.3gpp.org/ftp/tsg_sa/WG1_Serv/TSGS1_88_Reno/Docs/S1-193462.zip" TargetMode="External" Id="Rb2eb919456f64a81" /><Relationship Type="http://schemas.openxmlformats.org/officeDocument/2006/relationships/hyperlink" Target="https://webapp.etsi.org/teldir/ListPersDetails.asp?PersId=10343" TargetMode="External" Id="R18c734e0328549a0" /><Relationship Type="http://schemas.openxmlformats.org/officeDocument/2006/relationships/hyperlink" Target="https://portal.3gpp.org/ngppapp/CreateTdoc.aspx?mode=view&amp;contributionId=1071107" TargetMode="External" Id="Rfee64f5cd3d44d0d" /><Relationship Type="http://schemas.openxmlformats.org/officeDocument/2006/relationships/hyperlink" Target="https://portal.3gpp.org/desktopmodules/Release/ReleaseDetails.aspx?releaseId=192" TargetMode="External" Id="Rb8c53b161da24738" /><Relationship Type="http://schemas.openxmlformats.org/officeDocument/2006/relationships/hyperlink" Target="https://portal.3gpp.org/desktopmodules/Specifications/SpecificationDetails.aspx?specificationId=3107" TargetMode="External" Id="R6595c767d2b841f3" /><Relationship Type="http://schemas.openxmlformats.org/officeDocument/2006/relationships/hyperlink" Target="https://portal.3gpp.org/desktopmodules/WorkItem/WorkItemDetails.aspx?workitemId=770050" TargetMode="External" Id="Rfd42f9c51bfc487d" /><Relationship Type="http://schemas.openxmlformats.org/officeDocument/2006/relationships/hyperlink" Target="https://www.3gpp.org/ftp/tsg_sa/WG1_Serv/TSGS1_88_Reno/Docs/S1-193463.zip" TargetMode="External" Id="R842b04cf7ba0449d" /><Relationship Type="http://schemas.openxmlformats.org/officeDocument/2006/relationships/hyperlink" Target="https://webapp.etsi.org/teldir/ListPersDetails.asp?PersId=10343" TargetMode="External" Id="R79732617197e4dce" /><Relationship Type="http://schemas.openxmlformats.org/officeDocument/2006/relationships/hyperlink" Target="https://portal.3gpp.org/ngppapp/CreateTdoc.aspx?mode=view&amp;contributionId=1073104" TargetMode="External" Id="Reed3dfd2ee8747e2" /><Relationship Type="http://schemas.openxmlformats.org/officeDocument/2006/relationships/hyperlink" Target="https://portal.3gpp.org/ngppapp/CreateTdoc.aspx?mode=view&amp;contributionId=1080111" TargetMode="External" Id="R3c8d70e2a7504bf7" /><Relationship Type="http://schemas.openxmlformats.org/officeDocument/2006/relationships/hyperlink" Target="https://portal.3gpp.org/desktopmodules/Release/ReleaseDetails.aspx?releaseId=192" TargetMode="External" Id="R72a7e1cc3db64d50" /><Relationship Type="http://schemas.openxmlformats.org/officeDocument/2006/relationships/hyperlink" Target="https://portal.3gpp.org/desktopmodules/WorkItem/WorkItemDetails.aspx?workitemId=840050" TargetMode="External" Id="R2694edff496e453c" /><Relationship Type="http://schemas.openxmlformats.org/officeDocument/2006/relationships/hyperlink" Target="https://www.3gpp.org/ftp/tsg_sa/WG1_Serv/TSGS1_88_Reno/Docs/S1-193464.zip" TargetMode="External" Id="R0e46b88c10b44ab6" /><Relationship Type="http://schemas.openxmlformats.org/officeDocument/2006/relationships/hyperlink" Target="https://webapp.etsi.org/teldir/ListPersDetails.asp?PersId=10343" TargetMode="External" Id="R7cddf393ed7d4f9a" /><Relationship Type="http://schemas.openxmlformats.org/officeDocument/2006/relationships/hyperlink" Target="https://portal.3gpp.org/ngppapp/CreateTdoc.aspx?mode=view&amp;contributionId=1073128" TargetMode="External" Id="R8e9a6edb51cd4899" /><Relationship Type="http://schemas.openxmlformats.org/officeDocument/2006/relationships/hyperlink" Target="https://portal.3gpp.org/ngppapp/CreateTdoc.aspx?mode=view&amp;contributionId=1080063" TargetMode="External" Id="R3b8186627a8d4c01" /><Relationship Type="http://schemas.openxmlformats.org/officeDocument/2006/relationships/hyperlink" Target="https://portal.3gpp.org/desktopmodules/Release/ReleaseDetails.aspx?releaseId=192" TargetMode="External" Id="Re736064266534992" /><Relationship Type="http://schemas.openxmlformats.org/officeDocument/2006/relationships/hyperlink" Target="https://portal.3gpp.org/desktopmodules/Specifications/SpecificationDetails.aspx?specificationId=3629" TargetMode="External" Id="Rbf5412759f134fa6" /><Relationship Type="http://schemas.openxmlformats.org/officeDocument/2006/relationships/hyperlink" Target="https://portal.3gpp.org/desktopmodules/WorkItem/WorkItemDetails.aspx?workitemId=830020" TargetMode="External" Id="R40b2c6e0b08449e5" /><Relationship Type="http://schemas.openxmlformats.org/officeDocument/2006/relationships/hyperlink" Target="https://www.3gpp.org/ftp/tsg_sa/WG1_Serv/TSGS1_88_Reno/Docs/S1-193465.zip" TargetMode="External" Id="R6d1c4166fbb04305" /><Relationship Type="http://schemas.openxmlformats.org/officeDocument/2006/relationships/hyperlink" Target="https://webapp.etsi.org/teldir/ListPersDetails.asp?PersId=10343" TargetMode="External" Id="R9eac81a6482e4576" /><Relationship Type="http://schemas.openxmlformats.org/officeDocument/2006/relationships/hyperlink" Target="https://portal.3gpp.org/ngppapp/CreateTdoc.aspx?mode=view&amp;contributionId=1073770" TargetMode="External" Id="R957683163d5e4d7a" /><Relationship Type="http://schemas.openxmlformats.org/officeDocument/2006/relationships/hyperlink" Target="https://portal.3gpp.org/ngppapp/CreateTdoc.aspx?mode=view&amp;contributionId=1080060" TargetMode="External" Id="R3ff801cb8229405b" /><Relationship Type="http://schemas.openxmlformats.org/officeDocument/2006/relationships/hyperlink" Target="https://portal.3gpp.org/desktopmodules/Release/ReleaseDetails.aspx?releaseId=192" TargetMode="External" Id="R2ee8edd8e9cb407c" /><Relationship Type="http://schemas.openxmlformats.org/officeDocument/2006/relationships/hyperlink" Target="https://portal.3gpp.org/desktopmodules/Specifications/SpecificationDetails.aspx?specificationId=3629" TargetMode="External" Id="R6198def7a0f345bd" /><Relationship Type="http://schemas.openxmlformats.org/officeDocument/2006/relationships/hyperlink" Target="https://portal.3gpp.org/desktopmodules/WorkItem/WorkItemDetails.aspx?workitemId=830020" TargetMode="External" Id="Rd63a18dff0e3417e" /><Relationship Type="http://schemas.openxmlformats.org/officeDocument/2006/relationships/hyperlink" Target="https://www.3gpp.org/ftp/tsg_sa/WG1_Serv/TSGS1_88_Reno/Docs/S1-193466.zip" TargetMode="External" Id="R7530d0208f834207" /><Relationship Type="http://schemas.openxmlformats.org/officeDocument/2006/relationships/hyperlink" Target="https://webapp.etsi.org/teldir/ListPersDetails.asp?PersId=10343" TargetMode="External" Id="Re17489a8476342e0" /><Relationship Type="http://schemas.openxmlformats.org/officeDocument/2006/relationships/hyperlink" Target="https://portal.3gpp.org/ngppapp/CreateTdoc.aspx?mode=view&amp;contributionId=1073775" TargetMode="External" Id="R0795fbd9d7d24bc4" /><Relationship Type="http://schemas.openxmlformats.org/officeDocument/2006/relationships/hyperlink" Target="https://portal.3gpp.org/ngppapp/CreateTdoc.aspx?mode=view&amp;contributionId=1080067" TargetMode="External" Id="R3ec2c7180468433a" /><Relationship Type="http://schemas.openxmlformats.org/officeDocument/2006/relationships/hyperlink" Target="https://portal.3gpp.org/desktopmodules/Release/ReleaseDetails.aspx?releaseId=192" TargetMode="External" Id="Rfd3ead48019d47ec" /><Relationship Type="http://schemas.openxmlformats.org/officeDocument/2006/relationships/hyperlink" Target="https://portal.3gpp.org/desktopmodules/Specifications/SpecificationDetails.aspx?specificationId=3629" TargetMode="External" Id="R660b8b4e0b704075" /><Relationship Type="http://schemas.openxmlformats.org/officeDocument/2006/relationships/hyperlink" Target="https://portal.3gpp.org/desktopmodules/WorkItem/WorkItemDetails.aspx?workitemId=830020" TargetMode="External" Id="Rac3c52a3aa5a43f5" /><Relationship Type="http://schemas.openxmlformats.org/officeDocument/2006/relationships/hyperlink" Target="https://www.3gpp.org/ftp/tsg_sa/WG1_Serv/TSGS1_88_Reno/Docs/S1-193467.zip" TargetMode="External" Id="R28ebdb478c074308" /><Relationship Type="http://schemas.openxmlformats.org/officeDocument/2006/relationships/hyperlink" Target="https://webapp.etsi.org/teldir/ListPersDetails.asp?PersId=10343" TargetMode="External" Id="R454852dc7f124bc5" /><Relationship Type="http://schemas.openxmlformats.org/officeDocument/2006/relationships/hyperlink" Target="https://portal.3gpp.org/ngppapp/CreateTdoc.aspx?mode=view&amp;contributionId=1071154" TargetMode="External" Id="Re51cc05892ae4cfe" /><Relationship Type="http://schemas.openxmlformats.org/officeDocument/2006/relationships/hyperlink" Target="https://portal.3gpp.org/ngppapp/CreateTdoc.aspx?mode=view&amp;contributionId=1080162" TargetMode="External" Id="R3136585f80a148bb" /><Relationship Type="http://schemas.openxmlformats.org/officeDocument/2006/relationships/hyperlink" Target="https://portal.3gpp.org/desktopmodules/Release/ReleaseDetails.aspx?releaseId=191" TargetMode="External" Id="R807493cfd0ab4733" /><Relationship Type="http://schemas.openxmlformats.org/officeDocument/2006/relationships/hyperlink" Target="https://www.3gpp.org/ftp/tsg_sa/WG1_Serv/TSGS1_88_Reno/Docs/S1-193468.zip" TargetMode="External" Id="R24b8b67df2944cc9" /><Relationship Type="http://schemas.openxmlformats.org/officeDocument/2006/relationships/hyperlink" Target="https://webapp.etsi.org/teldir/ListPersDetails.asp?PersId=10343" TargetMode="External" Id="R8c45deab530c45a8" /><Relationship Type="http://schemas.openxmlformats.org/officeDocument/2006/relationships/hyperlink" Target="https://portal.3gpp.org/ngppapp/CreateTdoc.aspx?mode=view&amp;contributionId=1071295" TargetMode="External" Id="Rc9cbbcead5ab44a9" /><Relationship Type="http://schemas.openxmlformats.org/officeDocument/2006/relationships/hyperlink" Target="https://portal.3gpp.org/ngppapp/CreateTdoc.aspx?mode=view&amp;contributionId=1080163" TargetMode="External" Id="R3932000835a34f00" /><Relationship Type="http://schemas.openxmlformats.org/officeDocument/2006/relationships/hyperlink" Target="https://portal.3gpp.org/desktopmodules/Release/ReleaseDetails.aspx?releaseId=191" TargetMode="External" Id="Rb8249b81ebe94847" /><Relationship Type="http://schemas.openxmlformats.org/officeDocument/2006/relationships/hyperlink" Target="https://portal.3gpp.org/desktopmodules/WorkItem/WorkItemDetails.aspx?workitemId=830042" TargetMode="External" Id="Rd487a9d8ce304543" /><Relationship Type="http://schemas.openxmlformats.org/officeDocument/2006/relationships/hyperlink" Target="https://www.3gpp.org/ftp/tsg_sa/WG1_Serv/TSGS1_88_Reno/Docs/S1-193469.zip" TargetMode="External" Id="R469d37cad6214b70" /><Relationship Type="http://schemas.openxmlformats.org/officeDocument/2006/relationships/hyperlink" Target="https://webapp.etsi.org/teldir/ListPersDetails.asp?PersId=10343" TargetMode="External" Id="R3c33ca6d43a84989" /><Relationship Type="http://schemas.openxmlformats.org/officeDocument/2006/relationships/hyperlink" Target="https://portal.3gpp.org/ngppapp/CreateTdoc.aspx?mode=view&amp;contributionId=1079928" TargetMode="External" Id="R0b71024cadc6427a" /><Relationship Type="http://schemas.openxmlformats.org/officeDocument/2006/relationships/hyperlink" Target="https://portal.3gpp.org/desktopmodules/Release/ReleaseDetails.aspx?releaseId=192" TargetMode="External" Id="Rb6c3df2a4f684af1" /><Relationship Type="http://schemas.openxmlformats.org/officeDocument/2006/relationships/hyperlink" Target="https://www.3gpp.org/ftp/tsg_sa/WG1_Serv/TSGS1_88_Reno/Docs/S1-193470.zip" TargetMode="External" Id="Rd8e30702a5b14338" /><Relationship Type="http://schemas.openxmlformats.org/officeDocument/2006/relationships/hyperlink" Target="https://webapp.etsi.org/teldir/ListPersDetails.asp?PersId=10343" TargetMode="External" Id="R3302cf7fcb3540a0" /><Relationship Type="http://schemas.openxmlformats.org/officeDocument/2006/relationships/hyperlink" Target="https://portal.3gpp.org/ngppapp/CreateTdoc.aspx?mode=view&amp;contributionId=1080108" TargetMode="External" Id="Re3de296dbb824663" /><Relationship Type="http://schemas.openxmlformats.org/officeDocument/2006/relationships/hyperlink" Target="https://webapp.etsi.org/teldir/ListPersDetails.asp?PersId=10343" TargetMode="External" Id="R90f46294c58d4640" /><Relationship Type="http://schemas.openxmlformats.org/officeDocument/2006/relationships/hyperlink" Target="https://portal.3gpp.org/ngppapp/CreateTdoc.aspx?mode=view&amp;contributionId=1080107" TargetMode="External" Id="Ra98915cc05304e72" /><Relationship Type="http://schemas.openxmlformats.org/officeDocument/2006/relationships/hyperlink" Target="https://www.3gpp.org/ftp/tsg_sa/WG1_Serv/TSGS1_88_Reno/Docs/S1-193472.zip" TargetMode="External" Id="R2de3365ebb6146ba" /><Relationship Type="http://schemas.openxmlformats.org/officeDocument/2006/relationships/hyperlink" Target="https://webapp.etsi.org/teldir/ListPersDetails.asp?PersId=10343" TargetMode="External" Id="Rfe5e98be83a04568" /><Relationship Type="http://schemas.openxmlformats.org/officeDocument/2006/relationships/hyperlink" Target="https://portal.3gpp.org/ngppapp/CreateTdoc.aspx?mode=view&amp;contributionId=1080086" TargetMode="External" Id="R80fcc4c5900847ff" /><Relationship Type="http://schemas.openxmlformats.org/officeDocument/2006/relationships/hyperlink" Target="https://portal.3gpp.org/desktopmodules/Release/ReleaseDetails.aspx?releaseId=193" TargetMode="External" Id="R56360bcf910144a1" /><Relationship Type="http://schemas.openxmlformats.org/officeDocument/2006/relationships/hyperlink" Target="https://www.3gpp.org/ftp/tsg_sa/WG1_Serv/TSGS1_88_Reno/Docs/S1-193473.zip" TargetMode="External" Id="R623ceed817644967" /><Relationship Type="http://schemas.openxmlformats.org/officeDocument/2006/relationships/hyperlink" Target="https://webapp.etsi.org/teldir/ListPersDetails.asp?PersId=10343" TargetMode="External" Id="Rda8ca7f7408b4056" /><Relationship Type="http://schemas.openxmlformats.org/officeDocument/2006/relationships/hyperlink" Target="https://portal.3gpp.org/ngppapp/CreateTdoc.aspx?mode=view&amp;contributionId=1069610" TargetMode="External" Id="Re030cf16b6cd4066" /><Relationship Type="http://schemas.openxmlformats.org/officeDocument/2006/relationships/hyperlink" Target="https://portal.3gpp.org/ngppapp/CreateTdoc.aspx?mode=view&amp;contributionId=1080234" TargetMode="External" Id="R65b9939d9b0a4644" /><Relationship Type="http://schemas.openxmlformats.org/officeDocument/2006/relationships/hyperlink" Target="https://portal.3gpp.org/desktopmodules/Release/ReleaseDetails.aspx?releaseId=192" TargetMode="External" Id="R6b5ab081bb8646ca" /><Relationship Type="http://schemas.openxmlformats.org/officeDocument/2006/relationships/hyperlink" Target="https://portal.3gpp.org/desktopmodules/WorkItem/WorkItemDetails.aspx?workitemId=840044" TargetMode="External" Id="R81bd24d0fcc84d91" /><Relationship Type="http://schemas.openxmlformats.org/officeDocument/2006/relationships/hyperlink" Target="https://www.3gpp.org/ftp/tsg_sa/WG1_Serv/TSGS1_88_Reno/Docs/S1-193474.zip" TargetMode="External" Id="R8773d509d0cd4e72" /><Relationship Type="http://schemas.openxmlformats.org/officeDocument/2006/relationships/hyperlink" Target="https://webapp.etsi.org/teldir/ListPersDetails.asp?PersId=10343" TargetMode="External" Id="Rb1d16565cc874723" /><Relationship Type="http://schemas.openxmlformats.org/officeDocument/2006/relationships/hyperlink" Target="https://portal.3gpp.org/ngppapp/CreateTdoc.aspx?mode=view&amp;contributionId=1080100" TargetMode="External" Id="R30868c64e2534037" /><Relationship Type="http://schemas.openxmlformats.org/officeDocument/2006/relationships/hyperlink" Target="https://portal.3gpp.org/ngppapp/CreateTdoc.aspx?mode=view&amp;contributionId=1080250" TargetMode="External" Id="R1d618dd8551646e0" /><Relationship Type="http://schemas.openxmlformats.org/officeDocument/2006/relationships/hyperlink" Target="https://portal.3gpp.org/desktopmodules/Release/ReleaseDetails.aspx?releaseId=192" TargetMode="External" Id="R30f8bbef96b840d3" /><Relationship Type="http://schemas.openxmlformats.org/officeDocument/2006/relationships/hyperlink" Target="https://portal.3gpp.org/desktopmodules/WorkItem/WorkItemDetails.aspx?workitemId=840050" TargetMode="External" Id="Rb95dd78d37254c8f" /><Relationship Type="http://schemas.openxmlformats.org/officeDocument/2006/relationships/hyperlink" Target="https://www.3gpp.org/ftp/tsg_sa/WG1_Serv/TSGS1_88_Reno/Docs/S1-193475.zip" TargetMode="External" Id="R9cc99cc1a1c440a2" /><Relationship Type="http://schemas.openxmlformats.org/officeDocument/2006/relationships/hyperlink" Target="https://webapp.etsi.org/teldir/ListPersDetails.asp?PersId=10343" TargetMode="External" Id="R9450e856be584e0d" /><Relationship Type="http://schemas.openxmlformats.org/officeDocument/2006/relationships/hyperlink" Target="https://portal.3gpp.org/ngppapp/CreateTdoc.aspx?mode=view&amp;contributionId=1079834" TargetMode="External" Id="R63b928025f804ac2" /><Relationship Type="http://schemas.openxmlformats.org/officeDocument/2006/relationships/hyperlink" Target="https://portal.3gpp.org/ngppapp/CreateTdoc.aspx?mode=view&amp;contributionId=1080251" TargetMode="External" Id="R1ba78d58d4194e6c" /><Relationship Type="http://schemas.openxmlformats.org/officeDocument/2006/relationships/hyperlink" Target="https://portal.3gpp.org/desktopmodules/Release/ReleaseDetails.aspx?releaseId=192" TargetMode="External" Id="R2d293d029d6f4d7b" /><Relationship Type="http://schemas.openxmlformats.org/officeDocument/2006/relationships/hyperlink" Target="https://portal.3gpp.org/desktopmodules/WorkItem/WorkItemDetails.aspx?workitemId=840045" TargetMode="External" Id="Rc041b1fdce7f43c0" /><Relationship Type="http://schemas.openxmlformats.org/officeDocument/2006/relationships/hyperlink" Target="https://www.3gpp.org/ftp/tsg_sa/WG1_Serv/TSGS1_88_Reno/Docs/S1-193476.zip" TargetMode="External" Id="R3cbbb4480c7545cd" /><Relationship Type="http://schemas.openxmlformats.org/officeDocument/2006/relationships/hyperlink" Target="https://webapp.etsi.org/teldir/ListPersDetails.asp?PersId=10343" TargetMode="External" Id="R29ccaee005064cb4" /><Relationship Type="http://schemas.openxmlformats.org/officeDocument/2006/relationships/hyperlink" Target="https://portal.3gpp.org/ngppapp/CreateTdoc.aspx?mode=view&amp;contributionId=1068956" TargetMode="External" Id="R62db482237da42f1" /><Relationship Type="http://schemas.openxmlformats.org/officeDocument/2006/relationships/hyperlink" Target="https://portal.3gpp.org/desktopmodules/Release/ReleaseDetails.aspx?releaseId=193" TargetMode="External" Id="R2894353969f54afc" /><Relationship Type="http://schemas.openxmlformats.org/officeDocument/2006/relationships/hyperlink" Target="https://www.3gpp.org/ftp/tsg_sa/WG1_Serv/TSGS1_88_Reno/Docs/S1-193477.zip" TargetMode="External" Id="Rf333b028515d49a2" /><Relationship Type="http://schemas.openxmlformats.org/officeDocument/2006/relationships/hyperlink" Target="https://webapp.etsi.org/teldir/ListPersDetails.asp?PersId=10343" TargetMode="External" Id="Rf42090db55944421" /><Relationship Type="http://schemas.openxmlformats.org/officeDocument/2006/relationships/hyperlink" Target="https://portal.3gpp.org/ngppapp/CreateTdoc.aspx?mode=view&amp;contributionId=1080005" TargetMode="External" Id="Rbf75f225030c4a82" /><Relationship Type="http://schemas.openxmlformats.org/officeDocument/2006/relationships/hyperlink" Target="https://portal.3gpp.org/desktopmodules/Release/ReleaseDetails.aspx?releaseId=192" TargetMode="External" Id="Ra4dc8a50e30240d9" /><Relationship Type="http://schemas.openxmlformats.org/officeDocument/2006/relationships/hyperlink" Target="https://portal.3gpp.org/desktopmodules/Specifications/SpecificationDetails.aspx?specificationId=3017" TargetMode="External" Id="Rce401772c74f4e36" /><Relationship Type="http://schemas.openxmlformats.org/officeDocument/2006/relationships/hyperlink" Target="https://portal.3gpp.org/desktopmodules/WorkItem/WorkItemDetails.aspx?workitemId=840042" TargetMode="External" Id="Ra19ced795bd943cc" /><Relationship Type="http://schemas.openxmlformats.org/officeDocument/2006/relationships/hyperlink" Target="https://www.3gpp.org/ftp/tsg_sa/WG1_Serv/TSGS1_88_Reno/Docs/S1-193478.zip" TargetMode="External" Id="Rafcb49766b2441f8" /><Relationship Type="http://schemas.openxmlformats.org/officeDocument/2006/relationships/hyperlink" Target="https://webapp.etsi.org/teldir/ListPersDetails.asp?PersId=10343" TargetMode="External" Id="R0dafddc392844d23" /><Relationship Type="http://schemas.openxmlformats.org/officeDocument/2006/relationships/hyperlink" Target="https://portal.3gpp.org/ngppapp/CreateTdoc.aspx?mode=view&amp;contributionId=1072067" TargetMode="External" Id="R1ea26eba73214379" /><Relationship Type="http://schemas.openxmlformats.org/officeDocument/2006/relationships/hyperlink" Target="https://portal.3gpp.org/desktopmodules/Release/ReleaseDetails.aspx?releaseId=192" TargetMode="External" Id="R4c130b5daf3d4fd1" /><Relationship Type="http://schemas.openxmlformats.org/officeDocument/2006/relationships/hyperlink" Target="https://portal.3gpp.org/desktopmodules/Specifications/SpecificationDetails.aspx?specificationId=3162" TargetMode="External" Id="Rcbdec7f0164b4b5a" /><Relationship Type="http://schemas.openxmlformats.org/officeDocument/2006/relationships/hyperlink" Target="https://portal.3gpp.org/desktopmodules/WorkItem/WorkItemDetails.aspx?workitemId=840042" TargetMode="External" Id="Rf95db4cbe6d444ab" /><Relationship Type="http://schemas.openxmlformats.org/officeDocument/2006/relationships/hyperlink" Target="https://www.3gpp.org/ftp/tsg_sa/WG1_Serv/TSGS1_88_Reno/Docs/S1-193479.zip" TargetMode="External" Id="Rbae0335f874248c4" /><Relationship Type="http://schemas.openxmlformats.org/officeDocument/2006/relationships/hyperlink" Target="https://webapp.etsi.org/teldir/ListPersDetails.asp?PersId=10343" TargetMode="External" Id="R3a0963c460f642f8" /><Relationship Type="http://schemas.openxmlformats.org/officeDocument/2006/relationships/hyperlink" Target="https://portal.3gpp.org/ngppapp/CreateTdoc.aspx?mode=view&amp;contributionId=1069612" TargetMode="External" Id="Raac5af6fb9604f5a" /><Relationship Type="http://schemas.openxmlformats.org/officeDocument/2006/relationships/hyperlink" Target="https://portal.3gpp.org/ngppapp/CreateTdoc.aspx?mode=view&amp;contributionId=1080168" TargetMode="External" Id="R7926fe81f8224c76" /><Relationship Type="http://schemas.openxmlformats.org/officeDocument/2006/relationships/hyperlink" Target="https://www.3gpp.org/ftp/tsg_sa/WG1_Serv/TSGS1_88_Reno/Docs/S1-193480.zip" TargetMode="External" Id="Rc58f668722424b6f" /><Relationship Type="http://schemas.openxmlformats.org/officeDocument/2006/relationships/hyperlink" Target="https://webapp.etsi.org/teldir/ListPersDetails.asp?PersId=10343" TargetMode="External" Id="R40756e9d3ba14a31" /><Relationship Type="http://schemas.openxmlformats.org/officeDocument/2006/relationships/hyperlink" Target="https://portal.3gpp.org/ngppapp/CreateTdoc.aspx?mode=view&amp;contributionId=1072824" TargetMode="External" Id="Rf8cc289d45234b78" /><Relationship Type="http://schemas.openxmlformats.org/officeDocument/2006/relationships/hyperlink" Target="https://portal.3gpp.org/ngppapp/CreateTdoc.aspx?mode=view&amp;contributionId=1080169" TargetMode="External" Id="R71db8c254d334956" /><Relationship Type="http://schemas.openxmlformats.org/officeDocument/2006/relationships/hyperlink" Target="https://portal.3gpp.org/desktopmodules/Release/ReleaseDetails.aspx?releaseId=192" TargetMode="External" Id="R7166ce51ff6b4660" /><Relationship Type="http://schemas.openxmlformats.org/officeDocument/2006/relationships/hyperlink" Target="https://www.3gpp.org/ftp/tsg_sa/WG1_Serv/TSGS1_88_Reno/Docs/S1-193481.zip" TargetMode="External" Id="R1e43ef35a5c54be6" /><Relationship Type="http://schemas.openxmlformats.org/officeDocument/2006/relationships/hyperlink" Target="https://webapp.etsi.org/teldir/ListPersDetails.asp?PersId=10343" TargetMode="External" Id="R940d1e189dad4388" /><Relationship Type="http://schemas.openxmlformats.org/officeDocument/2006/relationships/hyperlink" Target="https://portal.3gpp.org/ngppapp/CreateTdoc.aspx?mode=view&amp;contributionId=1072844" TargetMode="External" Id="Rdae809032ff14cd2" /><Relationship Type="http://schemas.openxmlformats.org/officeDocument/2006/relationships/hyperlink" Target="https://portal.3gpp.org/ngppapp/CreateTdoc.aspx?mode=view&amp;contributionId=1080170" TargetMode="External" Id="R57d33204e71e48e4" /><Relationship Type="http://schemas.openxmlformats.org/officeDocument/2006/relationships/hyperlink" Target="https://portal.3gpp.org/desktopmodules/Release/ReleaseDetails.aspx?releaseId=192" TargetMode="External" Id="R6023d6d774b5413c" /><Relationship Type="http://schemas.openxmlformats.org/officeDocument/2006/relationships/hyperlink" Target="https://portal.3gpp.org/desktopmodules/Specifications/SpecificationDetails.aspx?specificationId=3107" TargetMode="External" Id="R2558b9bb279e4cc3" /><Relationship Type="http://schemas.openxmlformats.org/officeDocument/2006/relationships/hyperlink" Target="https://portal.3gpp.org/desktopmodules/WorkItem/WorkItemDetails.aspx?workitemId=699999" TargetMode="External" Id="Ra2dc6e525d464aa1" /><Relationship Type="http://schemas.openxmlformats.org/officeDocument/2006/relationships/hyperlink" Target="https://www.3gpp.org/ftp/tsg_sa/WG1_Serv/TSGS1_88_Reno/Docs/S1-193482.zip" TargetMode="External" Id="R2aea184bb0564313" /><Relationship Type="http://schemas.openxmlformats.org/officeDocument/2006/relationships/hyperlink" Target="https://webapp.etsi.org/teldir/ListPersDetails.asp?PersId=10343" TargetMode="External" Id="Red83d232017f4f99" /><Relationship Type="http://schemas.openxmlformats.org/officeDocument/2006/relationships/hyperlink" Target="https://portal.3gpp.org/ngppapp/CreateTdoc.aspx?mode=view&amp;contributionId=1072880" TargetMode="External" Id="R9dac887bdc164c8e" /><Relationship Type="http://schemas.openxmlformats.org/officeDocument/2006/relationships/hyperlink" Target="https://portal.3gpp.org/ngppapp/CreateTdoc.aspx?mode=view&amp;contributionId=1080171" TargetMode="External" Id="Rd0e8d9cf81fc4630" /><Relationship Type="http://schemas.openxmlformats.org/officeDocument/2006/relationships/hyperlink" Target="https://portal.3gpp.org/desktopmodules/Release/ReleaseDetails.aspx?releaseId=192" TargetMode="External" Id="Rf378b5bda2e345b7" /><Relationship Type="http://schemas.openxmlformats.org/officeDocument/2006/relationships/hyperlink" Target="https://portal.3gpp.org/desktopmodules/Specifications/SpecificationDetails.aspx?specificationId=605" TargetMode="External" Id="R0b64eb34a03c4b71" /><Relationship Type="http://schemas.openxmlformats.org/officeDocument/2006/relationships/hyperlink" Target="https://portal.3gpp.org/desktopmodules/WorkItem/WorkItemDetails.aspx?workitemId=699999" TargetMode="External" Id="R432b3a33a6a6478f" /><Relationship Type="http://schemas.openxmlformats.org/officeDocument/2006/relationships/hyperlink" Target="https://www.3gpp.org/ftp/tsg_sa/WG1_Serv/TSGS1_88_Reno/Docs/S1-193483.zip" TargetMode="External" Id="Reb8e836d374c4984" /><Relationship Type="http://schemas.openxmlformats.org/officeDocument/2006/relationships/hyperlink" Target="https://webapp.etsi.org/teldir/ListPersDetails.asp?PersId=10343" TargetMode="External" Id="R3448f0dc98c54f3b" /><Relationship Type="http://schemas.openxmlformats.org/officeDocument/2006/relationships/hyperlink" Target="https://portal.3gpp.org/ngppapp/CreateTdoc.aspx?mode=view&amp;contributionId=1072884" TargetMode="External" Id="Rddb24d0fd85b41fc" /><Relationship Type="http://schemas.openxmlformats.org/officeDocument/2006/relationships/hyperlink" Target="https://portal.3gpp.org/ngppapp/CreateTdoc.aspx?mode=view&amp;contributionId=1080172" TargetMode="External" Id="Rce39f6140287474b" /><Relationship Type="http://schemas.openxmlformats.org/officeDocument/2006/relationships/hyperlink" Target="https://portal.3gpp.org/desktopmodules/Release/ReleaseDetails.aspx?releaseId=192" TargetMode="External" Id="Re0bc84dedaf54629" /><Relationship Type="http://schemas.openxmlformats.org/officeDocument/2006/relationships/hyperlink" Target="https://portal.3gpp.org/desktopmodules/Specifications/SpecificationDetails.aspx?specificationId=629" TargetMode="External" Id="R29724045588745bc" /><Relationship Type="http://schemas.openxmlformats.org/officeDocument/2006/relationships/hyperlink" Target="https://portal.3gpp.org/desktopmodules/WorkItem/WorkItemDetails.aspx?workitemId=699999" TargetMode="External" Id="Rd4298104a391420f" /><Relationship Type="http://schemas.openxmlformats.org/officeDocument/2006/relationships/hyperlink" Target="https://www.3gpp.org/ftp/tsg_sa/WG1_Serv/TSGS1_88_Reno/Docs/S1-193484.zip" TargetMode="External" Id="R11d547b0f75d4924" /><Relationship Type="http://schemas.openxmlformats.org/officeDocument/2006/relationships/hyperlink" Target="https://webapp.etsi.org/teldir/ListPersDetails.asp?PersId=10343" TargetMode="External" Id="Rfbabdfcb251d4188" /><Relationship Type="http://schemas.openxmlformats.org/officeDocument/2006/relationships/hyperlink" Target="https://portal.3gpp.org/ngppapp/CreateTdoc.aspx?mode=view&amp;contributionId=1072810" TargetMode="External" Id="Rbef51e5e85184de3" /><Relationship Type="http://schemas.openxmlformats.org/officeDocument/2006/relationships/hyperlink" Target="https://portal.3gpp.org/desktopmodules/Release/ReleaseDetails.aspx?releaseId=192" TargetMode="External" Id="R7b55f0eebdc24e06" /><Relationship Type="http://schemas.openxmlformats.org/officeDocument/2006/relationships/hyperlink" Target="https://www.3gpp.org/ftp/tsg_sa/WG1_Serv/TSGS1_88_Reno/Docs/S1-193485.zip" TargetMode="External" Id="Rb4d16f561c934957" /><Relationship Type="http://schemas.openxmlformats.org/officeDocument/2006/relationships/hyperlink" Target="https://webapp.etsi.org/teldir/ListPersDetails.asp?PersId=10343" TargetMode="External" Id="Rc4d79547c3ef47f2" /><Relationship Type="http://schemas.openxmlformats.org/officeDocument/2006/relationships/hyperlink" Target="https://portal.3gpp.org/ngppapp/CreateTdoc.aspx?mode=view&amp;contributionId=1080082" TargetMode="External" Id="Rf6a6b9d96a714c0e" /><Relationship Type="http://schemas.openxmlformats.org/officeDocument/2006/relationships/hyperlink" Target="https://portal.3gpp.org/desktopmodules/Release/ReleaseDetails.aspx?releaseId=192" TargetMode="External" Id="Rc38f900a066749c5" /><Relationship Type="http://schemas.openxmlformats.org/officeDocument/2006/relationships/hyperlink" Target="https://portal.3gpp.org/desktopmodules/Specifications/SpecificationDetails.aspx?specificationId=3107" TargetMode="External" Id="Rc5a460aa7f94493c" /><Relationship Type="http://schemas.openxmlformats.org/officeDocument/2006/relationships/hyperlink" Target="https://portal.3gpp.org/desktopmodules/WorkItem/WorkItemDetails.aspx?workitemId=699999" TargetMode="External" Id="Rbaf3ff66716a45ae" /><Relationship Type="http://schemas.openxmlformats.org/officeDocument/2006/relationships/hyperlink" Target="https://www.3gpp.org/ftp/tsg_sa/WG1_Serv/TSGS1_88_Reno/Docs/S1-193486.zip" TargetMode="External" Id="Rf4c7cd701fb1452f" /><Relationship Type="http://schemas.openxmlformats.org/officeDocument/2006/relationships/hyperlink" Target="https://webapp.etsi.org/teldir/ListPersDetails.asp?PersId=10343" TargetMode="External" Id="R3328e8a8fd044839" /><Relationship Type="http://schemas.openxmlformats.org/officeDocument/2006/relationships/hyperlink" Target="https://portal.3gpp.org/ngppapp/CreateTdoc.aspx?mode=view&amp;contributionId=1069175" TargetMode="External" Id="R07b6e02af00e4969" /><Relationship Type="http://schemas.openxmlformats.org/officeDocument/2006/relationships/hyperlink" Target="https://portal.3gpp.org/ngppapp/CreateTdoc.aspx?mode=view&amp;contributionId=1080173" TargetMode="External" Id="R7add2cf8e9eb4bc0" /><Relationship Type="http://schemas.openxmlformats.org/officeDocument/2006/relationships/hyperlink" Target="https://portal.3gpp.org/desktopmodules/Release/ReleaseDetails.aspx?releaseId=193" TargetMode="External" Id="R6a49adda96bf462f" /><Relationship Type="http://schemas.openxmlformats.org/officeDocument/2006/relationships/hyperlink" Target="https://www.3gpp.org/ftp/tsg_sa/WG1_Serv/TSGS1_88_Reno/Docs/S1-193487.zip" TargetMode="External" Id="R901684f97b7a4e90" /><Relationship Type="http://schemas.openxmlformats.org/officeDocument/2006/relationships/hyperlink" Target="https://webapp.etsi.org/teldir/ListPersDetails.asp?PersId=10343" TargetMode="External" Id="R70017ed0864541ee" /><Relationship Type="http://schemas.openxmlformats.org/officeDocument/2006/relationships/hyperlink" Target="https://portal.3gpp.org/ngppapp/CreateTdoc.aspx?mode=view&amp;contributionId=1072280" TargetMode="External" Id="R2fb4ba0bcb804467" /><Relationship Type="http://schemas.openxmlformats.org/officeDocument/2006/relationships/hyperlink" Target="https://portal.3gpp.org/ngppapp/CreateTdoc.aspx?mode=view&amp;contributionId=1080174" TargetMode="External" Id="Rb597a72d1aed44f6" /><Relationship Type="http://schemas.openxmlformats.org/officeDocument/2006/relationships/hyperlink" Target="https://portal.3gpp.org/desktopmodules/Release/ReleaseDetails.aspx?releaseId=192" TargetMode="External" Id="R9ef04aab8fe54172" /><Relationship Type="http://schemas.openxmlformats.org/officeDocument/2006/relationships/hyperlink" Target="https://portal.3gpp.org/desktopmodules/Specifications/SpecificationDetails.aspx?specificationId=3107" TargetMode="External" Id="Ref56a2b618e34713" /><Relationship Type="http://schemas.openxmlformats.org/officeDocument/2006/relationships/hyperlink" Target="https://portal.3gpp.org/desktopmodules/WorkItem/WorkItemDetails.aspx?workitemId=850047" TargetMode="External" Id="R92afedca70264aa6" /><Relationship Type="http://schemas.openxmlformats.org/officeDocument/2006/relationships/hyperlink" Target="https://www.3gpp.org/ftp/tsg_sa/WG1_Serv/TSGS1_88_Reno/Docs/S1-193488.zip" TargetMode="External" Id="Rda4e2a5d245b4226" /><Relationship Type="http://schemas.openxmlformats.org/officeDocument/2006/relationships/hyperlink" Target="https://webapp.etsi.org/teldir/ListPersDetails.asp?PersId=10343" TargetMode="External" Id="R688db59b0dc14ed4" /><Relationship Type="http://schemas.openxmlformats.org/officeDocument/2006/relationships/hyperlink" Target="https://portal.3gpp.org/ngppapp/CreateTdoc.aspx?mode=view&amp;contributionId=1072978" TargetMode="External" Id="R488c6a83e6f7441f" /><Relationship Type="http://schemas.openxmlformats.org/officeDocument/2006/relationships/hyperlink" Target="https://portal.3gpp.org/ngppapp/CreateTdoc.aspx?mode=view&amp;contributionId=1080175" TargetMode="External" Id="R317b62c7a59a4e86" /><Relationship Type="http://schemas.openxmlformats.org/officeDocument/2006/relationships/hyperlink" Target="https://portal.3gpp.org/desktopmodules/Release/ReleaseDetails.aspx?releaseId=191" TargetMode="External" Id="Re293277853be4fff" /><Relationship Type="http://schemas.openxmlformats.org/officeDocument/2006/relationships/hyperlink" Target="https://portal.3gpp.org/desktopmodules/Specifications/SpecificationDetails.aspx?specificationId=3107" TargetMode="External" Id="Re5293e2c86ac4683" /><Relationship Type="http://schemas.openxmlformats.org/officeDocument/2006/relationships/hyperlink" Target="https://www.3gpp.org/ftp/tsg_sa/WG1_Serv/TSGS1_88_Reno/Docs/S1-193489.zip" TargetMode="External" Id="R00af3b501fea48d5" /><Relationship Type="http://schemas.openxmlformats.org/officeDocument/2006/relationships/hyperlink" Target="https://webapp.etsi.org/teldir/ListPersDetails.asp?PersId=10343" TargetMode="External" Id="Rb42207fd87874b17" /><Relationship Type="http://schemas.openxmlformats.org/officeDocument/2006/relationships/hyperlink" Target="https://portal.3gpp.org/ngppapp/CreateTdoc.aspx?mode=view&amp;contributionId=1080176" TargetMode="External" Id="R944acea8fbc641f8" /><Relationship Type="http://schemas.openxmlformats.org/officeDocument/2006/relationships/hyperlink" Target="https://portal.3gpp.org/desktopmodules/Release/ReleaseDetails.aspx?releaseId=192" TargetMode="External" Id="R37e01a74a7f74789" /><Relationship Type="http://schemas.openxmlformats.org/officeDocument/2006/relationships/hyperlink" Target="https://portal.3gpp.org/desktopmodules/Specifications/SpecificationDetails.aspx?specificationId=3107" TargetMode="External" Id="Rdba7265f98674b4e" /><Relationship Type="http://schemas.openxmlformats.org/officeDocument/2006/relationships/hyperlink" Target="https://www.3gpp.org/ftp/tsg_sa/WG1_Serv/TSGS1_88_Reno/Docs/S1-193490.zip" TargetMode="External" Id="R41a4c2d34b10447f" /><Relationship Type="http://schemas.openxmlformats.org/officeDocument/2006/relationships/hyperlink" Target="https://webapp.etsi.org/teldir/ListPersDetails.asp?PersId=10343" TargetMode="External" Id="Rd0170b0ae5354d5c" /><Relationship Type="http://schemas.openxmlformats.org/officeDocument/2006/relationships/hyperlink" Target="https://portal.3gpp.org/ngppapp/CreateTdoc.aspx?mode=view&amp;contributionId=1079901" TargetMode="External" Id="R88f85c087bb14b46" /><Relationship Type="http://schemas.openxmlformats.org/officeDocument/2006/relationships/hyperlink" Target="https://portal.3gpp.org/desktopmodules/Release/ReleaseDetails.aspx?releaseId=192" TargetMode="External" Id="R030dae6c8e6743a0" /><Relationship Type="http://schemas.openxmlformats.org/officeDocument/2006/relationships/hyperlink" Target="https://portal.3gpp.org/desktopmodules/Specifications/SpecificationDetails.aspx?specificationId=3017" TargetMode="External" Id="Ra0d44424b42b4a86" /><Relationship Type="http://schemas.openxmlformats.org/officeDocument/2006/relationships/hyperlink" Target="https://portal.3gpp.org/desktopmodules/WorkItem/WorkItemDetails.aspx?workitemId=840042" TargetMode="External" Id="Reb3a637301a34202" /><Relationship Type="http://schemas.openxmlformats.org/officeDocument/2006/relationships/hyperlink" Target="https://www.3gpp.org/ftp/tsg_sa/WG1_Serv/TSGS1_88_Reno/Docs/S1-193491.zip" TargetMode="External" Id="Rd42dc75779274aee" /><Relationship Type="http://schemas.openxmlformats.org/officeDocument/2006/relationships/hyperlink" Target="https://webapp.etsi.org/teldir/ListPersDetails.asp?PersId=10343" TargetMode="External" Id="R862b3ec871a34e58" /><Relationship Type="http://schemas.openxmlformats.org/officeDocument/2006/relationships/hyperlink" Target="https://portal.3gpp.org/ngppapp/CreateTdoc.aspx?mode=view&amp;contributionId=1071073" TargetMode="External" Id="R36cd19dee1634d14" /><Relationship Type="http://schemas.openxmlformats.org/officeDocument/2006/relationships/hyperlink" Target="https://portal.3gpp.org/desktopmodules/Release/ReleaseDetails.aspx?releaseId=191" TargetMode="External" Id="R4f84068743a2408b" /><Relationship Type="http://schemas.openxmlformats.org/officeDocument/2006/relationships/hyperlink" Target="https://portal.3gpp.org/desktopmodules/Specifications/SpecificationDetails.aspx?specificationId=3107" TargetMode="External" Id="Rc54cbe8507c9476a" /><Relationship Type="http://schemas.openxmlformats.org/officeDocument/2006/relationships/hyperlink" Target="https://portal.3gpp.org/desktopmodules/WorkItem/WorkItemDetails.aspx?workitemId=790001" TargetMode="External" Id="R8ae74700afc74cd2" /><Relationship Type="http://schemas.openxmlformats.org/officeDocument/2006/relationships/hyperlink" Target="https://webapp.etsi.org/teldir/ListPersDetails.asp?PersId=10343" TargetMode="External" Id="R416aabcea9794d43" /><Relationship Type="http://schemas.openxmlformats.org/officeDocument/2006/relationships/hyperlink" Target="https://portal.3gpp.org/ngppapp/CreateTdoc.aspx?mode=view&amp;contributionId=1071085" TargetMode="External" Id="R0f5d67fbee394a36" /><Relationship Type="http://schemas.openxmlformats.org/officeDocument/2006/relationships/hyperlink" Target="https://portal.3gpp.org/desktopmodules/Release/ReleaseDetails.aspx?releaseId=192" TargetMode="External" Id="R604103370cf24d58" /><Relationship Type="http://schemas.openxmlformats.org/officeDocument/2006/relationships/hyperlink" Target="https://portal.3gpp.org/desktopmodules/Specifications/SpecificationDetails.aspx?specificationId=3107" TargetMode="External" Id="Rda01b59355d84ac7" /><Relationship Type="http://schemas.openxmlformats.org/officeDocument/2006/relationships/hyperlink" Target="https://portal.3gpp.org/desktopmodules/WorkItem/WorkItemDetails.aspx?workitemId=790001" TargetMode="External" Id="R23dd18c3680048ad" /><Relationship Type="http://schemas.openxmlformats.org/officeDocument/2006/relationships/hyperlink" Target="https://www.3gpp.org/ftp/tsg_sa/WG1_Serv/TSGS1_88_Reno/Docs/S1-193493.zip" TargetMode="External" Id="R87eff006923c4e52" /><Relationship Type="http://schemas.openxmlformats.org/officeDocument/2006/relationships/hyperlink" Target="https://webapp.etsi.org/teldir/ListPersDetails.asp?PersId=10343" TargetMode="External" Id="Rbff26703c31f43a9" /><Relationship Type="http://schemas.openxmlformats.org/officeDocument/2006/relationships/hyperlink" Target="https://portal.3gpp.org/ngppapp/CreateTdoc.aspx?mode=view&amp;contributionId=1071113" TargetMode="External" Id="R0949db533cbb4aee" /><Relationship Type="http://schemas.openxmlformats.org/officeDocument/2006/relationships/hyperlink" Target="https://portal.3gpp.org/desktopmodules/Release/ReleaseDetails.aspx?releaseId=192" TargetMode="External" Id="Rb827f62d803e47ab" /><Relationship Type="http://schemas.openxmlformats.org/officeDocument/2006/relationships/hyperlink" Target="https://portal.3gpp.org/desktopmodules/Specifications/SpecificationDetails.aspx?specificationId=3107" TargetMode="External" Id="Ra940f1fb814b4171" /><Relationship Type="http://schemas.openxmlformats.org/officeDocument/2006/relationships/hyperlink" Target="https://portal.3gpp.org/desktopmodules/WorkItem/WorkItemDetails.aspx?workitemId=850047" TargetMode="External" Id="R619128b427fc4b11" /><Relationship Type="http://schemas.openxmlformats.org/officeDocument/2006/relationships/hyperlink" Target="https://www.3gpp.org/ftp/tsg_sa/WG1_Serv/TSGS1_88_Reno/Docs/S1-193494.zip" TargetMode="External" Id="Rce1e07e9282d4364" /><Relationship Type="http://schemas.openxmlformats.org/officeDocument/2006/relationships/hyperlink" Target="https://webapp.etsi.org/teldir/ListPersDetails.asp?PersId=10343" TargetMode="External" Id="Rfd6f5eb391224d32" /><Relationship Type="http://schemas.openxmlformats.org/officeDocument/2006/relationships/hyperlink" Target="https://portal.3gpp.org/ngppapp/CreateTdoc.aspx?mode=view&amp;contributionId=1079900" TargetMode="External" Id="R48aa2286495f486d" /><Relationship Type="http://schemas.openxmlformats.org/officeDocument/2006/relationships/hyperlink" Target="https://portal.3gpp.org/desktopmodules/Release/ReleaseDetails.aspx?releaseId=191" TargetMode="External" Id="Rc1e22acf12594777" /><Relationship Type="http://schemas.openxmlformats.org/officeDocument/2006/relationships/hyperlink" Target="https://portal.3gpp.org/desktopmodules/Specifications/SpecificationDetails.aspx?specificationId=3017" TargetMode="External" Id="R2397d5c7858942ca" /><Relationship Type="http://schemas.openxmlformats.org/officeDocument/2006/relationships/hyperlink" Target="https://portal.3gpp.org/desktopmodules/WorkItem/WorkItemDetails.aspx?workitemId=760054" TargetMode="External" Id="R74217df38a3a4fec" /><Relationship Type="http://schemas.openxmlformats.org/officeDocument/2006/relationships/hyperlink" Target="https://www.3gpp.org/ftp/tsg_sa/WG1_Serv/TSGS1_88_Reno/Docs/S1-193495.zip" TargetMode="External" Id="Rd930835ac52442cd" /><Relationship Type="http://schemas.openxmlformats.org/officeDocument/2006/relationships/hyperlink" Target="https://webapp.etsi.org/teldir/ListPersDetails.asp?PersId=10343" TargetMode="External" Id="Rffceddd8690745fa" /><Relationship Type="http://schemas.openxmlformats.org/officeDocument/2006/relationships/hyperlink" Target="https://portal.3gpp.org/ngppapp/CreateTdoc.aspx?mode=view&amp;contributionId=1072510" TargetMode="External" Id="Rd9cc90663bb440ab" /><Relationship Type="http://schemas.openxmlformats.org/officeDocument/2006/relationships/hyperlink" Target="https://portal.3gpp.org/ngppapp/CreateTdoc.aspx?mode=view&amp;contributionId=1080218" TargetMode="External" Id="Rc423011208be4f79" /><Relationship Type="http://schemas.openxmlformats.org/officeDocument/2006/relationships/hyperlink" Target="https://portal.3gpp.org/desktopmodules/Release/ReleaseDetails.aspx?releaseId=187" TargetMode="External" Id="R7a97597e3e464c58" /><Relationship Type="http://schemas.openxmlformats.org/officeDocument/2006/relationships/hyperlink" Target="https://portal.3gpp.org/desktopmodules/Specifications/SpecificationDetails.aspx?specificationId=608" TargetMode="External" Id="Rb043552bd071451b" /><Relationship Type="http://schemas.openxmlformats.org/officeDocument/2006/relationships/hyperlink" Target="https://portal.3gpp.org/desktopmodules/WorkItem/WorkItemDetails.aspx?workitemId=610034" TargetMode="External" Id="R3cb8be6a242c4ee7" /><Relationship Type="http://schemas.openxmlformats.org/officeDocument/2006/relationships/hyperlink" Target="https://www.3gpp.org/ftp/tsg_sa/WG1_Serv/TSGS1_88_Reno/Docs/S1-193496.zip" TargetMode="External" Id="R25ace8dd0cf3440e" /><Relationship Type="http://schemas.openxmlformats.org/officeDocument/2006/relationships/hyperlink" Target="https://webapp.etsi.org/teldir/ListPersDetails.asp?PersId=10343" TargetMode="External" Id="Rf912ffb1a34e4813" /><Relationship Type="http://schemas.openxmlformats.org/officeDocument/2006/relationships/hyperlink" Target="https://portal.3gpp.org/ngppapp/CreateTdoc.aspx?mode=view&amp;contributionId=1080219" TargetMode="External" Id="Rc0d06fdc24c14e62" /><Relationship Type="http://schemas.openxmlformats.org/officeDocument/2006/relationships/hyperlink" Target="https://portal.3gpp.org/desktopmodules/Release/ReleaseDetails.aspx?releaseId=189" TargetMode="External" Id="Rf29731ce2c5546b8" /><Relationship Type="http://schemas.openxmlformats.org/officeDocument/2006/relationships/hyperlink" Target="https://portal.3gpp.org/desktopmodules/Specifications/SpecificationDetails.aspx?specificationId=608" TargetMode="External" Id="R03b9d237eded415f" /><Relationship Type="http://schemas.openxmlformats.org/officeDocument/2006/relationships/hyperlink" Target="https://portal.3gpp.org/desktopmodules/WorkItem/WorkItemDetails.aspx?workitemId=610034" TargetMode="External" Id="Rd68008fe332b4915" /><Relationship Type="http://schemas.openxmlformats.org/officeDocument/2006/relationships/hyperlink" Target="https://www.3gpp.org/ftp/tsg_sa/WG1_Serv/TSGS1_88_Reno/Docs/S1-193497.zip" TargetMode="External" Id="R7ec2b49f2b3d4d74" /><Relationship Type="http://schemas.openxmlformats.org/officeDocument/2006/relationships/hyperlink" Target="https://webapp.etsi.org/teldir/ListPersDetails.asp?PersId=10343" TargetMode="External" Id="R8a8a20b2dc3249ba" /><Relationship Type="http://schemas.openxmlformats.org/officeDocument/2006/relationships/hyperlink" Target="https://portal.3gpp.org/desktopmodules/Release/ReleaseDetails.aspx?releaseId=190" TargetMode="External" Id="R7b931c21e97b4fed" /><Relationship Type="http://schemas.openxmlformats.org/officeDocument/2006/relationships/hyperlink" Target="https://portal.3gpp.org/desktopmodules/Specifications/SpecificationDetails.aspx?specificationId=608" TargetMode="External" Id="Rf0a040fb0ee44480" /><Relationship Type="http://schemas.openxmlformats.org/officeDocument/2006/relationships/hyperlink" Target="https://portal.3gpp.org/desktopmodules/WorkItem/WorkItemDetails.aspx?workitemId=610034" TargetMode="External" Id="R6f4bfc1480664073" /><Relationship Type="http://schemas.openxmlformats.org/officeDocument/2006/relationships/hyperlink" Target="https://www.3gpp.org/ftp/tsg_sa/WG1_Serv/TSGS1_88_Reno/Docs/S1-193498.zip" TargetMode="External" Id="R6c51f8aa16c84061" /><Relationship Type="http://schemas.openxmlformats.org/officeDocument/2006/relationships/hyperlink" Target="https://webapp.etsi.org/teldir/ListPersDetails.asp?PersId=10343" TargetMode="External" Id="R484e11c28f1242b2" /><Relationship Type="http://schemas.openxmlformats.org/officeDocument/2006/relationships/hyperlink" Target="https://portal.3gpp.org/ngppapp/CreateTdoc.aspx?mode=view&amp;contributionId=1080220" TargetMode="External" Id="R12de185a78654ea3" /><Relationship Type="http://schemas.openxmlformats.org/officeDocument/2006/relationships/hyperlink" Target="https://portal.3gpp.org/desktopmodules/Release/ReleaseDetails.aspx?releaseId=191" TargetMode="External" Id="Rc5d07debdbc54d51" /><Relationship Type="http://schemas.openxmlformats.org/officeDocument/2006/relationships/hyperlink" Target="https://portal.3gpp.org/desktopmodules/Specifications/SpecificationDetails.aspx?specificationId=608" TargetMode="External" Id="R228d3d7cf69e420e" /><Relationship Type="http://schemas.openxmlformats.org/officeDocument/2006/relationships/hyperlink" Target="https://portal.3gpp.org/desktopmodules/WorkItem/WorkItemDetails.aspx?workitemId=610034" TargetMode="External" Id="Rded70614f8c442cf" /><Relationship Type="http://schemas.openxmlformats.org/officeDocument/2006/relationships/hyperlink" Target="https://www.3gpp.org/ftp/tsg_sa/WG1_Serv/TSGS1_88_Reno/Docs/S1-193499.zip" TargetMode="External" Id="R07601637ab3f4bd2" /><Relationship Type="http://schemas.openxmlformats.org/officeDocument/2006/relationships/hyperlink" Target="https://webapp.etsi.org/teldir/ListPersDetails.asp?PersId=10343" TargetMode="External" Id="R3416986a5e9c4535" /><Relationship Type="http://schemas.openxmlformats.org/officeDocument/2006/relationships/hyperlink" Target="https://portal.3gpp.org/desktopmodules/Release/ReleaseDetails.aspx?releaseId=192" TargetMode="External" Id="R81bf80f049be4690" /><Relationship Type="http://schemas.openxmlformats.org/officeDocument/2006/relationships/hyperlink" Target="https://portal.3gpp.org/desktopmodules/Specifications/SpecificationDetails.aspx?specificationId=608" TargetMode="External" Id="R9df2b4f5b8624de8" /><Relationship Type="http://schemas.openxmlformats.org/officeDocument/2006/relationships/hyperlink" Target="https://portal.3gpp.org/desktopmodules/WorkItem/WorkItemDetails.aspx?workitemId=610034" TargetMode="External" Id="R8ee5f340407340cb" /><Relationship Type="http://schemas.openxmlformats.org/officeDocument/2006/relationships/hyperlink" Target="https://www.3gpp.org/ftp/tsg_sa/WG1_Serv/TSGS1_88_Reno/Docs/S1-193500.zip" TargetMode="External" Id="R527ac6bbbad84e2d" /><Relationship Type="http://schemas.openxmlformats.org/officeDocument/2006/relationships/hyperlink" Target="https://webapp.etsi.org/teldir/ListPersDetails.asp?PersId=10343" TargetMode="External" Id="Ra5b7d600a8d54cc9" /><Relationship Type="http://schemas.openxmlformats.org/officeDocument/2006/relationships/hyperlink" Target="https://portal.3gpp.org/ngppapp/CreateTdoc.aspx?mode=view&amp;contributionId=1064666" TargetMode="External" Id="Rffdde82931204a4f" /><Relationship Type="http://schemas.openxmlformats.org/officeDocument/2006/relationships/hyperlink" Target="https://portal.3gpp.org/desktopmodules/Release/ReleaseDetails.aspx?releaseId=192" TargetMode="External" Id="Rc2d46e95484e4ad8" /><Relationship Type="http://schemas.openxmlformats.org/officeDocument/2006/relationships/hyperlink" Target="https://portal.3gpp.org/desktopmodules/Specifications/SpecificationDetails.aspx?specificationId=623" TargetMode="External" Id="R9251adc37c0143d8" /><Relationship Type="http://schemas.openxmlformats.org/officeDocument/2006/relationships/hyperlink" Target="https://portal.3gpp.org/desktopmodules/WorkItem/WorkItemDetails.aspx?workitemId=850047" TargetMode="External" Id="R6392581d5c934f57" /><Relationship Type="http://schemas.openxmlformats.org/officeDocument/2006/relationships/hyperlink" Target="https://www.3gpp.org/ftp/tsg_sa/WG1_Serv/TSGS1_88_Reno/Docs/S1-193501.zip" TargetMode="External" Id="Re6bf635091a74f45" /><Relationship Type="http://schemas.openxmlformats.org/officeDocument/2006/relationships/hyperlink" Target="https://webapp.etsi.org/teldir/ListPersDetails.asp?PersId=10343" TargetMode="External" Id="Rcdd5ea255f0041d5" /><Relationship Type="http://schemas.openxmlformats.org/officeDocument/2006/relationships/hyperlink" Target="https://portal.3gpp.org/ngppapp/CreateTdoc.aspx?mode=view&amp;contributionId=1069354" TargetMode="External" Id="R865d1bf6da634412" /><Relationship Type="http://schemas.openxmlformats.org/officeDocument/2006/relationships/hyperlink" Target="https://portal.3gpp.org/ngppapp/CreateTdoc.aspx?mode=view&amp;contributionId=1080217" TargetMode="External" Id="Ra0ac33d897a04998" /><Relationship Type="http://schemas.openxmlformats.org/officeDocument/2006/relationships/hyperlink" Target="https://portal.3gpp.org/desktopmodules/Release/ReleaseDetails.aspx?releaseId=192" TargetMode="External" Id="R6eb8c9a67438425b" /><Relationship Type="http://schemas.openxmlformats.org/officeDocument/2006/relationships/hyperlink" Target="https://portal.3gpp.org/desktopmodules/Specifications/SpecificationDetails.aspx?specificationId=620" TargetMode="External" Id="R11c8c2bc9f8c458a" /><Relationship Type="http://schemas.openxmlformats.org/officeDocument/2006/relationships/hyperlink" Target="https://portal.3gpp.org/desktopmodules/WorkItem/WorkItemDetails.aspx?workitemId=850038" TargetMode="External" Id="R0abafd71dbfa41c2" /><Relationship Type="http://schemas.openxmlformats.org/officeDocument/2006/relationships/hyperlink" Target="https://www.3gpp.org/ftp/tsg_sa/WG1_Serv/TSGS1_88_Reno/Docs/S1-193502.zip" TargetMode="External" Id="Refc9fca8108248f3" /><Relationship Type="http://schemas.openxmlformats.org/officeDocument/2006/relationships/hyperlink" Target="https://webapp.etsi.org/teldir/ListPersDetails.asp?PersId=10343" TargetMode="External" Id="R6a0375d058c74828" /><Relationship Type="http://schemas.openxmlformats.org/officeDocument/2006/relationships/hyperlink" Target="https://portal.3gpp.org/ngppapp/CreateTdoc.aspx?mode=view&amp;contributionId=1071881" TargetMode="External" Id="R1301c74145644e84" /><Relationship Type="http://schemas.openxmlformats.org/officeDocument/2006/relationships/hyperlink" Target="https://portal.3gpp.org/ngppapp/CreateTdoc.aspx?mode=view&amp;contributionId=1080177" TargetMode="External" Id="R22cf6fd2a4ba4d23" /><Relationship Type="http://schemas.openxmlformats.org/officeDocument/2006/relationships/hyperlink" Target="https://portal.3gpp.org/desktopmodules/Release/ReleaseDetails.aspx?releaseId=192" TargetMode="External" Id="Rae67e79eef2a4385" /><Relationship Type="http://schemas.openxmlformats.org/officeDocument/2006/relationships/hyperlink" Target="https://portal.3gpp.org/desktopmodules/Specifications/SpecificationDetails.aspx?specificationId=3107" TargetMode="External" Id="Re90a8f0f80584206" /><Relationship Type="http://schemas.openxmlformats.org/officeDocument/2006/relationships/hyperlink" Target="https://portal.3gpp.org/desktopmodules/WorkItem/WorkItemDetails.aspx?workitemId=850047" TargetMode="External" Id="R1c8b4dca2f444f19" /><Relationship Type="http://schemas.openxmlformats.org/officeDocument/2006/relationships/hyperlink" Target="https://www.3gpp.org/ftp/tsg_sa/WG1_Serv/TSGS1_88_Reno/Docs/S1-193503.zip" TargetMode="External" Id="R7dab735c520840e1" /><Relationship Type="http://schemas.openxmlformats.org/officeDocument/2006/relationships/hyperlink" Target="https://webapp.etsi.org/teldir/ListPersDetails.asp?PersId=10343" TargetMode="External" Id="R940dbea183cb47e0" /><Relationship Type="http://schemas.openxmlformats.org/officeDocument/2006/relationships/hyperlink" Target="https://portal.3gpp.org/ngppapp/CreateTdoc.aspx?mode=view&amp;contributionId=1079833" TargetMode="External" Id="Rdecb64c7e6fa4fcf" /><Relationship Type="http://schemas.openxmlformats.org/officeDocument/2006/relationships/hyperlink" Target="https://portal.3gpp.org/desktopmodules/Specifications/SpecificationDetails.aspx?specificationId=3107" TargetMode="External" Id="R1d741b2636674a93" /><Relationship Type="http://schemas.openxmlformats.org/officeDocument/2006/relationships/hyperlink" Target="https://www.3gpp.org/ftp/tsg_sa/WG1_Serv/TSGS1_88_Reno/Docs/S1-193504.zip" TargetMode="External" Id="R7566810a178043d8" /><Relationship Type="http://schemas.openxmlformats.org/officeDocument/2006/relationships/hyperlink" Target="https://webapp.etsi.org/teldir/ListPersDetails.asp?PersId=10343" TargetMode="External" Id="R5437a9f50b194bd7" /><Relationship Type="http://schemas.openxmlformats.org/officeDocument/2006/relationships/hyperlink" Target="https://portal.3gpp.org/ngppapp/CreateTdoc.aspx?mode=view&amp;contributionId=1073101" TargetMode="External" Id="R4d47d39c75ec4b4f" /><Relationship Type="http://schemas.openxmlformats.org/officeDocument/2006/relationships/hyperlink" Target="https://portal.3gpp.org/ngppapp/CreateTdoc.aspx?mode=view&amp;contributionId=1080159" TargetMode="External" Id="Rfac9eac50617487c" /><Relationship Type="http://schemas.openxmlformats.org/officeDocument/2006/relationships/hyperlink" Target="https://www.3gpp.org/ftp/tsg_sa/WG1_Serv/TSGS1_88_Reno/Docs/S1-193505.zip" TargetMode="External" Id="R9f5e774a5f1649c2" /><Relationship Type="http://schemas.openxmlformats.org/officeDocument/2006/relationships/hyperlink" Target="https://webapp.etsi.org/teldir/ListPersDetails.asp?PersId=10343" TargetMode="External" Id="R018f86f2219f493b" /><Relationship Type="http://schemas.openxmlformats.org/officeDocument/2006/relationships/hyperlink" Target="https://portal.3gpp.org/ngppapp/CreateTdoc.aspx?mode=view&amp;contributionId=1079987" TargetMode="External" Id="R7d6905a75dbe47b6" /><Relationship Type="http://schemas.openxmlformats.org/officeDocument/2006/relationships/hyperlink" Target="https://portal.3gpp.org/ngppapp/CreateTdoc.aspx?mode=view&amp;contributionId=1080181" TargetMode="External" Id="R916d1381a72f4976" /><Relationship Type="http://schemas.openxmlformats.org/officeDocument/2006/relationships/hyperlink" Target="https://portal.3gpp.org/desktopmodules/Release/ReleaseDetails.aspx?releaseId=192" TargetMode="External" Id="Raf93ba52f23844c6" /><Relationship Type="http://schemas.openxmlformats.org/officeDocument/2006/relationships/hyperlink" Target="https://portal.3gpp.org/desktopmodules/Specifications/SpecificationDetails.aspx?specificationId=3630" TargetMode="External" Id="R363c36922ef54f66" /><Relationship Type="http://schemas.openxmlformats.org/officeDocument/2006/relationships/hyperlink" Target="https://portal.3gpp.org/desktopmodules/WorkItem/WorkItemDetails.aspx?workitemId=830019" TargetMode="External" Id="R451eb5ec99144d3f" /><Relationship Type="http://schemas.openxmlformats.org/officeDocument/2006/relationships/hyperlink" Target="https://webapp.etsi.org/teldir/ListPersDetails.asp?PersId=10343" TargetMode="External" Id="Rb942fa9e964b4852" /><Relationship Type="http://schemas.openxmlformats.org/officeDocument/2006/relationships/hyperlink" Target="https://webapp.etsi.org/teldir/ListPersDetails.asp?PersId=10343" TargetMode="External" Id="Rb6a3343c9f664cbc" /><Relationship Type="http://schemas.openxmlformats.org/officeDocument/2006/relationships/hyperlink" Target="https://webapp.etsi.org/teldir/ListPersDetails.asp?PersId=10343" TargetMode="External" Id="Rb3688e91c2f140db" /><Relationship Type="http://schemas.openxmlformats.org/officeDocument/2006/relationships/hyperlink" Target="https://webapp.etsi.org/teldir/ListPersDetails.asp?PersId=10343" TargetMode="External" Id="R82a0675caa47407e" /><Relationship Type="http://schemas.openxmlformats.org/officeDocument/2006/relationships/hyperlink" Target="https://webapp.etsi.org/teldir/ListPersDetails.asp?PersId=10343" TargetMode="External" Id="R144f9ca647b74b3b" /><Relationship Type="http://schemas.openxmlformats.org/officeDocument/2006/relationships/hyperlink" Target="https://webapp.etsi.org/teldir/ListPersDetails.asp?PersId=10343" TargetMode="External" Id="R529d23b123404682" /><Relationship Type="http://schemas.openxmlformats.org/officeDocument/2006/relationships/hyperlink" Target="https://webapp.etsi.org/teldir/ListPersDetails.asp?PersId=10343" TargetMode="External" Id="R560cc5e4a8c14150" /><Relationship Type="http://schemas.openxmlformats.org/officeDocument/2006/relationships/hyperlink" Target="https://webapp.etsi.org/teldir/ListPersDetails.asp?PersId=10343" TargetMode="External" Id="R8718b541a03842d0" /><Relationship Type="http://schemas.openxmlformats.org/officeDocument/2006/relationships/hyperlink" Target="https://webapp.etsi.org/teldir/ListPersDetails.asp?PersId=10343" TargetMode="External" Id="R9680fb5829c24dc2" /><Relationship Type="http://schemas.openxmlformats.org/officeDocument/2006/relationships/hyperlink" Target="https://webapp.etsi.org/teldir/ListPersDetails.asp?PersId=10343" TargetMode="External" Id="R838cdbba3a9344aa" /><Relationship Type="http://schemas.openxmlformats.org/officeDocument/2006/relationships/hyperlink" Target="https://www.3gpp.org/ftp/tsg_sa/WG1_Serv/TSGS1_88_Reno/Docs/S1-193516.zip" TargetMode="External" Id="Rcc37bdb70bc04fd7" /><Relationship Type="http://schemas.openxmlformats.org/officeDocument/2006/relationships/hyperlink" Target="https://webapp.etsi.org/teldir/ListPersDetails.asp?PersId=10343" TargetMode="External" Id="Rc502c283c1004963" /><Relationship Type="http://schemas.openxmlformats.org/officeDocument/2006/relationships/hyperlink" Target="https://portal.3gpp.org/ngppapp/CreateTdoc.aspx?mode=view&amp;contributionId=1080006" TargetMode="External" Id="R21af28124c854e20" /><Relationship Type="http://schemas.openxmlformats.org/officeDocument/2006/relationships/hyperlink" Target="https://portal.3gpp.org/ngppapp/CreateTdoc.aspx?mode=view&amp;contributionId=1080022" TargetMode="External" Id="Rc40d5caed9d943c7" /><Relationship Type="http://schemas.openxmlformats.org/officeDocument/2006/relationships/hyperlink" Target="https://portal.3gpp.org/desktopmodules/Release/ReleaseDetails.aspx?releaseId=193" TargetMode="External" Id="R44c26461d2d540b3" /><Relationship Type="http://schemas.openxmlformats.org/officeDocument/2006/relationships/hyperlink" Target="https://portal.3gpp.org/desktopmodules/Specifications/SpecificationDetails.aspx?specificationId=3425" TargetMode="External" Id="R15a5a70079534d38" /><Relationship Type="http://schemas.openxmlformats.org/officeDocument/2006/relationships/hyperlink" Target="https://portal.3gpp.org/desktopmodules/WorkItem/WorkItemDetails.aspx?workitemId=780005" TargetMode="External" Id="Ra01132fe40734ec4" /><Relationship Type="http://schemas.openxmlformats.org/officeDocument/2006/relationships/hyperlink" Target="https://www.3gpp.org/ftp/tsg_sa/WG1_Serv/TSGS1_88_Reno/Docs/S1-193517.zip" TargetMode="External" Id="R27b55cf2e44d48c0" /><Relationship Type="http://schemas.openxmlformats.org/officeDocument/2006/relationships/hyperlink" Target="https://webapp.etsi.org/teldir/ListPersDetails.asp?PersId=10343" TargetMode="External" Id="Rc889ac5255104b54" /><Relationship Type="http://schemas.openxmlformats.org/officeDocument/2006/relationships/hyperlink" Target="https://portal.3gpp.org/ngppapp/CreateTdoc.aspx?mode=view&amp;contributionId=1080009" TargetMode="External" Id="R9384b0cb80664533" /><Relationship Type="http://schemas.openxmlformats.org/officeDocument/2006/relationships/hyperlink" Target="https://portal.3gpp.org/ngppapp/CreateTdoc.aspx?mode=view&amp;contributionId=1080021" TargetMode="External" Id="Ra528779b0db64fe2" /><Relationship Type="http://schemas.openxmlformats.org/officeDocument/2006/relationships/hyperlink" Target="https://portal.3gpp.org/desktopmodules/Release/ReleaseDetails.aspx?releaseId=193" TargetMode="External" Id="R4773f7ef417d461d" /><Relationship Type="http://schemas.openxmlformats.org/officeDocument/2006/relationships/hyperlink" Target="https://portal.3gpp.org/desktopmodules/Specifications/SpecificationDetails.aspx?specificationId=617" TargetMode="External" Id="R5f48f8434a1f4c41" /><Relationship Type="http://schemas.openxmlformats.org/officeDocument/2006/relationships/hyperlink" Target="https://portal.3gpp.org/desktopmodules/WorkItem/WorkItemDetails.aspx?workitemId=840046" TargetMode="External" Id="R59bdb035f96c4ebf" /><Relationship Type="http://schemas.openxmlformats.org/officeDocument/2006/relationships/hyperlink" Target="https://www.3gpp.org/ftp/tsg_sa/WG1_Serv/TSGS1_88_Reno/Docs/S1-193518.zip" TargetMode="External" Id="R2d1f293e39ff4c2b" /><Relationship Type="http://schemas.openxmlformats.org/officeDocument/2006/relationships/hyperlink" Target="https://webapp.etsi.org/teldir/ListPersDetails.asp?PersId=10343" TargetMode="External" Id="Ra7449a9b366b4c35" /><Relationship Type="http://schemas.openxmlformats.org/officeDocument/2006/relationships/hyperlink" Target="https://portal.3gpp.org/desktopmodules/Release/ReleaseDetails.aspx?releaseId=192" TargetMode="External" Id="R33ecc1ea548647b0" /><Relationship Type="http://schemas.openxmlformats.org/officeDocument/2006/relationships/hyperlink" Target="https://portal.3gpp.org/desktopmodules/Specifications/SpecificationDetails.aspx?specificationId=3630" TargetMode="External" Id="R284a51b9bb3e4eea" /><Relationship Type="http://schemas.openxmlformats.org/officeDocument/2006/relationships/hyperlink" Target="https://portal.3gpp.org/desktopmodules/WorkItem/WorkItemDetails.aspx?workitemId=830019" TargetMode="External" Id="R4a28d273551647bd" /><Relationship Type="http://schemas.openxmlformats.org/officeDocument/2006/relationships/hyperlink" Target="https://www.3gpp.org/ftp/tsg_sa/WG1_Serv/TSGS1_88_Reno/Docs/S1-193519.zip" TargetMode="External" Id="R9cbfc867057a460a" /><Relationship Type="http://schemas.openxmlformats.org/officeDocument/2006/relationships/hyperlink" Target="https://webapp.etsi.org/teldir/ListPersDetails.asp?PersId=10343" TargetMode="External" Id="Rc506b1af18544992" /><Relationship Type="http://schemas.openxmlformats.org/officeDocument/2006/relationships/hyperlink" Target="https://portal.3gpp.org/ngppapp/CreateTdoc.aspx?mode=view&amp;contributionId=1079982" TargetMode="External" Id="R2a5afb01c5e24ed4" /><Relationship Type="http://schemas.openxmlformats.org/officeDocument/2006/relationships/hyperlink" Target="https://portal.3gpp.org/ngppapp/CreateTdoc.aspx?mode=view&amp;contributionId=1080178" TargetMode="External" Id="Rd881ee42e4c14102" /><Relationship Type="http://schemas.openxmlformats.org/officeDocument/2006/relationships/hyperlink" Target="https://portal.3gpp.org/desktopmodules/Release/ReleaseDetails.aspx?releaseId=192" TargetMode="External" Id="R4f5f5ad0ad16412b" /><Relationship Type="http://schemas.openxmlformats.org/officeDocument/2006/relationships/hyperlink" Target="https://portal.3gpp.org/desktopmodules/Specifications/SpecificationDetails.aspx?specificationId=3630" TargetMode="External" Id="R25ebc228c3a9426d" /><Relationship Type="http://schemas.openxmlformats.org/officeDocument/2006/relationships/hyperlink" Target="https://portal.3gpp.org/desktopmodules/WorkItem/WorkItemDetails.aspx?workitemId=830019" TargetMode="External" Id="R4ad33d6d9ce946bc" /><Relationship Type="http://schemas.openxmlformats.org/officeDocument/2006/relationships/hyperlink" Target="https://www.3gpp.org/ftp/tsg_sa/WG1_Serv/TSGS1_88_Reno/Docs/S1-193520.zip" TargetMode="External" Id="R80071bc77b84481f" /><Relationship Type="http://schemas.openxmlformats.org/officeDocument/2006/relationships/hyperlink" Target="https://webapp.etsi.org/teldir/ListPersDetails.asp?PersId=10343" TargetMode="External" Id="R3c6db59c97d544ee" /><Relationship Type="http://schemas.openxmlformats.org/officeDocument/2006/relationships/hyperlink" Target="https://portal.3gpp.org/desktopmodules/Release/ReleaseDetails.aspx?releaseId=191" TargetMode="External" Id="Re9841a52c4ee4e1b" /><Relationship Type="http://schemas.openxmlformats.org/officeDocument/2006/relationships/hyperlink" Target="https://portal.3gpp.org/desktopmodules/Specifications/SpecificationDetails.aspx?specificationId=3107" TargetMode="External" Id="R7f39e25bae0f41f4" /><Relationship Type="http://schemas.openxmlformats.org/officeDocument/2006/relationships/hyperlink" Target="https://portal.3gpp.org/desktopmodules/WorkItem/WorkItemDetails.aspx?workitemId=770050" TargetMode="External" Id="R86dede997b9145f7" /><Relationship Type="http://schemas.openxmlformats.org/officeDocument/2006/relationships/hyperlink" Target="https://www.3gpp.org/ftp/tsg_sa/WG1_Serv/TSGS1_88_Reno/Docs/S1-193521.zip" TargetMode="External" Id="R0160b49e5eba4b28" /><Relationship Type="http://schemas.openxmlformats.org/officeDocument/2006/relationships/hyperlink" Target="https://webapp.etsi.org/teldir/ListPersDetails.asp?PersId=10343" TargetMode="External" Id="Rbd7b48201c2f4d30" /><Relationship Type="http://schemas.openxmlformats.org/officeDocument/2006/relationships/hyperlink" Target="https://portal.3gpp.org/ngppapp/CreateTdoc.aspx?mode=view&amp;contributionId=1079934" TargetMode="External" Id="Re2b7ceb19ecf44b8" /><Relationship Type="http://schemas.openxmlformats.org/officeDocument/2006/relationships/hyperlink" Target="https://portal.3gpp.org/desktopmodules/Release/ReleaseDetails.aspx?releaseId=192" TargetMode="External" Id="R9c3a0d5401a64214" /><Relationship Type="http://schemas.openxmlformats.org/officeDocument/2006/relationships/hyperlink" Target="https://portal.3gpp.org/desktopmodules/Specifications/SpecificationDetails.aspx?specificationId=3107" TargetMode="External" Id="Rb88949464d9e418e" /><Relationship Type="http://schemas.openxmlformats.org/officeDocument/2006/relationships/hyperlink" Target="https://portal.3gpp.org/desktopmodules/WorkItem/WorkItemDetails.aspx?workitemId=840048" TargetMode="External" Id="Rc49ffff34dbf45db" /><Relationship Type="http://schemas.openxmlformats.org/officeDocument/2006/relationships/hyperlink" Target="https://www.3gpp.org/ftp/tsg_sa/WG1_Serv/TSGS1_88_Reno/Docs/S1-193522.zip" TargetMode="External" Id="R47f04eb91aa943f7" /><Relationship Type="http://schemas.openxmlformats.org/officeDocument/2006/relationships/hyperlink" Target="https://webapp.etsi.org/teldir/ListPersDetails.asp?PersId=10343" TargetMode="External" Id="R445dcc111f914ec1" /><Relationship Type="http://schemas.openxmlformats.org/officeDocument/2006/relationships/hyperlink" Target="https://portal.3gpp.org/ngppapp/CreateTdoc.aspx?mode=view&amp;contributionId=1080141" TargetMode="External" Id="R070003ba42944b46" /><Relationship Type="http://schemas.openxmlformats.org/officeDocument/2006/relationships/hyperlink" Target="https://portal.3gpp.org/ngppapp/CreateTdoc.aspx?mode=view&amp;contributionId=1080230" TargetMode="External" Id="R9a124f088df54f36" /><Relationship Type="http://schemas.openxmlformats.org/officeDocument/2006/relationships/hyperlink" Target="https://www.3gpp.org/ftp/tsg_sa/WG1_Serv/TSGS1_88_Reno/Docs/S1-193523.zip" TargetMode="External" Id="R1f16b3c44f3e4ddc" /><Relationship Type="http://schemas.openxmlformats.org/officeDocument/2006/relationships/hyperlink" Target="https://webapp.etsi.org/teldir/ListPersDetails.asp?PersId=10343" TargetMode="External" Id="Rac14c7b85995418d" /><Relationship Type="http://schemas.openxmlformats.org/officeDocument/2006/relationships/hyperlink" Target="https://portal.3gpp.org/desktopmodules/Release/ReleaseDetails.aspx?releaseId=192" TargetMode="External" Id="R87477ede4109445e" /><Relationship Type="http://schemas.openxmlformats.org/officeDocument/2006/relationships/hyperlink" Target="https://portal.3gpp.org/desktopmodules/Specifications/SpecificationDetails.aspx?specificationId=641" TargetMode="External" Id="R5b5fe43068714512" /><Relationship Type="http://schemas.openxmlformats.org/officeDocument/2006/relationships/hyperlink" Target="https://portal.3gpp.org/desktopmodules/WorkItem/WorkItemDetails.aspx?workitemId=840049" TargetMode="External" Id="Re523a6e24fdb4066" /><Relationship Type="http://schemas.openxmlformats.org/officeDocument/2006/relationships/hyperlink" Target="https://www.3gpp.org/ftp/tsg_sa/WG1_Serv/TSGS1_88_Reno/Docs/S1-193524.zip" TargetMode="External" Id="Rd5dc9bca6dd649ae" /><Relationship Type="http://schemas.openxmlformats.org/officeDocument/2006/relationships/hyperlink" Target="https://webapp.etsi.org/teldir/ListPersDetails.asp?PersId=10343" TargetMode="External" Id="R3ad9d789f4a74435" /><Relationship Type="http://schemas.openxmlformats.org/officeDocument/2006/relationships/hyperlink" Target="https://portal.3gpp.org/ngppapp/CreateTdoc.aspx?mode=view&amp;contributionId=1080096" TargetMode="External" Id="R1305a8005d6b4891" /><Relationship Type="http://schemas.openxmlformats.org/officeDocument/2006/relationships/hyperlink" Target="https://portal.3gpp.org/ngppapp/CreateTdoc.aspx?mode=view&amp;contributionId=1080231" TargetMode="External" Id="R5fd86da48ae444d5" /><Relationship Type="http://schemas.openxmlformats.org/officeDocument/2006/relationships/hyperlink" Target="https://portal.3gpp.org/desktopmodules/Release/ReleaseDetails.aspx?releaseId=191" TargetMode="External" Id="R5f4aee53396044e4" /><Relationship Type="http://schemas.openxmlformats.org/officeDocument/2006/relationships/hyperlink" Target="https://portal.3gpp.org/desktopmodules/WorkItem/WorkItemDetails.aspx?workitemId=830042" TargetMode="External" Id="R7b108c30d42b4975" /><Relationship Type="http://schemas.openxmlformats.org/officeDocument/2006/relationships/hyperlink" Target="https://www.3gpp.org/ftp/tsg_sa/WG1_Serv/TSGS1_88_Reno/Docs/S1-193525.zip" TargetMode="External" Id="R9f3fe743a00e440b" /><Relationship Type="http://schemas.openxmlformats.org/officeDocument/2006/relationships/hyperlink" Target="https://webapp.etsi.org/teldir/ListPersDetails.asp?PersId=10343" TargetMode="External" Id="R6c7a31e833ed4d1d" /><Relationship Type="http://schemas.openxmlformats.org/officeDocument/2006/relationships/hyperlink" Target="https://portal.3gpp.org/ngppapp/CreateTdoc.aspx?mode=view&amp;contributionId=1080104" TargetMode="External" Id="R7eb6282c95dc4fb7" /><Relationship Type="http://schemas.openxmlformats.org/officeDocument/2006/relationships/hyperlink" Target="https://portal.3gpp.org/ngppapp/CreateTdoc.aspx?mode=view&amp;contributionId=1080232" TargetMode="External" Id="Ra43c3fe45bde4f98" /><Relationship Type="http://schemas.openxmlformats.org/officeDocument/2006/relationships/hyperlink" Target="https://portal.3gpp.org/desktopmodules/Release/ReleaseDetails.aspx?releaseId=191" TargetMode="External" Id="R5404863d2bea4ed4" /><Relationship Type="http://schemas.openxmlformats.org/officeDocument/2006/relationships/hyperlink" Target="https://www.3gpp.org/ftp/tsg_sa/WG1_Serv/TSGS1_88_Reno/Docs/S1-193526.zip" TargetMode="External" Id="R70e4230732d740e2" /><Relationship Type="http://schemas.openxmlformats.org/officeDocument/2006/relationships/hyperlink" Target="https://webapp.etsi.org/teldir/ListPersDetails.asp?PersId=10343" TargetMode="External" Id="R906fa1a7769846d1" /><Relationship Type="http://schemas.openxmlformats.org/officeDocument/2006/relationships/hyperlink" Target="https://portal.3gpp.org/ngppapp/CreateTdoc.aspx?mode=view&amp;contributionId=1080105" TargetMode="External" Id="R6ad11ccfabaa4853" /><Relationship Type="http://schemas.openxmlformats.org/officeDocument/2006/relationships/hyperlink" Target="https://portal.3gpp.org/ngppapp/CreateTdoc.aspx?mode=view&amp;contributionId=1080233" TargetMode="External" Id="R4532f641dc344644" /><Relationship Type="http://schemas.openxmlformats.org/officeDocument/2006/relationships/hyperlink" Target="https://portal.3gpp.org/desktopmodules/Release/ReleaseDetails.aspx?releaseId=191" TargetMode="External" Id="R3f1ebf7b79c24d5c" /><Relationship Type="http://schemas.openxmlformats.org/officeDocument/2006/relationships/hyperlink" Target="https://portal.3gpp.org/desktopmodules/WorkItem/WorkItemDetails.aspx?workitemId=830042" TargetMode="External" Id="Rd3584ff7ac7447d5" /><Relationship Type="http://schemas.openxmlformats.org/officeDocument/2006/relationships/hyperlink" Target="https://www.3gpp.org/ftp/tsg_sa/WG1_Serv/TSGS1_88_Reno/Docs/S1-193527.zip" TargetMode="External" Id="Rc4863c2093284bcc" /><Relationship Type="http://schemas.openxmlformats.org/officeDocument/2006/relationships/hyperlink" Target="https://webapp.etsi.org/teldir/ListPersDetails.asp?PersId=10343" TargetMode="External" Id="Rf5ff367accbf44d2" /><Relationship Type="http://schemas.openxmlformats.org/officeDocument/2006/relationships/hyperlink" Target="https://portal.3gpp.org/ngppapp/CreateTdoc.aspx?mode=view&amp;contributionId=1079928" TargetMode="External" Id="Rcbe5d89b02104edf" /><Relationship Type="http://schemas.openxmlformats.org/officeDocument/2006/relationships/hyperlink" Target="https://www.3gpp.org/ftp/tsg_sa/WG1_Serv/TSGS1_88_Reno/Docs/S1-193528.zip" TargetMode="External" Id="Rfb72be5ad77c4ebd" /><Relationship Type="http://schemas.openxmlformats.org/officeDocument/2006/relationships/hyperlink" Target="https://webapp.etsi.org/teldir/ListPersDetails.asp?PersId=10343" TargetMode="External" Id="Rb568f330e9804cd1" /><Relationship Type="http://schemas.openxmlformats.org/officeDocument/2006/relationships/hyperlink" Target="https://portal.3gpp.org/ngppapp/CreateTdoc.aspx?mode=view&amp;contributionId=1080094" TargetMode="External" Id="R590d3b236d2d4510" /><Relationship Type="http://schemas.openxmlformats.org/officeDocument/2006/relationships/hyperlink" Target="https://portal.3gpp.org/desktopmodules/Release/ReleaseDetails.aspx?releaseId=191" TargetMode="External" Id="R324f03ec88554b3d" /><Relationship Type="http://schemas.openxmlformats.org/officeDocument/2006/relationships/hyperlink" Target="https://portal.3gpp.org/desktopmodules/Specifications/SpecificationDetails.aspx?specificationId=3107" TargetMode="External" Id="Rbd1512d2ab0c47f9" /><Relationship Type="http://schemas.openxmlformats.org/officeDocument/2006/relationships/hyperlink" Target="https://portal.3gpp.org/desktopmodules/WorkItem/WorkItemDetails.aspx?workitemId=790001" TargetMode="External" Id="Rc3000da6035f4b33" /><Relationship Type="http://schemas.openxmlformats.org/officeDocument/2006/relationships/hyperlink" Target="https://www.3gpp.org/ftp/tsg_sa/WG1_Serv/TSGS1_88_Reno/Docs/S1-193529.zip" TargetMode="External" Id="R5458b23f33424b2b" /><Relationship Type="http://schemas.openxmlformats.org/officeDocument/2006/relationships/hyperlink" Target="https://webapp.etsi.org/teldir/ListPersDetails.asp?PersId=10343" TargetMode="External" Id="R729f6de0cb8349c2" /><Relationship Type="http://schemas.openxmlformats.org/officeDocument/2006/relationships/hyperlink" Target="https://portal.3gpp.org/ngppapp/CreateTdoc.aspx?mode=view&amp;contributionId=1080095" TargetMode="External" Id="R457edf5ed61c4360" /><Relationship Type="http://schemas.openxmlformats.org/officeDocument/2006/relationships/hyperlink" Target="https://portal.3gpp.org/desktopmodules/Release/ReleaseDetails.aspx?releaseId=192" TargetMode="External" Id="R0403e9ca1a9745ef" /><Relationship Type="http://schemas.openxmlformats.org/officeDocument/2006/relationships/hyperlink" Target="https://portal.3gpp.org/desktopmodules/Specifications/SpecificationDetails.aspx?specificationId=3107" TargetMode="External" Id="Rbdb158271eb740a9" /><Relationship Type="http://schemas.openxmlformats.org/officeDocument/2006/relationships/hyperlink" Target="https://portal.3gpp.org/desktopmodules/WorkItem/WorkItemDetails.aspx?workitemId=790001" TargetMode="External" Id="R6cb871da7d0946ac" /><Relationship Type="http://schemas.openxmlformats.org/officeDocument/2006/relationships/hyperlink" Target="https://www.3gpp.org/ftp/tsg_sa/WG1_Serv/TSGS1_88_Reno/Docs/S1-193530.zip" TargetMode="External" Id="R2906a0cdf6574714" /><Relationship Type="http://schemas.openxmlformats.org/officeDocument/2006/relationships/hyperlink" Target="https://webapp.etsi.org/teldir/ListPersDetails.asp?PersId=10343" TargetMode="External" Id="Rb08bb3fbcb8f4cd8" /><Relationship Type="http://schemas.openxmlformats.org/officeDocument/2006/relationships/hyperlink" Target="https://portal.3gpp.org/ngppapp/CreateTdoc.aspx?mode=view&amp;contributionId=1080097" TargetMode="External" Id="R8d10081268e24815" /><Relationship Type="http://schemas.openxmlformats.org/officeDocument/2006/relationships/hyperlink" Target="https://portal.3gpp.org/ngppapp/CreateTdoc.aspx?mode=view&amp;contributionId=1080229" TargetMode="External" Id="R0a64682961504cf5" /><Relationship Type="http://schemas.openxmlformats.org/officeDocument/2006/relationships/hyperlink" Target="https://portal.3gpp.org/desktopmodules/Release/ReleaseDetails.aspx?releaseId=191" TargetMode="External" Id="R096bea15be4744c1" /><Relationship Type="http://schemas.openxmlformats.org/officeDocument/2006/relationships/hyperlink" Target="https://portal.3gpp.org/desktopmodules/WorkItem/WorkItemDetails.aspx?workitemId=790001" TargetMode="External" Id="R90912cdd34ce4446" /><Relationship Type="http://schemas.openxmlformats.org/officeDocument/2006/relationships/hyperlink" Target="https://www.3gpp.org/ftp/tsg_sa/WG1_Serv/TSGS1_88_Reno/Docs/S1-193531.zip" TargetMode="External" Id="Rb10b7b434dd2477e" /><Relationship Type="http://schemas.openxmlformats.org/officeDocument/2006/relationships/hyperlink" Target="https://webapp.etsi.org/teldir/ListPersDetails.asp?PersId=10343" TargetMode="External" Id="Rf372ee0132204969" /><Relationship Type="http://schemas.openxmlformats.org/officeDocument/2006/relationships/hyperlink" Target="https://portal.3gpp.org/ngppapp/CreateTdoc.aspx?mode=view&amp;contributionId=1080116" TargetMode="External" Id="R45b7c643e95f4b0c" /><Relationship Type="http://schemas.openxmlformats.org/officeDocument/2006/relationships/hyperlink" Target="https://portal.3gpp.org/ngppapp/CreateTdoc.aspx?mode=view&amp;contributionId=1080235" TargetMode="External" Id="Re18cbc04afed4f0e" /><Relationship Type="http://schemas.openxmlformats.org/officeDocument/2006/relationships/hyperlink" Target="https://www.3gpp.org/ftp/tsg_sa/WG1_Serv/TSGS1_88_Reno/Docs/S1-193532.zip" TargetMode="External" Id="R081b7c9f1ac14869" /><Relationship Type="http://schemas.openxmlformats.org/officeDocument/2006/relationships/hyperlink" Target="https://webapp.etsi.org/teldir/ListPersDetails.asp?PersId=10343" TargetMode="External" Id="R6ab0395207bf40e1" /><Relationship Type="http://schemas.openxmlformats.org/officeDocument/2006/relationships/hyperlink" Target="https://portal.3gpp.org/ngppapp/CreateTdoc.aspx?mode=view&amp;contributionId=1080117" TargetMode="External" Id="R0da5f9fc5c444b92" /><Relationship Type="http://schemas.openxmlformats.org/officeDocument/2006/relationships/hyperlink" Target="https://portal.3gpp.org/desktopmodules/Release/ReleaseDetails.aspx?releaseId=192" TargetMode="External" Id="R38892ea83a7b4b25" /><Relationship Type="http://schemas.openxmlformats.org/officeDocument/2006/relationships/hyperlink" Target="https://www.3gpp.org/ftp/tsg_sa/WG1_Serv/TSGS1_88_Reno/Docs/S1-193533.zip" TargetMode="External" Id="R0fc57bdfa0f440c3" /><Relationship Type="http://schemas.openxmlformats.org/officeDocument/2006/relationships/hyperlink" Target="https://webapp.etsi.org/teldir/ListPersDetails.asp?PersId=10343" TargetMode="External" Id="Reeeb405199e74f2d" /><Relationship Type="http://schemas.openxmlformats.org/officeDocument/2006/relationships/hyperlink" Target="https://portal.3gpp.org/ngppapp/CreateTdoc.aspx?mode=view&amp;contributionId=1080118" TargetMode="External" Id="Ra2f5848a9cfd4955" /><Relationship Type="http://schemas.openxmlformats.org/officeDocument/2006/relationships/hyperlink" Target="https://portal.3gpp.org/desktopmodules/Release/ReleaseDetails.aspx?releaseId=192" TargetMode="External" Id="Rb304fb786e9347fb" /><Relationship Type="http://schemas.openxmlformats.org/officeDocument/2006/relationships/hyperlink" Target="https://portal.3gpp.org/desktopmodules/Specifications/SpecificationDetails.aspx?specificationId=3107" TargetMode="External" Id="Rff5af31c74bb4cc9" /><Relationship Type="http://schemas.openxmlformats.org/officeDocument/2006/relationships/hyperlink" Target="https://portal.3gpp.org/desktopmodules/WorkItem/WorkItemDetails.aspx?workitemId=860008" TargetMode="External" Id="Rcd3831e7bd984788" /><Relationship Type="http://schemas.openxmlformats.org/officeDocument/2006/relationships/hyperlink" Target="https://www.3gpp.org/ftp/tsg_sa/WG1_Serv/TSGS1_88_Reno/Docs/S1-193534.zip" TargetMode="External" Id="Rc7439b9e388f40f6" /><Relationship Type="http://schemas.openxmlformats.org/officeDocument/2006/relationships/hyperlink" Target="https://webapp.etsi.org/teldir/ListPersDetails.asp?PersId=10343" TargetMode="External" Id="Rfb6f2f4e812442d1" /><Relationship Type="http://schemas.openxmlformats.org/officeDocument/2006/relationships/hyperlink" Target="https://portal.3gpp.org/ngppapp/CreateTdoc.aspx?mode=view&amp;contributionId=1080119" TargetMode="External" Id="Rf349aaa3bbfd418b" /><Relationship Type="http://schemas.openxmlformats.org/officeDocument/2006/relationships/hyperlink" Target="https://portal.3gpp.org/ngppapp/CreateTdoc.aspx?mode=view&amp;contributionId=1080237" TargetMode="External" Id="Rddcc8eb53bb74aa3" /><Relationship Type="http://schemas.openxmlformats.org/officeDocument/2006/relationships/hyperlink" Target="https://portal.3gpp.org/desktopmodules/Release/ReleaseDetails.aspx?releaseId=192" TargetMode="External" Id="R190adfac91e4472f" /><Relationship Type="http://schemas.openxmlformats.org/officeDocument/2006/relationships/hyperlink" Target="https://portal.3gpp.org/desktopmodules/Specifications/SpecificationDetails.aspx?specificationId=605" TargetMode="External" Id="Rbedb3c1d05294426" /><Relationship Type="http://schemas.openxmlformats.org/officeDocument/2006/relationships/hyperlink" Target="https://portal.3gpp.org/desktopmodules/WorkItem/WorkItemDetails.aspx?workitemId=699999" TargetMode="External" Id="R0f0231fb38d347a7" /><Relationship Type="http://schemas.openxmlformats.org/officeDocument/2006/relationships/hyperlink" Target="https://www.3gpp.org/ftp/tsg_sa/WG1_Serv/TSGS1_88_Reno/Docs/S1-193535.zip" TargetMode="External" Id="Rdeafe292e8ab41e1" /><Relationship Type="http://schemas.openxmlformats.org/officeDocument/2006/relationships/hyperlink" Target="https://webapp.etsi.org/teldir/ListPersDetails.asp?PersId=10343" TargetMode="External" Id="Rc7e78e906ac8432f" /><Relationship Type="http://schemas.openxmlformats.org/officeDocument/2006/relationships/hyperlink" Target="https://portal.3gpp.org/ngppapp/CreateTdoc.aspx?mode=view&amp;contributionId=1080120" TargetMode="External" Id="R121117839bee4831" /><Relationship Type="http://schemas.openxmlformats.org/officeDocument/2006/relationships/hyperlink" Target="https://portal.3gpp.org/desktopmodules/Release/ReleaseDetails.aspx?releaseId=192" TargetMode="External" Id="R4bb0f597bdc14333" /><Relationship Type="http://schemas.openxmlformats.org/officeDocument/2006/relationships/hyperlink" Target="https://portal.3gpp.org/desktopmodules/Specifications/SpecificationDetails.aspx?specificationId=629" TargetMode="External" Id="R0aa5a4f2d93e4aac" /><Relationship Type="http://schemas.openxmlformats.org/officeDocument/2006/relationships/hyperlink" Target="https://portal.3gpp.org/desktopmodules/WorkItem/WorkItemDetails.aspx?workitemId=860008" TargetMode="External" Id="Rca5917053b664544" /><Relationship Type="http://schemas.openxmlformats.org/officeDocument/2006/relationships/hyperlink" Target="https://www.3gpp.org/ftp/tsg_sa/WG1_Serv/TSGS1_88_Reno/Docs/S1-193536.zip" TargetMode="External" Id="R240236fafb2d46c9" /><Relationship Type="http://schemas.openxmlformats.org/officeDocument/2006/relationships/hyperlink" Target="https://webapp.etsi.org/teldir/ListPersDetails.asp?PersId=10343" TargetMode="External" Id="R8afc72e2a42345a1" /><Relationship Type="http://schemas.openxmlformats.org/officeDocument/2006/relationships/hyperlink" Target="https://portal.3gpp.org/ngppapp/CreateTdoc.aspx?mode=view&amp;contributionId=1080123" TargetMode="External" Id="R227650275ec64108" /><Relationship Type="http://schemas.openxmlformats.org/officeDocument/2006/relationships/hyperlink" Target="https://portal.3gpp.org/ngppapp/CreateTdoc.aspx?mode=view&amp;contributionId=1080236" TargetMode="External" Id="Ra0b1fa2129bc4a5a" /><Relationship Type="http://schemas.openxmlformats.org/officeDocument/2006/relationships/hyperlink" Target="https://portal.3gpp.org/desktopmodules/Release/ReleaseDetails.aspx?releaseId=193" TargetMode="External" Id="R2acd5b4494504708" /><Relationship Type="http://schemas.openxmlformats.org/officeDocument/2006/relationships/hyperlink" Target="https://www.3gpp.org/ftp/tsg_sa/WG1_Serv/TSGS1_88_Reno/Docs/S1-193537.zip" TargetMode="External" Id="Ra1d19906e6104710" /><Relationship Type="http://schemas.openxmlformats.org/officeDocument/2006/relationships/hyperlink" Target="https://webapp.etsi.org/teldir/ListPersDetails.asp?PersId=10343" TargetMode="External" Id="R6402930ee58d456d" /><Relationship Type="http://schemas.openxmlformats.org/officeDocument/2006/relationships/hyperlink" Target="https://portal.3gpp.org/ngppapp/CreateTdoc.aspx?mode=view&amp;contributionId=1080124" TargetMode="External" Id="R098948c0c6b14195" /><Relationship Type="http://schemas.openxmlformats.org/officeDocument/2006/relationships/hyperlink" Target="https://portal.3gpp.org/desktopmodules/Release/ReleaseDetails.aspx?releaseId=192" TargetMode="External" Id="Reeca26fa8ab94e64" /><Relationship Type="http://schemas.openxmlformats.org/officeDocument/2006/relationships/hyperlink" Target="https://portal.3gpp.org/desktopmodules/Specifications/SpecificationDetails.aspx?specificationId=3107" TargetMode="External" Id="Ra6d210bdb90540fd" /><Relationship Type="http://schemas.openxmlformats.org/officeDocument/2006/relationships/hyperlink" Target="https://portal.3gpp.org/desktopmodules/WorkItem/WorkItemDetails.aspx?workitemId=850047" TargetMode="External" Id="Rea2d26fdaa3c4e61" /><Relationship Type="http://schemas.openxmlformats.org/officeDocument/2006/relationships/hyperlink" Target="https://www.3gpp.org/ftp/tsg_sa/WG1_Serv/TSGS1_88_Reno/Docs/S1-193538.zip" TargetMode="External" Id="Rdb1029044b2f4882" /><Relationship Type="http://schemas.openxmlformats.org/officeDocument/2006/relationships/hyperlink" Target="https://webapp.etsi.org/teldir/ListPersDetails.asp?PersId=10343" TargetMode="External" Id="R3deffe68b6b544d4" /><Relationship Type="http://schemas.openxmlformats.org/officeDocument/2006/relationships/hyperlink" Target="https://portal.3gpp.org/ngppapp/CreateTdoc.aspx?mode=view&amp;contributionId=1080125" TargetMode="External" Id="Re461afacc9de4710" /><Relationship Type="http://schemas.openxmlformats.org/officeDocument/2006/relationships/hyperlink" Target="https://portal.3gpp.org/desktopmodules/Release/ReleaseDetails.aspx?releaseId=191" TargetMode="External" Id="R2076fd70af784abd" /><Relationship Type="http://schemas.openxmlformats.org/officeDocument/2006/relationships/hyperlink" Target="https://portal.3gpp.org/desktopmodules/Specifications/SpecificationDetails.aspx?specificationId=3107" TargetMode="External" Id="Rbfb98a229f6b4525" /><Relationship Type="http://schemas.openxmlformats.org/officeDocument/2006/relationships/hyperlink" Target="https://portal.3gpp.org/desktopmodules/WorkItem/WorkItemDetails.aspx?workitemId=790001" TargetMode="External" Id="Rb2eac7b889fc4e72" /><Relationship Type="http://schemas.openxmlformats.org/officeDocument/2006/relationships/hyperlink" Target="https://www.3gpp.org/ftp/tsg_sa/WG1_Serv/TSGS1_88_Reno/Docs/S1-193539.zip" TargetMode="External" Id="Rf25115558c3d418c" /><Relationship Type="http://schemas.openxmlformats.org/officeDocument/2006/relationships/hyperlink" Target="https://webapp.etsi.org/teldir/ListPersDetails.asp?PersId=10343" TargetMode="External" Id="Rf5bdd1d3ead5469d" /><Relationship Type="http://schemas.openxmlformats.org/officeDocument/2006/relationships/hyperlink" Target="https://portal.3gpp.org/ngppapp/CreateTdoc.aspx?mode=view&amp;contributionId=1080126" TargetMode="External" Id="R21154760c3dc4aff" /><Relationship Type="http://schemas.openxmlformats.org/officeDocument/2006/relationships/hyperlink" Target="https://portal.3gpp.org/desktopmodules/Release/ReleaseDetails.aspx?releaseId=192" TargetMode="External" Id="R6ba9dc5e855f43a3" /><Relationship Type="http://schemas.openxmlformats.org/officeDocument/2006/relationships/hyperlink" Target="https://portal.3gpp.org/desktopmodules/Specifications/SpecificationDetails.aspx?specificationId=3107" TargetMode="External" Id="Rfd4dd9ce93554c3d" /><Relationship Type="http://schemas.openxmlformats.org/officeDocument/2006/relationships/hyperlink" Target="https://portal.3gpp.org/desktopmodules/WorkItem/WorkItemDetails.aspx?workitemId=790001" TargetMode="External" Id="R18916d0f646945d5" /><Relationship Type="http://schemas.openxmlformats.org/officeDocument/2006/relationships/hyperlink" Target="https://www.3gpp.org/ftp/tsg_sa/WG1_Serv/TSGS1_88_Reno/Docs/S1-193540.zip" TargetMode="External" Id="Rfef14a5a448747e5" /><Relationship Type="http://schemas.openxmlformats.org/officeDocument/2006/relationships/hyperlink" Target="https://webapp.etsi.org/teldir/ListPersDetails.asp?PersId=10343" TargetMode="External" Id="R2b07d2b2fca54621" /><Relationship Type="http://schemas.openxmlformats.org/officeDocument/2006/relationships/hyperlink" Target="https://portal.3gpp.org/ngppapp/CreateTdoc.aspx?mode=view&amp;contributionId=1080139" TargetMode="External" Id="Rf86ef3ba27204775" /><Relationship Type="http://schemas.openxmlformats.org/officeDocument/2006/relationships/hyperlink" Target="https://portal.3gpp.org/desktopmodules/Release/ReleaseDetails.aspx?releaseId=192" TargetMode="External" Id="R8e873a41ef264b07" /><Relationship Type="http://schemas.openxmlformats.org/officeDocument/2006/relationships/hyperlink" Target="https://portal.3gpp.org/desktopmodules/Specifications/SpecificationDetails.aspx?specificationId=3107" TargetMode="External" Id="R44584bbbf15b4b19" /><Relationship Type="http://schemas.openxmlformats.org/officeDocument/2006/relationships/hyperlink" Target="https://portal.3gpp.org/desktopmodules/WorkItem/WorkItemDetails.aspx?workitemId=850047" TargetMode="External" Id="Rf309391b406b48a1" /><Relationship Type="http://schemas.openxmlformats.org/officeDocument/2006/relationships/hyperlink" Target="https://www.3gpp.org/ftp/tsg_sa/WG1_Serv/TSGS1_88_Reno/Docs/S1-193541.zip" TargetMode="External" Id="R0a88d5e1e7294a63" /><Relationship Type="http://schemas.openxmlformats.org/officeDocument/2006/relationships/hyperlink" Target="https://webapp.etsi.org/teldir/ListPersDetails.asp?PersId=10343" TargetMode="External" Id="R969663d396104894" /><Relationship Type="http://schemas.openxmlformats.org/officeDocument/2006/relationships/hyperlink" Target="https://portal.3gpp.org/ngppapp/CreateTdoc.aspx?mode=view&amp;contributionId=1080156" TargetMode="External" Id="Rb3427f02e1d64e56" /><Relationship Type="http://schemas.openxmlformats.org/officeDocument/2006/relationships/hyperlink" Target="https://portal.3gpp.org/desktopmodules/Release/ReleaseDetails.aspx?releaseId=192" TargetMode="External" Id="R91e824e802614d65" /><Relationship Type="http://schemas.openxmlformats.org/officeDocument/2006/relationships/hyperlink" Target="https://portal.3gpp.org/desktopmodules/Specifications/SpecificationDetails.aspx?specificationId=3630" TargetMode="External" Id="Rc0f5beaf80a74d51" /><Relationship Type="http://schemas.openxmlformats.org/officeDocument/2006/relationships/hyperlink" Target="https://portal.3gpp.org/desktopmodules/WorkItem/WorkItemDetails.aspx?workitemId=830019" TargetMode="External" Id="Rdf8859ead37f4847" /><Relationship Type="http://schemas.openxmlformats.org/officeDocument/2006/relationships/hyperlink" Target="https://www.3gpp.org/ftp/tsg_sa/WG1_Serv/TSGS1_88_Reno/Docs/S1-193542.zip" TargetMode="External" Id="R5be521fb41d04ab4" /><Relationship Type="http://schemas.openxmlformats.org/officeDocument/2006/relationships/hyperlink" Target="https://webapp.etsi.org/teldir/ListPersDetails.asp?PersId=10343" TargetMode="External" Id="Rfbef1b0ce09c4ee6" /><Relationship Type="http://schemas.openxmlformats.org/officeDocument/2006/relationships/hyperlink" Target="https://portal.3gpp.org/ngppapp/CreateTdoc.aspx?mode=view&amp;contributionId=1080011" TargetMode="External" Id="Rb2c84f22f6ab4a62" /><Relationship Type="http://schemas.openxmlformats.org/officeDocument/2006/relationships/hyperlink" Target="https://portal.3gpp.org/desktopmodules/Release/ReleaseDetails.aspx?releaseId=192" TargetMode="External" Id="R08d897eca3484339" /><Relationship Type="http://schemas.openxmlformats.org/officeDocument/2006/relationships/hyperlink" Target="https://portal.3gpp.org/desktopmodules/Specifications/SpecificationDetails.aspx?specificationId=3630" TargetMode="External" Id="Rb571a04b8a4944d6" /><Relationship Type="http://schemas.openxmlformats.org/officeDocument/2006/relationships/hyperlink" Target="https://portal.3gpp.org/desktopmodules/WorkItem/WorkItemDetails.aspx?workitemId=830019" TargetMode="External" Id="Rd5bfecd783544e6c" /><Relationship Type="http://schemas.openxmlformats.org/officeDocument/2006/relationships/hyperlink" Target="https://www.3gpp.org/ftp/tsg_sa/WG1_Serv/TSGS1_88_Reno/Docs/S1-193543.zip" TargetMode="External" Id="Rf9aa51a1341848d4" /><Relationship Type="http://schemas.openxmlformats.org/officeDocument/2006/relationships/hyperlink" Target="https://webapp.etsi.org/teldir/ListPersDetails.asp?PersId=10343" TargetMode="External" Id="R6da45312c4244255" /><Relationship Type="http://schemas.openxmlformats.org/officeDocument/2006/relationships/hyperlink" Target="https://portal.3gpp.org/ngppapp/CreateTdoc.aspx?mode=view&amp;contributionId=1079985" TargetMode="External" Id="R091bfee9f2394236" /><Relationship Type="http://schemas.openxmlformats.org/officeDocument/2006/relationships/hyperlink" Target="https://portal.3gpp.org/ngppapp/CreateTdoc.aspx?mode=view&amp;contributionId=1080226" TargetMode="External" Id="Rc0e6a9bbb9204059" /><Relationship Type="http://schemas.openxmlformats.org/officeDocument/2006/relationships/hyperlink" Target="https://portal.3gpp.org/desktopmodules/Release/ReleaseDetails.aspx?releaseId=192" TargetMode="External" Id="Rc31ffb15161b48bd" /><Relationship Type="http://schemas.openxmlformats.org/officeDocument/2006/relationships/hyperlink" Target="https://portal.3gpp.org/desktopmodules/Specifications/SpecificationDetails.aspx?specificationId=3630" TargetMode="External" Id="Rcbbfe57956dc42fa" /><Relationship Type="http://schemas.openxmlformats.org/officeDocument/2006/relationships/hyperlink" Target="https://portal.3gpp.org/desktopmodules/WorkItem/WorkItemDetails.aspx?workitemId=830019" TargetMode="External" Id="R388e25c887704d7e" /><Relationship Type="http://schemas.openxmlformats.org/officeDocument/2006/relationships/hyperlink" Target="https://www.3gpp.org/ftp/tsg_sa/WG1_Serv/TSGS1_88_Reno/Docs/S1-193544.zip" TargetMode="External" Id="R17781ac0e2f84847" /><Relationship Type="http://schemas.openxmlformats.org/officeDocument/2006/relationships/hyperlink" Target="https://webapp.etsi.org/teldir/ListPersDetails.asp?PersId=10343" TargetMode="External" Id="R1a9c99f515cc40a6" /><Relationship Type="http://schemas.openxmlformats.org/officeDocument/2006/relationships/hyperlink" Target="https://portal.3gpp.org/ngppapp/CreateTdoc.aspx?mode=view&amp;contributionId=1080142" TargetMode="External" Id="Rf03481c2f7394589" /><Relationship Type="http://schemas.openxmlformats.org/officeDocument/2006/relationships/hyperlink" Target="https://portal.3gpp.org/desktopmodules/Release/ReleaseDetails.aspx?releaseId=192" TargetMode="External" Id="R9c3be8f0eb414078" /><Relationship Type="http://schemas.openxmlformats.org/officeDocument/2006/relationships/hyperlink" Target="https://portal.3gpp.org/desktopmodules/Specifications/SpecificationDetails.aspx?specificationId=3630" TargetMode="External" Id="R1ef72e412e754420" /><Relationship Type="http://schemas.openxmlformats.org/officeDocument/2006/relationships/hyperlink" Target="https://portal.3gpp.org/desktopmodules/WorkItem/WorkItemDetails.aspx?workitemId=830019" TargetMode="External" Id="Ra9ec37713cef4cba" /><Relationship Type="http://schemas.openxmlformats.org/officeDocument/2006/relationships/hyperlink" Target="https://www.3gpp.org/ftp/tsg_sa/WG1_Serv/TSGS1_88_Reno/Docs/S1-193545.zip" TargetMode="External" Id="R5c55992a42a5421c" /><Relationship Type="http://schemas.openxmlformats.org/officeDocument/2006/relationships/hyperlink" Target="https://webapp.etsi.org/teldir/ListPersDetails.asp?PersId=10343" TargetMode="External" Id="R94753759933c4fd1" /><Relationship Type="http://schemas.openxmlformats.org/officeDocument/2006/relationships/hyperlink" Target="https://www.3gpp.org/ftp/tsg_sa/WG1_Serv/TSGS1_88_Reno/Docs/S1-193546.zip" TargetMode="External" Id="Rda95fd4795504e97" /><Relationship Type="http://schemas.openxmlformats.org/officeDocument/2006/relationships/hyperlink" Target="https://webapp.etsi.org/teldir/ListPersDetails.asp?PersId=10343" TargetMode="External" Id="R6a5c1a59f3db47ee" /><Relationship Type="http://schemas.openxmlformats.org/officeDocument/2006/relationships/hyperlink" Target="https://portal.3gpp.org/ngppapp/CreateTdoc.aspx?mode=view&amp;contributionId=1079989" TargetMode="External" Id="R6f94ba024bfb4f1d" /><Relationship Type="http://schemas.openxmlformats.org/officeDocument/2006/relationships/hyperlink" Target="https://portal.3gpp.org/ngppapp/CreateTdoc.aspx?mode=view&amp;contributionId=1080227" TargetMode="External" Id="R0b48b13a84474052" /><Relationship Type="http://schemas.openxmlformats.org/officeDocument/2006/relationships/hyperlink" Target="https://portal.3gpp.org/desktopmodules/Release/ReleaseDetails.aspx?releaseId=192" TargetMode="External" Id="R6f7dc02b9530426c" /><Relationship Type="http://schemas.openxmlformats.org/officeDocument/2006/relationships/hyperlink" Target="https://portal.3gpp.org/desktopmodules/Specifications/SpecificationDetails.aspx?specificationId=641" TargetMode="External" Id="Rbc6d73eee5b8495e" /><Relationship Type="http://schemas.openxmlformats.org/officeDocument/2006/relationships/hyperlink" Target="https://portal.3gpp.org/desktopmodules/WorkItem/WorkItemDetails.aspx?workitemId=840049" TargetMode="External" Id="Rbc5283b8843b47b0" /><Relationship Type="http://schemas.openxmlformats.org/officeDocument/2006/relationships/hyperlink" Target="https://www.3gpp.org/ftp/tsg_sa/WG1_Serv/TSGS1_88_Reno/Docs/S1-193547.zip" TargetMode="External" Id="R0cb84585607d4e3c" /><Relationship Type="http://schemas.openxmlformats.org/officeDocument/2006/relationships/hyperlink" Target="https://webapp.etsi.org/teldir/ListPersDetails.asp?PersId=10343" TargetMode="External" Id="Ra27dbbd65c854f9d" /><Relationship Type="http://schemas.openxmlformats.org/officeDocument/2006/relationships/hyperlink" Target="https://portal.3gpp.org/ngppapp/CreateTdoc.aspx?mode=view&amp;contributionId=1080075" TargetMode="External" Id="Rf7f2fa4fc3c241b2" /><Relationship Type="http://schemas.openxmlformats.org/officeDocument/2006/relationships/hyperlink" Target="https://portal.3gpp.org/desktopmodules/Release/ReleaseDetails.aspx?releaseId=192" TargetMode="External" Id="R3ee72758b680481e" /><Relationship Type="http://schemas.openxmlformats.org/officeDocument/2006/relationships/hyperlink" Target="https://portal.3gpp.org/desktopmodules/Specifications/SpecificationDetails.aspx?specificationId=3629" TargetMode="External" Id="Rf51a29ae88b240f2" /><Relationship Type="http://schemas.openxmlformats.org/officeDocument/2006/relationships/hyperlink" Target="https://portal.3gpp.org/desktopmodules/WorkItem/WorkItemDetails.aspx?workitemId=830020" TargetMode="External" Id="Rcdee7b67dfd14ab3" /><Relationship Type="http://schemas.openxmlformats.org/officeDocument/2006/relationships/hyperlink" Target="https://webapp.etsi.org/teldir/ListPersDetails.asp?PersId=10343" TargetMode="External" Id="R31dd70db0c5d48ea" /><Relationship Type="http://schemas.openxmlformats.org/officeDocument/2006/relationships/hyperlink" Target="https://portal.3gpp.org/ngppapp/CreateTdoc.aspx?mode=view&amp;contributionId=1080044" TargetMode="External" Id="Rd490010bacd54927" /><Relationship Type="http://schemas.openxmlformats.org/officeDocument/2006/relationships/hyperlink" Target="https://portal.3gpp.org/desktopmodules/Release/ReleaseDetails.aspx?releaseId=192" TargetMode="External" Id="R93c537781ab64238" /><Relationship Type="http://schemas.openxmlformats.org/officeDocument/2006/relationships/hyperlink" Target="https://portal.3gpp.org/desktopmodules/Specifications/SpecificationDetails.aspx?specificationId=3629" TargetMode="External" Id="R167a7688b69e4fc4" /><Relationship Type="http://schemas.openxmlformats.org/officeDocument/2006/relationships/hyperlink" Target="https://portal.3gpp.org/desktopmodules/WorkItem/WorkItemDetails.aspx?workitemId=830020" TargetMode="External" Id="R85c333b4f4b04e7e" /><Relationship Type="http://schemas.openxmlformats.org/officeDocument/2006/relationships/hyperlink" Target="https://www.3gpp.org/ftp/tsg_sa/WG1_Serv/TSGS1_88_Reno/Docs/S1-193549.zip" TargetMode="External" Id="Rcb5ec7dc67b3424a" /><Relationship Type="http://schemas.openxmlformats.org/officeDocument/2006/relationships/hyperlink" Target="https://webapp.etsi.org/teldir/ListPersDetails.asp?PersId=10343" TargetMode="External" Id="R5487001586a745b5" /><Relationship Type="http://schemas.openxmlformats.org/officeDocument/2006/relationships/hyperlink" Target="https://portal.3gpp.org/ngppapp/CreateTdoc.aspx?mode=view&amp;contributionId=1080063" TargetMode="External" Id="R6256813dec5e40a7" /><Relationship Type="http://schemas.openxmlformats.org/officeDocument/2006/relationships/hyperlink" Target="https://portal.3gpp.org/desktopmodules/Release/ReleaseDetails.aspx?releaseId=192" TargetMode="External" Id="Rca211f9958434e62" /><Relationship Type="http://schemas.openxmlformats.org/officeDocument/2006/relationships/hyperlink" Target="https://portal.3gpp.org/desktopmodules/Specifications/SpecificationDetails.aspx?specificationId=3629" TargetMode="External" Id="Rd6af3d6839fa43b6" /><Relationship Type="http://schemas.openxmlformats.org/officeDocument/2006/relationships/hyperlink" Target="https://portal.3gpp.org/desktopmodules/WorkItem/WorkItemDetails.aspx?workitemId=830020" TargetMode="External" Id="R934509f78c944f29" /><Relationship Type="http://schemas.openxmlformats.org/officeDocument/2006/relationships/hyperlink" Target="https://www.3gpp.org/ftp/tsg_sa/WG1_Serv/TSGS1_88_Reno/Docs/S1-193550.zip" TargetMode="External" Id="Rca596b21cdb3472a" /><Relationship Type="http://schemas.openxmlformats.org/officeDocument/2006/relationships/hyperlink" Target="https://webapp.etsi.org/teldir/ListPersDetails.asp?PersId=10343" TargetMode="External" Id="R3146301373bf4057" /><Relationship Type="http://schemas.openxmlformats.org/officeDocument/2006/relationships/hyperlink" Target="https://portal.3gpp.org/ngppapp/CreateTdoc.aspx?mode=view&amp;contributionId=1080067" TargetMode="External" Id="R844bf672bcbd4708" /><Relationship Type="http://schemas.openxmlformats.org/officeDocument/2006/relationships/hyperlink" Target="https://portal.3gpp.org/ngppapp/CreateTdoc.aspx?mode=view&amp;contributionId=1080246" TargetMode="External" Id="Rac616fde44914ec7" /><Relationship Type="http://schemas.openxmlformats.org/officeDocument/2006/relationships/hyperlink" Target="https://portal.3gpp.org/desktopmodules/Release/ReleaseDetails.aspx?releaseId=192" TargetMode="External" Id="Rd5f0404832b24d85" /><Relationship Type="http://schemas.openxmlformats.org/officeDocument/2006/relationships/hyperlink" Target="https://portal.3gpp.org/desktopmodules/Specifications/SpecificationDetails.aspx?specificationId=3629" TargetMode="External" Id="Rae37719990904569" /><Relationship Type="http://schemas.openxmlformats.org/officeDocument/2006/relationships/hyperlink" Target="https://portal.3gpp.org/desktopmodules/WorkItem/WorkItemDetails.aspx?workitemId=830020" TargetMode="External" Id="R3643919784034073" /><Relationship Type="http://schemas.openxmlformats.org/officeDocument/2006/relationships/hyperlink" Target="https://www.3gpp.org/ftp/tsg_sa/WG1_Serv/TSGS1_88_Reno/Docs/S1-193551.zip" TargetMode="External" Id="R6a940eafc3424b98" /><Relationship Type="http://schemas.openxmlformats.org/officeDocument/2006/relationships/hyperlink" Target="https://webapp.etsi.org/teldir/ListPersDetails.asp?PersId=10343" TargetMode="External" Id="Re89d5129264b401c" /><Relationship Type="http://schemas.openxmlformats.org/officeDocument/2006/relationships/hyperlink" Target="https://portal.3gpp.org/ngppapp/CreateTdoc.aspx?mode=view&amp;contributionId=1080076" TargetMode="External" Id="R3111f1c41256420f" /><Relationship Type="http://schemas.openxmlformats.org/officeDocument/2006/relationships/hyperlink" Target="https://portal.3gpp.org/desktopmodules/Release/ReleaseDetails.aspx?releaseId=192" TargetMode="External" Id="R72a76751d9a74e8d" /><Relationship Type="http://schemas.openxmlformats.org/officeDocument/2006/relationships/hyperlink" Target="https://portal.3gpp.org/desktopmodules/Specifications/SpecificationDetails.aspx?specificationId=3629" TargetMode="External" Id="Rd12d544332c34134" /><Relationship Type="http://schemas.openxmlformats.org/officeDocument/2006/relationships/hyperlink" Target="https://portal.3gpp.org/desktopmodules/WorkItem/WorkItemDetails.aspx?workitemId=830020" TargetMode="External" Id="R6dbea97fd8ad4e1e" /><Relationship Type="http://schemas.openxmlformats.org/officeDocument/2006/relationships/hyperlink" Target="https://www.3gpp.org/ftp/tsg_sa/WG1_Serv/TSGS1_88_Reno/Docs/S1-193552.zip" TargetMode="External" Id="R5085835eb36047d3" /><Relationship Type="http://schemas.openxmlformats.org/officeDocument/2006/relationships/hyperlink" Target="https://webapp.etsi.org/teldir/ListPersDetails.asp?PersId=10343" TargetMode="External" Id="R7f710a8b12a94856" /><Relationship Type="http://schemas.openxmlformats.org/officeDocument/2006/relationships/hyperlink" Target="https://portal.3gpp.org/ngppapp/CreateTdoc.aspx?mode=view&amp;contributionId=1080060" TargetMode="External" Id="Rcd78f3606ccb457b" /><Relationship Type="http://schemas.openxmlformats.org/officeDocument/2006/relationships/hyperlink" Target="https://portal.3gpp.org/desktopmodules/Release/ReleaseDetails.aspx?releaseId=192" TargetMode="External" Id="R9b4fdcc4937d4431" /><Relationship Type="http://schemas.openxmlformats.org/officeDocument/2006/relationships/hyperlink" Target="https://portal.3gpp.org/desktopmodules/Specifications/SpecificationDetails.aspx?specificationId=3629" TargetMode="External" Id="Rd12a28ab9ad64202" /><Relationship Type="http://schemas.openxmlformats.org/officeDocument/2006/relationships/hyperlink" Target="https://portal.3gpp.org/desktopmodules/WorkItem/WorkItemDetails.aspx?workitemId=830020" TargetMode="External" Id="Rb148082acdf44cd5" /><Relationship Type="http://schemas.openxmlformats.org/officeDocument/2006/relationships/hyperlink" Target="https://www.3gpp.org/ftp/tsg_sa/WG1_Serv/TSGS1_88_Reno/Docs/S1-193553.zip" TargetMode="External" Id="R5628072431ff47cc" /><Relationship Type="http://schemas.openxmlformats.org/officeDocument/2006/relationships/hyperlink" Target="https://webapp.etsi.org/teldir/ListPersDetails.asp?PersId=10343" TargetMode="External" Id="Ra8734cf5676f49a2" /><Relationship Type="http://schemas.openxmlformats.org/officeDocument/2006/relationships/hyperlink" Target="https://portal.3gpp.org/ngppapp/CreateTdoc.aspx?mode=view&amp;contributionId=1080059" TargetMode="External" Id="R41e41c9870cf45a2" /><Relationship Type="http://schemas.openxmlformats.org/officeDocument/2006/relationships/hyperlink" Target="https://portal.3gpp.org/desktopmodules/Release/ReleaseDetails.aspx?releaseId=192" TargetMode="External" Id="R586f082200de4e61" /><Relationship Type="http://schemas.openxmlformats.org/officeDocument/2006/relationships/hyperlink" Target="https://portal.3gpp.org/desktopmodules/Specifications/SpecificationDetails.aspx?specificationId=3629" TargetMode="External" Id="Rfd3da978855a4237" /><Relationship Type="http://schemas.openxmlformats.org/officeDocument/2006/relationships/hyperlink" Target="https://portal.3gpp.org/desktopmodules/WorkItem/WorkItemDetails.aspx?workitemId=830020" TargetMode="External" Id="Raba28c1aa0f149a8" /><Relationship Type="http://schemas.openxmlformats.org/officeDocument/2006/relationships/hyperlink" Target="https://www.3gpp.org/ftp/tsg_sa/WG1_Serv/TSGS1_88_Reno/Docs/S1-193554.zip" TargetMode="External" Id="R15541f70bbd84587" /><Relationship Type="http://schemas.openxmlformats.org/officeDocument/2006/relationships/hyperlink" Target="https://webapp.etsi.org/teldir/ListPersDetails.asp?PersId=10343" TargetMode="External" Id="Rf002cc2a40634a34" /><Relationship Type="http://schemas.openxmlformats.org/officeDocument/2006/relationships/hyperlink" Target="https://portal.3gpp.org/ngppapp/CreateTdoc.aspx?mode=view&amp;contributionId=1080061" TargetMode="External" Id="Ra0bb3314ae5e4ab6" /><Relationship Type="http://schemas.openxmlformats.org/officeDocument/2006/relationships/hyperlink" Target="https://portal.3gpp.org/ngppapp/CreateTdoc.aspx?mode=view&amp;contributionId=1080222" TargetMode="External" Id="R0796a2789263437b" /><Relationship Type="http://schemas.openxmlformats.org/officeDocument/2006/relationships/hyperlink" Target="https://portal.3gpp.org/desktopmodules/Release/ReleaseDetails.aspx?releaseId=192" TargetMode="External" Id="Rccad5c180bde4026" /><Relationship Type="http://schemas.openxmlformats.org/officeDocument/2006/relationships/hyperlink" Target="https://portal.3gpp.org/desktopmodules/Specifications/SpecificationDetails.aspx?specificationId=3629" TargetMode="External" Id="R1ebdd567398847b9" /><Relationship Type="http://schemas.openxmlformats.org/officeDocument/2006/relationships/hyperlink" Target="https://portal.3gpp.org/desktopmodules/WorkItem/WorkItemDetails.aspx?workitemId=830020" TargetMode="External" Id="R4c451f8757aa4d6f" /><Relationship Type="http://schemas.openxmlformats.org/officeDocument/2006/relationships/hyperlink" Target="https://www.3gpp.org/ftp/tsg_sa/WG1_Serv/TSGS1_88_Reno/Docs/S1-193555.zip" TargetMode="External" Id="R6a20333ba3584187" /><Relationship Type="http://schemas.openxmlformats.org/officeDocument/2006/relationships/hyperlink" Target="https://webapp.etsi.org/teldir/ListPersDetails.asp?PersId=10343" TargetMode="External" Id="Rec415c29919244b6" /><Relationship Type="http://schemas.openxmlformats.org/officeDocument/2006/relationships/hyperlink" Target="https://portal.3gpp.org/ngppapp/CreateTdoc.aspx?mode=view&amp;contributionId=1080049" TargetMode="External" Id="Ra59e679dcc7d47f4" /><Relationship Type="http://schemas.openxmlformats.org/officeDocument/2006/relationships/hyperlink" Target="https://portal.3gpp.org/desktopmodules/Release/ReleaseDetails.aspx?releaseId=192" TargetMode="External" Id="R53c477b230fe4e80" /><Relationship Type="http://schemas.openxmlformats.org/officeDocument/2006/relationships/hyperlink" Target="https://portal.3gpp.org/desktopmodules/Specifications/SpecificationDetails.aspx?specificationId=3528" TargetMode="External" Id="Rea4d679063b343dd" /><Relationship Type="http://schemas.openxmlformats.org/officeDocument/2006/relationships/hyperlink" Target="https://portal.3gpp.org/desktopmodules/WorkItem/WorkItemDetails.aspx?workitemId=840050" TargetMode="External" Id="R6f3b3e30d1ae4082" /><Relationship Type="http://schemas.openxmlformats.org/officeDocument/2006/relationships/hyperlink" Target="https://www.3gpp.org/ftp/tsg_sa/WG1_Serv/TSGS1_88_Reno/Docs/S1-193556.zip" TargetMode="External" Id="R21e9eb64f13a42f8" /><Relationship Type="http://schemas.openxmlformats.org/officeDocument/2006/relationships/hyperlink" Target="https://webapp.etsi.org/teldir/ListPersDetails.asp?PersId=10343" TargetMode="External" Id="R80ea7de92dd14251" /><Relationship Type="http://schemas.openxmlformats.org/officeDocument/2006/relationships/hyperlink" Target="https://portal.3gpp.org/ngppapp/CreateTdoc.aspx?mode=view&amp;contributionId=1080072" TargetMode="External" Id="R7aecfc29a89641a7" /><Relationship Type="http://schemas.openxmlformats.org/officeDocument/2006/relationships/hyperlink" Target="https://portal.3gpp.org/ngppapp/CreateTdoc.aspx?mode=view&amp;contributionId=1080224" TargetMode="External" Id="R4eb367089f5c4a5f" /><Relationship Type="http://schemas.openxmlformats.org/officeDocument/2006/relationships/hyperlink" Target="https://portal.3gpp.org/desktopmodules/Release/ReleaseDetails.aspx?releaseId=191" TargetMode="External" Id="R5ff3a8803ea04ad1" /><Relationship Type="http://schemas.openxmlformats.org/officeDocument/2006/relationships/hyperlink" Target="https://portal.3gpp.org/desktopmodules/Specifications/SpecificationDetails.aspx?specificationId=3528" TargetMode="External" Id="Rd650eb4e89524775" /><Relationship Type="http://schemas.openxmlformats.org/officeDocument/2006/relationships/hyperlink" Target="https://portal.3gpp.org/desktopmodules/WorkItem/WorkItemDetails.aspx?workitemId=840050" TargetMode="External" Id="R8197a8ea8c6a4081" /><Relationship Type="http://schemas.openxmlformats.org/officeDocument/2006/relationships/hyperlink" Target="https://www.3gpp.org/ftp/tsg_sa/WG1_Serv/TSGS1_88_Reno/Docs/S1-193557.zip" TargetMode="External" Id="Re524187be86545a6" /><Relationship Type="http://schemas.openxmlformats.org/officeDocument/2006/relationships/hyperlink" Target="https://webapp.etsi.org/teldir/ListPersDetails.asp?PersId=10343" TargetMode="External" Id="R274765c7699f4125" /><Relationship Type="http://schemas.openxmlformats.org/officeDocument/2006/relationships/hyperlink" Target="https://portal.3gpp.org/ngppapp/CreateTdoc.aspx?mode=view&amp;contributionId=1080066" TargetMode="External" Id="Rbf7bd203339d4ab2" /><Relationship Type="http://schemas.openxmlformats.org/officeDocument/2006/relationships/hyperlink" Target="https://portal.3gpp.org/ngppapp/CreateTdoc.aspx?mode=view&amp;contributionId=1080248" TargetMode="External" Id="Rff1ba24f378a41f1" /><Relationship Type="http://schemas.openxmlformats.org/officeDocument/2006/relationships/hyperlink" Target="https://portal.3gpp.org/desktopmodules/Release/ReleaseDetails.aspx?releaseId=192" TargetMode="External" Id="Rf6793c1e059743bf" /><Relationship Type="http://schemas.openxmlformats.org/officeDocument/2006/relationships/hyperlink" Target="https://portal.3gpp.org/desktopmodules/Specifications/SpecificationDetails.aspx?specificationId=3528" TargetMode="External" Id="Rd9772fee5dfa46f2" /><Relationship Type="http://schemas.openxmlformats.org/officeDocument/2006/relationships/hyperlink" Target="https://portal.3gpp.org/desktopmodules/WorkItem/WorkItemDetails.aspx?workitemId=840050" TargetMode="External" Id="R10744a30a6e34a58" /><Relationship Type="http://schemas.openxmlformats.org/officeDocument/2006/relationships/hyperlink" Target="https://www.3gpp.org/ftp/tsg_sa/WG1_Serv/TSGS1_88_Reno/Docs/S1-193558.zip" TargetMode="External" Id="R3b81512045444ec7" /><Relationship Type="http://schemas.openxmlformats.org/officeDocument/2006/relationships/hyperlink" Target="https://webapp.etsi.org/teldir/ListPersDetails.asp?PersId=10343" TargetMode="External" Id="R15c359ec2a114a66" /><Relationship Type="http://schemas.openxmlformats.org/officeDocument/2006/relationships/hyperlink" Target="https://portal.3gpp.org/ngppapp/CreateTdoc.aspx?mode=view&amp;contributionId=1080087" TargetMode="External" Id="Rd8e9ade190f54b3d" /><Relationship Type="http://schemas.openxmlformats.org/officeDocument/2006/relationships/hyperlink" Target="https://portal.3gpp.org/desktopmodules/Release/ReleaseDetails.aspx?releaseId=192" TargetMode="External" Id="R0438ce42e4d14dbd" /><Relationship Type="http://schemas.openxmlformats.org/officeDocument/2006/relationships/hyperlink" Target="https://portal.3gpp.org/desktopmodules/Specifications/SpecificationDetails.aspx?specificationId=3528" TargetMode="External" Id="Rc03e447b1ff74c4b" /><Relationship Type="http://schemas.openxmlformats.org/officeDocument/2006/relationships/hyperlink" Target="https://portal.3gpp.org/desktopmodules/WorkItem/WorkItemDetails.aspx?workitemId=840050" TargetMode="External" Id="Ree36019f7a0e4ba4" /><Relationship Type="http://schemas.openxmlformats.org/officeDocument/2006/relationships/hyperlink" Target="https://www.3gpp.org/ftp/tsg_sa/WG1_Serv/TSGS1_88_Reno/Docs/S1-193559.zip" TargetMode="External" Id="R55803c54802d46c9" /><Relationship Type="http://schemas.openxmlformats.org/officeDocument/2006/relationships/hyperlink" Target="https://webapp.etsi.org/teldir/ListPersDetails.asp?PersId=10343" TargetMode="External" Id="R37303e50570f48aa" /><Relationship Type="http://schemas.openxmlformats.org/officeDocument/2006/relationships/hyperlink" Target="https://portal.3gpp.org/ngppapp/CreateTdoc.aspx?mode=view&amp;contributionId=1080071" TargetMode="External" Id="R6e96d80119c94b6c" /><Relationship Type="http://schemas.openxmlformats.org/officeDocument/2006/relationships/hyperlink" Target="https://portal.3gpp.org/desktopmodules/Release/ReleaseDetails.aspx?releaseId=192" TargetMode="External" Id="R5a3f6a982a1f480c" /><Relationship Type="http://schemas.openxmlformats.org/officeDocument/2006/relationships/hyperlink" Target="https://portal.3gpp.org/desktopmodules/Specifications/SpecificationDetails.aspx?specificationId=3528" TargetMode="External" Id="R578a197d9f6348d3" /><Relationship Type="http://schemas.openxmlformats.org/officeDocument/2006/relationships/hyperlink" Target="https://portal.3gpp.org/desktopmodules/WorkItem/WorkItemDetails.aspx?workitemId=840050" TargetMode="External" Id="Rbf5bcca1b7184817" /><Relationship Type="http://schemas.openxmlformats.org/officeDocument/2006/relationships/hyperlink" Target="https://www.3gpp.org/ftp/tsg_sa/WG1_Serv/TSGS1_88_Reno/Docs/S1-193560.zip" TargetMode="External" Id="R0c8fef29fdb44f17" /><Relationship Type="http://schemas.openxmlformats.org/officeDocument/2006/relationships/hyperlink" Target="https://webapp.etsi.org/teldir/ListPersDetails.asp?PersId=10343" TargetMode="External" Id="R9e80a240f04e417d" /><Relationship Type="http://schemas.openxmlformats.org/officeDocument/2006/relationships/hyperlink" Target="https://portal.3gpp.org/ngppapp/CreateTdoc.aspx?mode=view&amp;contributionId=1080073" TargetMode="External" Id="Rca57261989b542bb" /><Relationship Type="http://schemas.openxmlformats.org/officeDocument/2006/relationships/hyperlink" Target="https://portal.3gpp.org/ngppapp/CreateTdoc.aspx?mode=view&amp;contributionId=1080223" TargetMode="External" Id="Rde96e5b23bfd45e5" /><Relationship Type="http://schemas.openxmlformats.org/officeDocument/2006/relationships/hyperlink" Target="https://portal.3gpp.org/desktopmodules/Release/ReleaseDetails.aspx?releaseId=192" TargetMode="External" Id="Re38dbff5cfc148e9" /><Relationship Type="http://schemas.openxmlformats.org/officeDocument/2006/relationships/hyperlink" Target="https://portal.3gpp.org/desktopmodules/Specifications/SpecificationDetails.aspx?specificationId=3107" TargetMode="External" Id="Re17be062fa5844e7" /><Relationship Type="http://schemas.openxmlformats.org/officeDocument/2006/relationships/hyperlink" Target="https://portal.3gpp.org/desktopmodules/WorkItem/WorkItemDetails.aspx?workitemId=840050" TargetMode="External" Id="R3dbe3e4f464a4458" /><Relationship Type="http://schemas.openxmlformats.org/officeDocument/2006/relationships/hyperlink" Target="https://www.3gpp.org/ftp/tsg_sa/WG1_Serv/TSGS1_88_Reno/Docs/S1-193561.zip" TargetMode="External" Id="Re2187cb1c14144ad" /><Relationship Type="http://schemas.openxmlformats.org/officeDocument/2006/relationships/hyperlink" Target="https://webapp.etsi.org/teldir/ListPersDetails.asp?PersId=10343" TargetMode="External" Id="R0b53967b51054994" /><Relationship Type="http://schemas.openxmlformats.org/officeDocument/2006/relationships/hyperlink" Target="https://portal.3gpp.org/ngppapp/CreateTdoc.aspx?mode=view&amp;contributionId=1080014" TargetMode="External" Id="Rfe7bbbcda42147dd" /><Relationship Type="http://schemas.openxmlformats.org/officeDocument/2006/relationships/hyperlink" Target="https://portal.3gpp.org/desktopmodules/Release/ReleaseDetails.aspx?releaseId=192" TargetMode="External" Id="R10f2813c9661485a" /><Relationship Type="http://schemas.openxmlformats.org/officeDocument/2006/relationships/hyperlink" Target="https://portal.3gpp.org/desktopmodules/Specifications/SpecificationDetails.aspx?specificationId=3545" TargetMode="External" Id="R7e0d7ec6b5bc4954" /><Relationship Type="http://schemas.openxmlformats.org/officeDocument/2006/relationships/hyperlink" Target="https://portal.3gpp.org/desktopmodules/WorkItem/WorkItemDetails.aspx?workitemId=840083" TargetMode="External" Id="R26529b37f57a4c7b" /><Relationship Type="http://schemas.openxmlformats.org/officeDocument/2006/relationships/hyperlink" Target="https://www.3gpp.org/ftp/tsg_sa/WG1_Serv/TSGS1_88_Reno/Docs/S1-193562.zip" TargetMode="External" Id="R343d1bcf33284e35" /><Relationship Type="http://schemas.openxmlformats.org/officeDocument/2006/relationships/hyperlink" Target="https://webapp.etsi.org/teldir/ListPersDetails.asp?PersId=10343" TargetMode="External" Id="R132ca3472e864d80" /><Relationship Type="http://schemas.openxmlformats.org/officeDocument/2006/relationships/hyperlink" Target="https://portal.3gpp.org/ngppapp/CreateTdoc.aspx?mode=view&amp;contributionId=1080015" TargetMode="External" Id="R88ed786e44da4353" /><Relationship Type="http://schemas.openxmlformats.org/officeDocument/2006/relationships/hyperlink" Target="https://portal.3gpp.org/desktopmodules/Release/ReleaseDetails.aspx?releaseId=192" TargetMode="External" Id="Rda50ee9a09054fc3" /><Relationship Type="http://schemas.openxmlformats.org/officeDocument/2006/relationships/hyperlink" Target="https://portal.3gpp.org/desktopmodules/Specifications/SpecificationDetails.aspx?specificationId=3545" TargetMode="External" Id="R9eab0f0906294bb5" /><Relationship Type="http://schemas.openxmlformats.org/officeDocument/2006/relationships/hyperlink" Target="https://portal.3gpp.org/desktopmodules/WorkItem/WorkItemDetails.aspx?workitemId=840083" TargetMode="External" Id="R6e0129af9c424904" /><Relationship Type="http://schemas.openxmlformats.org/officeDocument/2006/relationships/hyperlink" Target="https://www.3gpp.org/ftp/tsg_sa/WG1_Serv/TSGS1_88_Reno/Docs/S1-193563.zip" TargetMode="External" Id="R37357d6285e446e8" /><Relationship Type="http://schemas.openxmlformats.org/officeDocument/2006/relationships/hyperlink" Target="https://webapp.etsi.org/teldir/ListPersDetails.asp?PersId=10343" TargetMode="External" Id="Re446a239187a47a7" /><Relationship Type="http://schemas.openxmlformats.org/officeDocument/2006/relationships/hyperlink" Target="https://portal.3gpp.org/ngppapp/CreateTdoc.aspx?mode=view&amp;contributionId=1079947" TargetMode="External" Id="Rc9126e3eb5b648a6" /><Relationship Type="http://schemas.openxmlformats.org/officeDocument/2006/relationships/hyperlink" Target="https://portal.3gpp.org/desktopmodules/Release/ReleaseDetails.aspx?releaseId=192" TargetMode="External" Id="R8822a9ebb6b848cb" /><Relationship Type="http://schemas.openxmlformats.org/officeDocument/2006/relationships/hyperlink" Target="https://portal.3gpp.org/desktopmodules/Specifications/SpecificationDetails.aspx?specificationId=647" TargetMode="External" Id="R5e4c1f96e6b54022" /><Relationship Type="http://schemas.openxmlformats.org/officeDocument/2006/relationships/hyperlink" Target="https://portal.3gpp.org/desktopmodules/WorkItem/WorkItemDetails.aspx?workitemId=840044" TargetMode="External" Id="R7be77d70eea3429d" /><Relationship Type="http://schemas.openxmlformats.org/officeDocument/2006/relationships/hyperlink" Target="https://www.3gpp.org/ftp/tsg_sa/WG1_Serv/TSGS1_88_Reno/Docs/S1-193564.zip" TargetMode="External" Id="R47ba78048a394fe0" /><Relationship Type="http://schemas.openxmlformats.org/officeDocument/2006/relationships/hyperlink" Target="https://webapp.etsi.org/teldir/ListPersDetails.asp?PersId=10343" TargetMode="External" Id="R7964c0e8f94a4d6b" /><Relationship Type="http://schemas.openxmlformats.org/officeDocument/2006/relationships/hyperlink" Target="https://portal.3gpp.org/ngppapp/CreateTdoc.aspx?mode=view&amp;contributionId=1079951" TargetMode="External" Id="R45acceb31f9e4f1b" /><Relationship Type="http://schemas.openxmlformats.org/officeDocument/2006/relationships/hyperlink" Target="https://portal.3gpp.org/desktopmodules/Release/ReleaseDetails.aspx?releaseId=192" TargetMode="External" Id="R12e97196adab4fd0" /><Relationship Type="http://schemas.openxmlformats.org/officeDocument/2006/relationships/hyperlink" Target="https://portal.3gpp.org/desktopmodules/Specifications/SpecificationDetails.aspx?specificationId=3107" TargetMode="External" Id="Rce9e4cda08e84c8b" /><Relationship Type="http://schemas.openxmlformats.org/officeDocument/2006/relationships/hyperlink" Target="https://portal.3gpp.org/desktopmodules/WorkItem/WorkItemDetails.aspx?workitemId=840044" TargetMode="External" Id="R7f2802ca305e4094" /><Relationship Type="http://schemas.openxmlformats.org/officeDocument/2006/relationships/hyperlink" Target="https://www.3gpp.org/ftp/tsg_sa/WG1_Serv/TSGS1_88_Reno/Docs/S1-193565.zip" TargetMode="External" Id="R884010f61ea446a2" /><Relationship Type="http://schemas.openxmlformats.org/officeDocument/2006/relationships/hyperlink" Target="https://webapp.etsi.org/teldir/ListPersDetails.asp?PersId=10343" TargetMode="External" Id="Rf33663365e75492b" /><Relationship Type="http://schemas.openxmlformats.org/officeDocument/2006/relationships/hyperlink" Target="https://portal.3gpp.org/ngppapp/CreateTdoc.aspx?mode=view&amp;contributionId=1079936" TargetMode="External" Id="Rdd48f29257df43dd" /><Relationship Type="http://schemas.openxmlformats.org/officeDocument/2006/relationships/hyperlink" Target="https://portal.3gpp.org/desktopmodules/Release/ReleaseDetails.aspx?releaseId=192" TargetMode="External" Id="R5370a86605ca416f" /><Relationship Type="http://schemas.openxmlformats.org/officeDocument/2006/relationships/hyperlink" Target="https://portal.3gpp.org/desktopmodules/Specifications/SpecificationDetails.aspx?specificationId=3107" TargetMode="External" Id="R166ef2261b834aaf" /><Relationship Type="http://schemas.openxmlformats.org/officeDocument/2006/relationships/hyperlink" Target="https://portal.3gpp.org/desktopmodules/WorkItem/WorkItemDetails.aspx?workitemId=840044" TargetMode="External" Id="Rb037134a23be4160" /><Relationship Type="http://schemas.openxmlformats.org/officeDocument/2006/relationships/hyperlink" Target="https://www.3gpp.org/ftp/tsg_sa/WG1_Serv/TSGS1_88_Reno/Docs/S1-193566.zip" TargetMode="External" Id="R181ba6fe608b442d" /><Relationship Type="http://schemas.openxmlformats.org/officeDocument/2006/relationships/hyperlink" Target="https://webapp.etsi.org/teldir/ListPersDetails.asp?PersId=10343" TargetMode="External" Id="R90634e2ae1d349fb" /><Relationship Type="http://schemas.openxmlformats.org/officeDocument/2006/relationships/hyperlink" Target="https://portal.3gpp.org/ngppapp/CreateTdoc.aspx?mode=view&amp;contributionId=1079920" TargetMode="External" Id="R4d3ad1007ef74137" /><Relationship Type="http://schemas.openxmlformats.org/officeDocument/2006/relationships/hyperlink" Target="https://portal.3gpp.org/desktopmodules/Release/ReleaseDetails.aspx?releaseId=192" TargetMode="External" Id="R770a3e9a3fec49f9" /><Relationship Type="http://schemas.openxmlformats.org/officeDocument/2006/relationships/hyperlink" Target="https://portal.3gpp.org/desktopmodules/Specifications/SpecificationDetails.aspx?specificationId=3107" TargetMode="External" Id="R47a514e0cc15464d" /><Relationship Type="http://schemas.openxmlformats.org/officeDocument/2006/relationships/hyperlink" Target="https://portal.3gpp.org/desktopmodules/WorkItem/WorkItemDetails.aspx?workitemId=840044" TargetMode="External" Id="R2168be1f51ac43ef" /><Relationship Type="http://schemas.openxmlformats.org/officeDocument/2006/relationships/hyperlink" Target="https://www.3gpp.org/ftp/tsg_sa/WG1_Serv/TSGS1_88_Reno/Docs/S1-193567.zip" TargetMode="External" Id="Rf109adc5af1d4879" /><Relationship Type="http://schemas.openxmlformats.org/officeDocument/2006/relationships/hyperlink" Target="https://webapp.etsi.org/teldir/ListPersDetails.asp?PersId=10343" TargetMode="External" Id="R279ea203304e4f9d" /><Relationship Type="http://schemas.openxmlformats.org/officeDocument/2006/relationships/hyperlink" Target="https://portal.3gpp.org/ngppapp/CreateTdoc.aspx?mode=view&amp;contributionId=1079919" TargetMode="External" Id="R04a6d098eec54407" /><Relationship Type="http://schemas.openxmlformats.org/officeDocument/2006/relationships/hyperlink" Target="https://portal.3gpp.org/ngppapp/CreateTdoc.aspx?mode=view&amp;contributionId=1080240" TargetMode="External" Id="Rc80b655507e54261" /><Relationship Type="http://schemas.openxmlformats.org/officeDocument/2006/relationships/hyperlink" Target="https://portal.3gpp.org/desktopmodules/Release/ReleaseDetails.aspx?releaseId=192" TargetMode="External" Id="R9910cf126b504678" /><Relationship Type="http://schemas.openxmlformats.org/officeDocument/2006/relationships/hyperlink" Target="https://portal.3gpp.org/desktopmodules/Specifications/SpecificationDetails.aspx?specificationId=3107" TargetMode="External" Id="R26554ae4ed674875" /><Relationship Type="http://schemas.openxmlformats.org/officeDocument/2006/relationships/hyperlink" Target="https://portal.3gpp.org/desktopmodules/WorkItem/WorkItemDetails.aspx?workitemId=850045" TargetMode="External" Id="R18f72db4874b42e7" /><Relationship Type="http://schemas.openxmlformats.org/officeDocument/2006/relationships/hyperlink" Target="https://www.3gpp.org/ftp/tsg_sa/WG1_Serv/TSGS1_88_Reno/Docs/S1-193568.zip" TargetMode="External" Id="R4411d37f13844233" /><Relationship Type="http://schemas.openxmlformats.org/officeDocument/2006/relationships/hyperlink" Target="https://webapp.etsi.org/teldir/ListPersDetails.asp?PersId=10343" TargetMode="External" Id="R3eab7501e93b4aac" /><Relationship Type="http://schemas.openxmlformats.org/officeDocument/2006/relationships/hyperlink" Target="https://portal.3gpp.org/ngppapp/CreateTdoc.aspx?mode=view&amp;contributionId=1080026" TargetMode="External" Id="R6ffbc96020ed451a" /><Relationship Type="http://schemas.openxmlformats.org/officeDocument/2006/relationships/hyperlink" Target="https://portal.3gpp.org/desktopmodules/Release/ReleaseDetails.aspx?releaseId=192" TargetMode="External" Id="R38999667859149fe" /><Relationship Type="http://schemas.openxmlformats.org/officeDocument/2006/relationships/hyperlink" Target="https://portal.3gpp.org/desktopmodules/Specifications/SpecificationDetails.aspx?specificationId=617" TargetMode="External" Id="Rffbbf64340684c03" /><Relationship Type="http://schemas.openxmlformats.org/officeDocument/2006/relationships/hyperlink" Target="https://portal.3gpp.org/desktopmodules/WorkItem/WorkItemDetails.aspx?workitemId=840046" TargetMode="External" Id="R0c39823b2ee94f33" /><Relationship Type="http://schemas.openxmlformats.org/officeDocument/2006/relationships/hyperlink" Target="https://www.3gpp.org/ftp/tsg_sa/WG1_Serv/TSGS1_88_Reno/Docs/S1-193569.zip" TargetMode="External" Id="Ra2fce00ae469467f" /><Relationship Type="http://schemas.openxmlformats.org/officeDocument/2006/relationships/hyperlink" Target="https://webapp.etsi.org/teldir/ListPersDetails.asp?PersId=10343" TargetMode="External" Id="Ra879b799253d4873" /><Relationship Type="http://schemas.openxmlformats.org/officeDocument/2006/relationships/hyperlink" Target="https://portal.3gpp.org/ngppapp/CreateTdoc.aspx?mode=view&amp;contributionId=1079906" TargetMode="External" Id="R04eb1b66c3fc4096" /><Relationship Type="http://schemas.openxmlformats.org/officeDocument/2006/relationships/hyperlink" Target="https://portal.3gpp.org/desktopmodules/Release/ReleaseDetails.aspx?releaseId=192" TargetMode="External" Id="R00686b8f1dc843c6" /><Relationship Type="http://schemas.openxmlformats.org/officeDocument/2006/relationships/hyperlink" Target="https://portal.3gpp.org/desktopmodules/Specifications/SpecificationDetails.aspx?specificationId=3520" TargetMode="External" Id="R3210c94a3b5544b2" /><Relationship Type="http://schemas.openxmlformats.org/officeDocument/2006/relationships/hyperlink" Target="https://portal.3gpp.org/desktopmodules/WorkItem/WorkItemDetails.aspx?workitemId=800014" TargetMode="External" Id="Rfc0c2e8aa89c4c49" /><Relationship Type="http://schemas.openxmlformats.org/officeDocument/2006/relationships/hyperlink" Target="https://www.3gpp.org/ftp/tsg_sa/WG1_Serv/TSGS1_88_Reno/Docs/S1-193570.zip" TargetMode="External" Id="R6dcd56ea3dcf4185" /><Relationship Type="http://schemas.openxmlformats.org/officeDocument/2006/relationships/hyperlink" Target="https://webapp.etsi.org/teldir/ListPersDetails.asp?PersId=10343" TargetMode="External" Id="Rd72ab961630a4e31" /><Relationship Type="http://schemas.openxmlformats.org/officeDocument/2006/relationships/hyperlink" Target="https://portal.3gpp.org/ngppapp/CreateTdoc.aspx?mode=view&amp;contributionId=1079904" TargetMode="External" Id="Rec38bf57d8da44dc" /><Relationship Type="http://schemas.openxmlformats.org/officeDocument/2006/relationships/hyperlink" Target="https://portal.3gpp.org/desktopmodules/Release/ReleaseDetails.aspx?releaseId=192" TargetMode="External" Id="Rc83712814d9b4e8e" /><Relationship Type="http://schemas.openxmlformats.org/officeDocument/2006/relationships/hyperlink" Target="https://portal.3gpp.org/desktopmodules/Specifications/SpecificationDetails.aspx?specificationId=3107" TargetMode="External" Id="R8c10a8b36b364e31" /><Relationship Type="http://schemas.openxmlformats.org/officeDocument/2006/relationships/hyperlink" Target="https://portal.3gpp.org/desktopmodules/WorkItem/WorkItemDetails.aspx?workitemId=840045" TargetMode="External" Id="R6f5d4e59f9124fd2" /><Relationship Type="http://schemas.openxmlformats.org/officeDocument/2006/relationships/hyperlink" Target="https://www.3gpp.org/ftp/tsg_sa/WG1_Serv/TSGS1_88_Reno/Docs/S1-193571.zip" TargetMode="External" Id="R33efbc12844043cb" /><Relationship Type="http://schemas.openxmlformats.org/officeDocument/2006/relationships/hyperlink" Target="https://webapp.etsi.org/teldir/ListPersDetails.asp?PersId=10343" TargetMode="External" Id="R1b0478aceb314aa5" /><Relationship Type="http://schemas.openxmlformats.org/officeDocument/2006/relationships/hyperlink" Target="https://portal.3gpp.org/ngppapp/CreateTdoc.aspx?mode=view&amp;contributionId=1079905" TargetMode="External" Id="R25886e7dfcbd44b7" /><Relationship Type="http://schemas.openxmlformats.org/officeDocument/2006/relationships/hyperlink" Target="https://portal.3gpp.org/ngppapp/CreateTdoc.aspx?mode=view&amp;contributionId=1080245" TargetMode="External" Id="R95a01b022a2642b8" /><Relationship Type="http://schemas.openxmlformats.org/officeDocument/2006/relationships/hyperlink" Target="https://portal.3gpp.org/desktopmodules/Release/ReleaseDetails.aspx?releaseId=192" TargetMode="External" Id="Rb411c7201d3a4c39" /><Relationship Type="http://schemas.openxmlformats.org/officeDocument/2006/relationships/hyperlink" Target="https://portal.3gpp.org/desktopmodules/Specifications/SpecificationDetails.aspx?specificationId=3528" TargetMode="External" Id="R9aa1bdfb121e4f69" /><Relationship Type="http://schemas.openxmlformats.org/officeDocument/2006/relationships/hyperlink" Target="https://portal.3gpp.org/desktopmodules/WorkItem/WorkItemDetails.aspx?workitemId=840050" TargetMode="External" Id="R7ee40a2f7c89424d" /><Relationship Type="http://schemas.openxmlformats.org/officeDocument/2006/relationships/hyperlink" Target="https://www.3gpp.org/ftp/tsg_sa/WG1_Serv/TSGS1_88_Reno/Docs/S1-193572.zip" TargetMode="External" Id="R4d3f0eb0ecc74a2b" /><Relationship Type="http://schemas.openxmlformats.org/officeDocument/2006/relationships/hyperlink" Target="https://webapp.etsi.org/teldir/ListPersDetails.asp?PersId=10343" TargetMode="External" Id="Re8cf79a592eb4d65" /><Relationship Type="http://schemas.openxmlformats.org/officeDocument/2006/relationships/hyperlink" Target="https://portal.3gpp.org/ngppapp/CreateTdoc.aspx?mode=view&amp;contributionId=1071009" TargetMode="External" Id="R7887710da40f44bc" /><Relationship Type="http://schemas.openxmlformats.org/officeDocument/2006/relationships/hyperlink" Target="https://portal.3gpp.org/desktopmodules/Release/ReleaseDetails.aspx?releaseId=192" TargetMode="External" Id="Rc2070632cc534735" /><Relationship Type="http://schemas.openxmlformats.org/officeDocument/2006/relationships/hyperlink" Target="https://portal.3gpp.org/desktopmodules/Specifications/SpecificationDetails.aspx?specificationId=3546" TargetMode="External" Id="Rd321797dcb314b28" /><Relationship Type="http://schemas.openxmlformats.org/officeDocument/2006/relationships/hyperlink" Target="https://portal.3gpp.org/desktopmodules/WorkItem/WorkItemDetails.aspx?workitemId=810016" TargetMode="External" Id="R711f14d5da0f47f8" /><Relationship Type="http://schemas.openxmlformats.org/officeDocument/2006/relationships/hyperlink" Target="https://www.3gpp.org/ftp/tsg_sa/WG1_Serv/TSGS1_88_Reno/Docs/S1-193573.zip" TargetMode="External" Id="R1ff086c3729e4428" /><Relationship Type="http://schemas.openxmlformats.org/officeDocument/2006/relationships/hyperlink" Target="https://webapp.etsi.org/teldir/ListPersDetails.asp?PersId=10343" TargetMode="External" Id="Rd06c239a1ee14529" /><Relationship Type="http://schemas.openxmlformats.org/officeDocument/2006/relationships/hyperlink" Target="https://portal.3gpp.org/ngppapp/CreateTdoc.aspx?mode=view&amp;contributionId=1079908" TargetMode="External" Id="R49f563017e974268" /><Relationship Type="http://schemas.openxmlformats.org/officeDocument/2006/relationships/hyperlink" Target="https://portal.3gpp.org/desktopmodules/Release/ReleaseDetails.aspx?releaseId=192" TargetMode="External" Id="Rd8442a754b5c4bac" /><Relationship Type="http://schemas.openxmlformats.org/officeDocument/2006/relationships/hyperlink" Target="https://portal.3gpp.org/desktopmodules/Specifications/SpecificationDetails.aspx?specificationId=3546" TargetMode="External" Id="Re42562e17d9d415b" /><Relationship Type="http://schemas.openxmlformats.org/officeDocument/2006/relationships/hyperlink" Target="https://portal.3gpp.org/desktopmodules/WorkItem/WorkItemDetails.aspx?workitemId=810016" TargetMode="External" Id="R5b28a36c12b445e8" /><Relationship Type="http://schemas.openxmlformats.org/officeDocument/2006/relationships/hyperlink" Target="https://www.3gpp.org/ftp/tsg_sa/WG1_Serv/TSGS1_88_Reno/Docs/S1-193574.zip" TargetMode="External" Id="R1f1d248e450b4c1b" /><Relationship Type="http://schemas.openxmlformats.org/officeDocument/2006/relationships/hyperlink" Target="https://webapp.etsi.org/teldir/ListPersDetails.asp?PersId=10343" TargetMode="External" Id="R84406fdf428c46d3" /><Relationship Type="http://schemas.openxmlformats.org/officeDocument/2006/relationships/hyperlink" Target="https://portal.3gpp.org/ngppapp/CreateTdoc.aspx?mode=view&amp;contributionId=1071178" TargetMode="External" Id="Rc023478a2f5843be" /><Relationship Type="http://schemas.openxmlformats.org/officeDocument/2006/relationships/hyperlink" Target="https://portal.3gpp.org/desktopmodules/Release/ReleaseDetails.aspx?releaseId=192" TargetMode="External" Id="Re3f4d6a5ce5f4814" /><Relationship Type="http://schemas.openxmlformats.org/officeDocument/2006/relationships/hyperlink" Target="https://portal.3gpp.org/desktopmodules/Specifications/SpecificationDetails.aspx?specificationId=3546" TargetMode="External" Id="R0ba7f4af63384873" /><Relationship Type="http://schemas.openxmlformats.org/officeDocument/2006/relationships/hyperlink" Target="https://portal.3gpp.org/desktopmodules/WorkItem/WorkItemDetails.aspx?workitemId=810016" TargetMode="External" Id="Re072d4fcec324f7f" /><Relationship Type="http://schemas.openxmlformats.org/officeDocument/2006/relationships/hyperlink" Target="https://www.3gpp.org/ftp/tsg_sa/WG1_Serv/TSGS1_88_Reno/Docs/S1-193575.zip" TargetMode="External" Id="R89f4bde3d7b343bf" /><Relationship Type="http://schemas.openxmlformats.org/officeDocument/2006/relationships/hyperlink" Target="https://webapp.etsi.org/teldir/ListPersDetails.asp?PersId=10343" TargetMode="External" Id="R6a62281d762c47d5" /><Relationship Type="http://schemas.openxmlformats.org/officeDocument/2006/relationships/hyperlink" Target="https://portal.3gpp.org/ngppapp/CreateTdoc.aspx?mode=view&amp;contributionId=1079907" TargetMode="External" Id="Rd5cccc763eca407f" /><Relationship Type="http://schemas.openxmlformats.org/officeDocument/2006/relationships/hyperlink" Target="https://portal.3gpp.org/desktopmodules/Release/ReleaseDetails.aspx?releaseId=192" TargetMode="External" Id="R32225efd81d24a9b" /><Relationship Type="http://schemas.openxmlformats.org/officeDocument/2006/relationships/hyperlink" Target="https://portal.3gpp.org/desktopmodules/Specifications/SpecificationDetails.aspx?specificationId=3107" TargetMode="External" Id="Rf9d158233ec54a24" /><Relationship Type="http://schemas.openxmlformats.org/officeDocument/2006/relationships/hyperlink" Target="https://portal.3gpp.org/desktopmodules/WorkItem/WorkItemDetails.aspx?workitemId=850040" TargetMode="External" Id="Rfa346f3bd8db44d3" /><Relationship Type="http://schemas.openxmlformats.org/officeDocument/2006/relationships/hyperlink" Target="https://www.3gpp.org/ftp/tsg_sa/WG1_Serv/TSGS1_88_Reno/Docs/S1-193576.zip" TargetMode="External" Id="R415cd11d030d4f31" /><Relationship Type="http://schemas.openxmlformats.org/officeDocument/2006/relationships/hyperlink" Target="https://webapp.etsi.org/teldir/ListPersDetails.asp?PersId=10343" TargetMode="External" Id="R0e272ba0cd5745dd" /><Relationship Type="http://schemas.openxmlformats.org/officeDocument/2006/relationships/hyperlink" Target="https://portal.3gpp.org/ngppapp/CreateTdoc.aspx?mode=view&amp;contributionId=1079885" TargetMode="External" Id="R96fc76808ca84819" /><Relationship Type="http://schemas.openxmlformats.org/officeDocument/2006/relationships/hyperlink" Target="https://portal.3gpp.org/ngppapp/CreateTdoc.aspx?mode=view&amp;contributionId=1080259" TargetMode="External" Id="Raecf1748b6b04456" /><Relationship Type="http://schemas.openxmlformats.org/officeDocument/2006/relationships/hyperlink" Target="https://www.3gpp.org/ftp/tsg_sa/WG1_Serv/TSGS1_88_Reno/Docs/S1-193577.zip" TargetMode="External" Id="Rd4588ef8982b4beb" /><Relationship Type="http://schemas.openxmlformats.org/officeDocument/2006/relationships/hyperlink" Target="https://webapp.etsi.org/teldir/ListPersDetails.asp?PersId=10343" TargetMode="External" Id="Re034d1da56144ce7" /><Relationship Type="http://schemas.openxmlformats.org/officeDocument/2006/relationships/hyperlink" Target="https://portal.3gpp.org/ngppapp/CreateTdoc.aspx?mode=view&amp;contributionId=1079933" TargetMode="External" Id="R14cdac5c059b4955" /><Relationship Type="http://schemas.openxmlformats.org/officeDocument/2006/relationships/hyperlink" Target="https://portal.3gpp.org/desktopmodules/Release/ReleaseDetails.aspx?releaseId=192" TargetMode="External" Id="R2895525e656543f6" /><Relationship Type="http://schemas.openxmlformats.org/officeDocument/2006/relationships/hyperlink" Target="https://portal.3gpp.org/desktopmodules/Specifications/SpecificationDetails.aspx?specificationId=3107" TargetMode="External" Id="Re20c5ab8213f4622" /><Relationship Type="http://schemas.openxmlformats.org/officeDocument/2006/relationships/hyperlink" Target="https://portal.3gpp.org/desktopmodules/WorkItem/WorkItemDetails.aspx?workitemId=840048" TargetMode="External" Id="Ra1d2ab3a6f2a4d6e" /><Relationship Type="http://schemas.openxmlformats.org/officeDocument/2006/relationships/hyperlink" Target="https://www.3gpp.org/ftp/tsg_sa/WG1_Serv/TSGS1_88_Reno/Docs/S1-193578.zip" TargetMode="External" Id="R8f83d51e9a8d4209" /><Relationship Type="http://schemas.openxmlformats.org/officeDocument/2006/relationships/hyperlink" Target="https://webapp.etsi.org/teldir/ListPersDetails.asp?PersId=10343" TargetMode="External" Id="R4a113c8e1bc04510" /><Relationship Type="http://schemas.openxmlformats.org/officeDocument/2006/relationships/hyperlink" Target="https://portal.3gpp.org/ngppapp/CreateTdoc.aspx?mode=view&amp;contributionId=1079910" TargetMode="External" Id="Rcde606a1efbe4349" /><Relationship Type="http://schemas.openxmlformats.org/officeDocument/2006/relationships/hyperlink" Target="https://portal.3gpp.org/desktopmodules/Release/ReleaseDetails.aspx?releaseId=192" TargetMode="External" Id="R133e45eb2fc44071" /><Relationship Type="http://schemas.openxmlformats.org/officeDocument/2006/relationships/hyperlink" Target="https://portal.3gpp.org/desktopmodules/Specifications/SpecificationDetails.aspx?specificationId=3547" TargetMode="External" Id="Ra46d796d145844c9" /><Relationship Type="http://schemas.openxmlformats.org/officeDocument/2006/relationships/hyperlink" Target="https://portal.3gpp.org/desktopmodules/WorkItem/WorkItemDetails.aspx?workitemId=810018" TargetMode="External" Id="R2721371e6c304305" /><Relationship Type="http://schemas.openxmlformats.org/officeDocument/2006/relationships/hyperlink" Target="https://www.3gpp.org/ftp/tsg_sa/WG1_Serv/TSGS1_88_Reno/Docs/S1-193579.zip" TargetMode="External" Id="Ree8dcdb2dd4443cb" /><Relationship Type="http://schemas.openxmlformats.org/officeDocument/2006/relationships/hyperlink" Target="https://webapp.etsi.org/teldir/ListPersDetails.asp?PersId=10343" TargetMode="External" Id="R1ef5ce449908421b" /><Relationship Type="http://schemas.openxmlformats.org/officeDocument/2006/relationships/hyperlink" Target="https://portal.3gpp.org/ngppapp/CreateTdoc.aspx?mode=view&amp;contributionId=1079940" TargetMode="External" Id="Rac73a3d4e58f4bf2" /><Relationship Type="http://schemas.openxmlformats.org/officeDocument/2006/relationships/hyperlink" Target="https://portal.3gpp.org/desktopmodules/Release/ReleaseDetails.aspx?releaseId=192" TargetMode="External" Id="R3b8012ca667f4de2" /><Relationship Type="http://schemas.openxmlformats.org/officeDocument/2006/relationships/hyperlink" Target="https://portal.3gpp.org/desktopmodules/Specifications/SpecificationDetails.aspx?specificationId=3697" TargetMode="External" Id="R35e6f73aeb8e457a" /><Relationship Type="http://schemas.openxmlformats.org/officeDocument/2006/relationships/hyperlink" Target="https://portal.3gpp.org/desktopmodules/WorkItem/WorkItemDetails.aspx?workitemId=850042" TargetMode="External" Id="Raf87e20388614c8a" /><Relationship Type="http://schemas.openxmlformats.org/officeDocument/2006/relationships/hyperlink" Target="https://www.3gpp.org/ftp/tsg_sa/WG1_Serv/TSGS1_88_Reno/Docs/S1-193580.zip" TargetMode="External" Id="R2563cdd6e7ee41da" /><Relationship Type="http://schemas.openxmlformats.org/officeDocument/2006/relationships/hyperlink" Target="https://webapp.etsi.org/teldir/ListPersDetails.asp?PersId=10343" TargetMode="External" Id="R3e605b8fc5ce4210" /><Relationship Type="http://schemas.openxmlformats.org/officeDocument/2006/relationships/hyperlink" Target="https://portal.3gpp.org/ngppapp/CreateTdoc.aspx?mode=view&amp;contributionId=1080138" TargetMode="External" Id="R15dcb9ab74d54940" /><Relationship Type="http://schemas.openxmlformats.org/officeDocument/2006/relationships/hyperlink" Target="https://portal.3gpp.org/desktopmodules/Release/ReleaseDetails.aspx?releaseId=192" TargetMode="External" Id="R7e9b420fca894e3c" /><Relationship Type="http://schemas.openxmlformats.org/officeDocument/2006/relationships/hyperlink" Target="https://portal.3gpp.org/desktopmodules/Specifications/SpecificationDetails.aspx?specificationId=620" TargetMode="External" Id="R3c31f51e158a4abc" /><Relationship Type="http://schemas.openxmlformats.org/officeDocument/2006/relationships/hyperlink" Target="https://portal.3gpp.org/desktopmodules/WorkItem/WorkItemDetails.aspx?workitemId=850038" TargetMode="External" Id="R1e30c23d297f419c" /><Relationship Type="http://schemas.openxmlformats.org/officeDocument/2006/relationships/hyperlink" Target="https://www.3gpp.org/ftp/tsg_sa/WG1_Serv/TSGS1_88_Reno/Docs/S1-193581.zip" TargetMode="External" Id="R3cede681a929486e" /><Relationship Type="http://schemas.openxmlformats.org/officeDocument/2006/relationships/hyperlink" Target="https://webapp.etsi.org/teldir/ListPersDetails.asp?PersId=10343" TargetMode="External" Id="Rd42f2582f157483d" /><Relationship Type="http://schemas.openxmlformats.org/officeDocument/2006/relationships/hyperlink" Target="https://portal.3gpp.org/ngppapp/CreateTdoc.aspx?mode=view&amp;contributionId=1080132" TargetMode="External" Id="R21e52c9cc0074728" /><Relationship Type="http://schemas.openxmlformats.org/officeDocument/2006/relationships/hyperlink" Target="https://portal.3gpp.org/desktopmodules/Release/ReleaseDetails.aspx?releaseId=187" TargetMode="External" Id="R997089116ec84e75" /><Relationship Type="http://schemas.openxmlformats.org/officeDocument/2006/relationships/hyperlink" Target="https://portal.3gpp.org/desktopmodules/Specifications/SpecificationDetails.aspx?specificationId=608" TargetMode="External" Id="R7ee1df95ab824d3f" /><Relationship Type="http://schemas.openxmlformats.org/officeDocument/2006/relationships/hyperlink" Target="https://portal.3gpp.org/desktopmodules/WorkItem/WorkItemDetails.aspx?workitemId=610034" TargetMode="External" Id="R34376a2e78794a45" /><Relationship Type="http://schemas.openxmlformats.org/officeDocument/2006/relationships/hyperlink" Target="https://www.3gpp.org/ftp/tsg_sa/WG1_Serv/TSGS1_88_Reno/Docs/S1-193582.zip" TargetMode="External" Id="Rc2b0b5f3171b4713" /><Relationship Type="http://schemas.openxmlformats.org/officeDocument/2006/relationships/hyperlink" Target="https://webapp.etsi.org/teldir/ListPersDetails.asp?PersId=10343" TargetMode="External" Id="Rda5e90158a224267" /><Relationship Type="http://schemas.openxmlformats.org/officeDocument/2006/relationships/hyperlink" Target="https://portal.3gpp.org/ngppapp/CreateTdoc.aspx?mode=view&amp;contributionId=1080133" TargetMode="External" Id="R19e143d3ecff45f8" /><Relationship Type="http://schemas.openxmlformats.org/officeDocument/2006/relationships/hyperlink" Target="https://portal.3gpp.org/desktopmodules/Release/ReleaseDetails.aspx?releaseId=189" TargetMode="External" Id="R5b8a7ae83286412f" /><Relationship Type="http://schemas.openxmlformats.org/officeDocument/2006/relationships/hyperlink" Target="https://portal.3gpp.org/desktopmodules/Specifications/SpecificationDetails.aspx?specificationId=608" TargetMode="External" Id="R6fb35858354b4a0a" /><Relationship Type="http://schemas.openxmlformats.org/officeDocument/2006/relationships/hyperlink" Target="https://portal.3gpp.org/desktopmodules/WorkItem/WorkItemDetails.aspx?workitemId=610034" TargetMode="External" Id="R8c2688d7692e46c5" /><Relationship Type="http://schemas.openxmlformats.org/officeDocument/2006/relationships/hyperlink" Target="https://www.3gpp.org/ftp/tsg_sa/WG1_Serv/TSGS1_88_Reno/Docs/S1-193583.zip" TargetMode="External" Id="R2e56863127574718" /><Relationship Type="http://schemas.openxmlformats.org/officeDocument/2006/relationships/hyperlink" Target="https://webapp.etsi.org/teldir/ListPersDetails.asp?PersId=10343" TargetMode="External" Id="R13e6d0d1997549a4" /><Relationship Type="http://schemas.openxmlformats.org/officeDocument/2006/relationships/hyperlink" Target="https://portal.3gpp.org/ngppapp/CreateTdoc.aspx?mode=view&amp;contributionId=1080135" TargetMode="External" Id="R75b9eb8d14644edb" /><Relationship Type="http://schemas.openxmlformats.org/officeDocument/2006/relationships/hyperlink" Target="https://portal.3gpp.org/desktopmodules/Release/ReleaseDetails.aspx?releaseId=191" TargetMode="External" Id="Rc1bc361abc9540a1" /><Relationship Type="http://schemas.openxmlformats.org/officeDocument/2006/relationships/hyperlink" Target="https://portal.3gpp.org/desktopmodules/Specifications/SpecificationDetails.aspx?specificationId=608" TargetMode="External" Id="Re0137442ef7e45f4" /><Relationship Type="http://schemas.openxmlformats.org/officeDocument/2006/relationships/hyperlink" Target="https://portal.3gpp.org/desktopmodules/WorkItem/WorkItemDetails.aspx?workitemId=610034" TargetMode="External" Id="R1910a61888a14d54" /><Relationship Type="http://schemas.openxmlformats.org/officeDocument/2006/relationships/hyperlink" Target="https://www.3gpp.org/ftp/tsg_sa/WG1_Serv/TSGS1_88_Reno/Docs/S1-193584.zip" TargetMode="External" Id="Rc5705face5fa4fd7" /><Relationship Type="http://schemas.openxmlformats.org/officeDocument/2006/relationships/hyperlink" Target="https://webapp.etsi.org/teldir/ListPersDetails.asp?PersId=10343" TargetMode="External" Id="Rc1baec706ef340bb" /><Relationship Type="http://schemas.openxmlformats.org/officeDocument/2006/relationships/hyperlink" Target="https://portal.3gpp.org/ngppapp/CreateTdoc.aspx?mode=view&amp;contributionId=1079931" TargetMode="External" Id="R0a44d73024f94f90" /><Relationship Type="http://schemas.openxmlformats.org/officeDocument/2006/relationships/hyperlink" Target="https://portal.3gpp.org/desktopmodules/Release/ReleaseDetails.aspx?releaseId=192" TargetMode="External" Id="R12e05f7bc93b4a5b" /><Relationship Type="http://schemas.openxmlformats.org/officeDocument/2006/relationships/hyperlink" Target="https://portal.3gpp.org/desktopmodules/Specifications/SpecificationDetails.aspx?specificationId=3547" TargetMode="External" Id="Ra0cbc813102346bf" /><Relationship Type="http://schemas.openxmlformats.org/officeDocument/2006/relationships/hyperlink" Target="https://portal.3gpp.org/desktopmodules/WorkItem/WorkItemDetails.aspx?workitemId=810018" TargetMode="External" Id="Raf05a77d1c9a43ea" /><Relationship Type="http://schemas.openxmlformats.org/officeDocument/2006/relationships/hyperlink" Target="https://www.3gpp.org/ftp/tsg_sa/WG1_Serv/TSGS1_88_Reno/Docs/S1-193585.zip" TargetMode="External" Id="Rfc0801524bfe45d2" /><Relationship Type="http://schemas.openxmlformats.org/officeDocument/2006/relationships/hyperlink" Target="https://webapp.etsi.org/teldir/ListPersDetails.asp?PersId=10343" TargetMode="External" Id="R9a11a4c5738c4d74" /><Relationship Type="http://schemas.openxmlformats.org/officeDocument/2006/relationships/hyperlink" Target="https://portal.3gpp.org/ngppapp/CreateTdoc.aspx?mode=view&amp;contributionId=1080191" TargetMode="External" Id="R333be3f97ff54d0e" /><Relationship Type="http://schemas.openxmlformats.org/officeDocument/2006/relationships/hyperlink" Target="https://portal.3gpp.org/desktopmodules/Release/ReleaseDetails.aspx?releaseId=192" TargetMode="External" Id="R26a9bf47756141bd" /><Relationship Type="http://schemas.openxmlformats.org/officeDocument/2006/relationships/hyperlink" Target="https://portal.3gpp.org/desktopmodules/Specifications/SpecificationDetails.aspx?specificationId=3629" TargetMode="External" Id="R452e337fe22348a7" /><Relationship Type="http://schemas.openxmlformats.org/officeDocument/2006/relationships/hyperlink" Target="https://portal.3gpp.org/desktopmodules/WorkItem/WorkItemDetails.aspx?workitemId=830020" TargetMode="External" Id="R79042aa33df440f3" /><Relationship Type="http://schemas.openxmlformats.org/officeDocument/2006/relationships/hyperlink" Target="https://www.3gpp.org/ftp/tsg_sa/WG1_Serv/TSGS1_88_Reno/Docs/S1-193586.zip" TargetMode="External" Id="Rd19951b78ba947a7" /><Relationship Type="http://schemas.openxmlformats.org/officeDocument/2006/relationships/hyperlink" Target="https://webapp.etsi.org/teldir/ListPersDetails.asp?PersId=10343" TargetMode="External" Id="R17792d56036f4c47" /><Relationship Type="http://schemas.openxmlformats.org/officeDocument/2006/relationships/hyperlink" Target="https://portal.3gpp.org/ngppapp/CreateTdoc.aspx?mode=view&amp;contributionId=1080197" TargetMode="External" Id="Rd648aa37cafe484c" /><Relationship Type="http://schemas.openxmlformats.org/officeDocument/2006/relationships/hyperlink" Target="https://portal.3gpp.org/desktopmodules/Release/ReleaseDetails.aspx?releaseId=192" TargetMode="External" Id="R27ef44f83820486a" /><Relationship Type="http://schemas.openxmlformats.org/officeDocument/2006/relationships/hyperlink" Target="https://portal.3gpp.org/desktopmodules/Specifications/SpecificationDetails.aspx?specificationId=3107" TargetMode="External" Id="R80182baae48945ae" /><Relationship Type="http://schemas.openxmlformats.org/officeDocument/2006/relationships/hyperlink" Target="https://portal.3gpp.org/desktopmodules/WorkItem/WorkItemDetails.aspx?workitemId=840050" TargetMode="External" Id="Ra9d6653115414563" /><Relationship Type="http://schemas.openxmlformats.org/officeDocument/2006/relationships/hyperlink" Target="https://www.3gpp.org/ftp/tsg_sa/WG1_Serv/TSGS1_88_Reno/Docs/S1-193587.zip" TargetMode="External" Id="R30b90b76ef534a51" /><Relationship Type="http://schemas.openxmlformats.org/officeDocument/2006/relationships/hyperlink" Target="https://webapp.etsi.org/teldir/ListPersDetails.asp?PersId=10343" TargetMode="External" Id="R5f4f562660fd4d63" /><Relationship Type="http://schemas.openxmlformats.org/officeDocument/2006/relationships/hyperlink" Target="https://portal.3gpp.org/ngppapp/CreateTdoc.aspx?mode=view&amp;contributionId=1080193" TargetMode="External" Id="Rec1842b687144332" /><Relationship Type="http://schemas.openxmlformats.org/officeDocument/2006/relationships/hyperlink" Target="https://portal.3gpp.org/ngppapp/CreateTdoc.aspx?mode=view&amp;contributionId=1080247" TargetMode="External" Id="Rf539fb94800d426f" /><Relationship Type="http://schemas.openxmlformats.org/officeDocument/2006/relationships/hyperlink" Target="https://portal.3gpp.org/desktopmodules/Release/ReleaseDetails.aspx?releaseId=191" TargetMode="External" Id="R31487fec44714a91" /><Relationship Type="http://schemas.openxmlformats.org/officeDocument/2006/relationships/hyperlink" Target="https://portal.3gpp.org/desktopmodules/Specifications/SpecificationDetails.aspx?specificationId=3528" TargetMode="External" Id="Rdfc44f06a70340f8" /><Relationship Type="http://schemas.openxmlformats.org/officeDocument/2006/relationships/hyperlink" Target="https://portal.3gpp.org/desktopmodules/WorkItem/WorkItemDetails.aspx?workitemId=840050" TargetMode="External" Id="R6fa57684ea77446f" /><Relationship Type="http://schemas.openxmlformats.org/officeDocument/2006/relationships/hyperlink" Target="https://www.3gpp.org/ftp/tsg_sa/WG1_Serv/TSGS1_88_Reno/Docs/S1-193588.zip" TargetMode="External" Id="Rdbae9e60126342a0" /><Relationship Type="http://schemas.openxmlformats.org/officeDocument/2006/relationships/hyperlink" Target="https://webapp.etsi.org/teldir/ListPersDetails.asp?PersId=10343" TargetMode="External" Id="R5cee902ae95b4d47" /><Relationship Type="http://schemas.openxmlformats.org/officeDocument/2006/relationships/hyperlink" Target="https://portal.3gpp.org/ngppapp/CreateTdoc.aspx?mode=view&amp;contributionId=1080196" TargetMode="External" Id="Rc8d8b934f8f94fed" /><Relationship Type="http://schemas.openxmlformats.org/officeDocument/2006/relationships/hyperlink" Target="https://portal.3gpp.org/desktopmodules/Release/ReleaseDetails.aspx?releaseId=192" TargetMode="External" Id="R3f9b3223b07848aa" /><Relationship Type="http://schemas.openxmlformats.org/officeDocument/2006/relationships/hyperlink" Target="https://portal.3gpp.org/desktopmodules/WorkItem/WorkItemDetails.aspx?workitemId=840050" TargetMode="External" Id="R6d4feab5c56e43da" /><Relationship Type="http://schemas.openxmlformats.org/officeDocument/2006/relationships/hyperlink" Target="https://www.3gpp.org/ftp/tsg_sa/WG1_Serv/TSGS1_88_Reno/Docs/S1-193589.zip" TargetMode="External" Id="Rb0245984cdc2497c" /><Relationship Type="http://schemas.openxmlformats.org/officeDocument/2006/relationships/hyperlink" Target="https://webapp.etsi.org/teldir/ListPersDetails.asp?PersId=10343" TargetMode="External" Id="R025ca4e1f3474edd" /><Relationship Type="http://schemas.openxmlformats.org/officeDocument/2006/relationships/hyperlink" Target="https://portal.3gpp.org/ngppapp/CreateTdoc.aspx?mode=view&amp;contributionId=1080180" TargetMode="External" Id="R3789559aaf694963" /><Relationship Type="http://schemas.openxmlformats.org/officeDocument/2006/relationships/hyperlink" Target="https://portal.3gpp.org/desktopmodules/Release/ReleaseDetails.aspx?releaseId=192" TargetMode="External" Id="R7b2269afa5344c07" /><Relationship Type="http://schemas.openxmlformats.org/officeDocument/2006/relationships/hyperlink" Target="https://portal.3gpp.org/desktopmodules/Specifications/SpecificationDetails.aspx?specificationId=3630" TargetMode="External" Id="Rb7a9069191a146d9" /><Relationship Type="http://schemas.openxmlformats.org/officeDocument/2006/relationships/hyperlink" Target="https://portal.3gpp.org/desktopmodules/WorkItem/WorkItemDetails.aspx?workitemId=830019" TargetMode="External" Id="R9bec3d5b859d4e4e" /><Relationship Type="http://schemas.openxmlformats.org/officeDocument/2006/relationships/hyperlink" Target="https://www.3gpp.org/ftp/tsg_sa/WG1_Serv/TSGS1_88_Reno/Docs/S1-193590.zip" TargetMode="External" Id="Rb20157074190405e" /><Relationship Type="http://schemas.openxmlformats.org/officeDocument/2006/relationships/hyperlink" Target="https://webapp.etsi.org/teldir/ListPersDetails.asp?PersId=10343" TargetMode="External" Id="R1ded2036e49e475a" /><Relationship Type="http://schemas.openxmlformats.org/officeDocument/2006/relationships/hyperlink" Target="https://portal.3gpp.org/ngppapp/CreateTdoc.aspx?mode=view&amp;contributionId=1080183" TargetMode="External" Id="R46ca764149894a4e" /><Relationship Type="http://schemas.openxmlformats.org/officeDocument/2006/relationships/hyperlink" Target="https://portal.3gpp.org/desktopmodules/Release/ReleaseDetails.aspx?releaseId=192" TargetMode="External" Id="R498820aa0f7f43cf" /><Relationship Type="http://schemas.openxmlformats.org/officeDocument/2006/relationships/hyperlink" Target="https://portal.3gpp.org/desktopmodules/Specifications/SpecificationDetails.aspx?specificationId=641" TargetMode="External" Id="R81620bf039c34600" /><Relationship Type="http://schemas.openxmlformats.org/officeDocument/2006/relationships/hyperlink" Target="https://portal.3gpp.org/desktopmodules/WorkItem/WorkItemDetails.aspx?workitemId=840049" TargetMode="External" Id="Rcafc48d1f0df456f" /><Relationship Type="http://schemas.openxmlformats.org/officeDocument/2006/relationships/hyperlink" Target="https://www.3gpp.org/ftp/tsg_sa/WG1_Serv/TSGS1_88_Reno/Docs/S1-193591.zip" TargetMode="External" Id="Rebfc88ec6906474f" /><Relationship Type="http://schemas.openxmlformats.org/officeDocument/2006/relationships/hyperlink" Target="https://webapp.etsi.org/teldir/ListPersDetails.asp?PersId=10343" TargetMode="External" Id="Rfb8b13fded884688" /><Relationship Type="http://schemas.openxmlformats.org/officeDocument/2006/relationships/hyperlink" Target="https://portal.3gpp.org/ngppapp/CreateTdoc.aspx?mode=view&amp;contributionId=1080085" TargetMode="External" Id="Rfdbe944f5d8d462e" /><Relationship Type="http://schemas.openxmlformats.org/officeDocument/2006/relationships/hyperlink" Target="https://www.3gpp.org/ftp/tsg_sa/WG1_Serv/TSGS1_88_Reno/Docs/S1-193592.zip" TargetMode="External" Id="Re161bdf7a7d84567" /><Relationship Type="http://schemas.openxmlformats.org/officeDocument/2006/relationships/hyperlink" Target="https://webapp.etsi.org/teldir/ListPersDetails.asp?PersId=10343" TargetMode="External" Id="R171958f05a5f43d1" /><Relationship Type="http://schemas.openxmlformats.org/officeDocument/2006/relationships/hyperlink" Target="https://portal.3gpp.org/ngppapp/CreateTdoc.aspx?mode=view&amp;contributionId=1080167" TargetMode="External" Id="R8db53ea1621a4797" /><Relationship Type="http://schemas.openxmlformats.org/officeDocument/2006/relationships/hyperlink" Target="https://portal.3gpp.org/desktopmodules/Release/ReleaseDetails.aspx?releaseId=191" TargetMode="External" Id="R8a6eaa175d824196" /><Relationship Type="http://schemas.openxmlformats.org/officeDocument/2006/relationships/hyperlink" Target="https://portal.3gpp.org/desktopmodules/WorkItem/WorkItemDetails.aspx?workitemId=790001" TargetMode="External" Id="R58cfb00c02da40d9" /><Relationship Type="http://schemas.openxmlformats.org/officeDocument/2006/relationships/hyperlink" Target="https://www.3gpp.org/ftp/tsg_sa/WG1_Serv/TSGS1_88_Reno/Docs/S1-193593.zip" TargetMode="External" Id="Re07cfd331acb4d90" /><Relationship Type="http://schemas.openxmlformats.org/officeDocument/2006/relationships/hyperlink" Target="https://webapp.etsi.org/teldir/ListPersDetails.asp?PersId=10343" TargetMode="External" Id="R37423b872cf647af" /><Relationship Type="http://schemas.openxmlformats.org/officeDocument/2006/relationships/hyperlink" Target="https://portal.3gpp.org/ngppapp/CreateTdoc.aspx?mode=view&amp;contributionId=1080159" TargetMode="External" Id="Rc77323f0f0ba4516" /><Relationship Type="http://schemas.openxmlformats.org/officeDocument/2006/relationships/hyperlink" Target="https://www.3gpp.org/ftp/tsg_sa/WG1_Serv/TSGS1_88_Reno/Docs/S1-193594.zip" TargetMode="External" Id="Rab5ac831985248fe" /><Relationship Type="http://schemas.openxmlformats.org/officeDocument/2006/relationships/hyperlink" Target="https://webapp.etsi.org/teldir/ListPersDetails.asp?PersId=10343" TargetMode="External" Id="Raab2786ee1b447dd" /><Relationship Type="http://schemas.openxmlformats.org/officeDocument/2006/relationships/hyperlink" Target="https://portal.3gpp.org/ngppapp/CreateTdoc.aspx?mode=view&amp;contributionId=1080161" TargetMode="External" Id="R483e266eafb24c23" /><Relationship Type="http://schemas.openxmlformats.org/officeDocument/2006/relationships/hyperlink" Target="https://portal.3gpp.org/ngppapp/CreateTdoc.aspx?mode=view&amp;contributionId=1080242" TargetMode="External" Id="Ra8e897e9f45d405d" /><Relationship Type="http://schemas.openxmlformats.org/officeDocument/2006/relationships/hyperlink" Target="https://portal.3gpp.org/desktopmodules/Release/ReleaseDetails.aspx?releaseId=191" TargetMode="External" Id="Rf800fb81e6d44191" /><Relationship Type="http://schemas.openxmlformats.org/officeDocument/2006/relationships/hyperlink" Target="https://portal.3gpp.org/desktopmodules/WorkItem/WorkItemDetails.aspx?workitemId=830042" TargetMode="External" Id="R8226471003844e40" /><Relationship Type="http://schemas.openxmlformats.org/officeDocument/2006/relationships/hyperlink" Target="https://www.3gpp.org/ftp/tsg_sa/WG1_Serv/TSGS1_88_Reno/Docs/S1-193595.zip" TargetMode="External" Id="Re886f38ec7c94fb0" /><Relationship Type="http://schemas.openxmlformats.org/officeDocument/2006/relationships/hyperlink" Target="https://webapp.etsi.org/teldir/ListPersDetails.asp?PersId=10343" TargetMode="External" Id="R0e4732847ce74b23" /><Relationship Type="http://schemas.openxmlformats.org/officeDocument/2006/relationships/hyperlink" Target="https://portal.3gpp.org/ngppapp/CreateTdoc.aspx?mode=view&amp;contributionId=1080162" TargetMode="External" Id="Rcfe61728c0c9484b" /><Relationship Type="http://schemas.openxmlformats.org/officeDocument/2006/relationships/hyperlink" Target="https://portal.3gpp.org/desktopmodules/Release/ReleaseDetails.aspx?releaseId=191" TargetMode="External" Id="R923bbbd9838444d9" /><Relationship Type="http://schemas.openxmlformats.org/officeDocument/2006/relationships/hyperlink" Target="https://www.3gpp.org/ftp/tsg_sa/WG1_Serv/TSGS1_88_Reno/Docs/S1-193596.zip" TargetMode="External" Id="Ra53b31752dd54dfa" /><Relationship Type="http://schemas.openxmlformats.org/officeDocument/2006/relationships/hyperlink" Target="https://webapp.etsi.org/teldir/ListPersDetails.asp?PersId=10343" TargetMode="External" Id="R67c166772a6b4305" /><Relationship Type="http://schemas.openxmlformats.org/officeDocument/2006/relationships/hyperlink" Target="https://portal.3gpp.org/ngppapp/CreateTdoc.aspx?mode=view&amp;contributionId=1080163" TargetMode="External" Id="Rf08815d31d404ab0" /><Relationship Type="http://schemas.openxmlformats.org/officeDocument/2006/relationships/hyperlink" Target="https://portal.3gpp.org/desktopmodules/Release/ReleaseDetails.aspx?releaseId=191" TargetMode="External" Id="R659e84de13dc4ee3" /><Relationship Type="http://schemas.openxmlformats.org/officeDocument/2006/relationships/hyperlink" Target="https://portal.3gpp.org/desktopmodules/WorkItem/WorkItemDetails.aspx?workitemId=830042" TargetMode="External" Id="Re79fd88a843140a9" /><Relationship Type="http://schemas.openxmlformats.org/officeDocument/2006/relationships/hyperlink" Target="https://www.3gpp.org/ftp/tsg_sa/WG1_Serv/TSGS1_88_Reno/Docs/S1-193597.zip" TargetMode="External" Id="Rada026ed5f084c72" /><Relationship Type="http://schemas.openxmlformats.org/officeDocument/2006/relationships/hyperlink" Target="https://webapp.etsi.org/teldir/ListPersDetails.asp?PersId=10343" TargetMode="External" Id="Rac2bd844cce449f3" /><Relationship Type="http://schemas.openxmlformats.org/officeDocument/2006/relationships/hyperlink" Target="https://portal.3gpp.org/ngppapp/CreateTdoc.aspx?mode=view&amp;contributionId=1080110" TargetMode="External" Id="Rfb2dfdf140e94e79" /><Relationship Type="http://schemas.openxmlformats.org/officeDocument/2006/relationships/hyperlink" Target="https://portal.3gpp.org/desktopmodules/Release/ReleaseDetails.aspx?releaseId=192" TargetMode="External" Id="Rc76c5cc92dfc4796" /><Relationship Type="http://schemas.openxmlformats.org/officeDocument/2006/relationships/hyperlink" Target="https://portal.3gpp.org/desktopmodules/WorkItem/WorkItemDetails.aspx?workitemId=840044" TargetMode="External" Id="R377a25cf59414157" /><Relationship Type="http://schemas.openxmlformats.org/officeDocument/2006/relationships/hyperlink" Target="https://www.3gpp.org/ftp/tsg_sa/WG1_Serv/TSGS1_88_Reno/Docs/S1-193598.zip" TargetMode="External" Id="Rf2f8b958680a47d2" /><Relationship Type="http://schemas.openxmlformats.org/officeDocument/2006/relationships/hyperlink" Target="https://webapp.etsi.org/teldir/ListPersDetails.asp?PersId=10343" TargetMode="External" Id="Rd99c7e6a51c24003" /><Relationship Type="http://schemas.openxmlformats.org/officeDocument/2006/relationships/hyperlink" Target="https://portal.3gpp.org/ngppapp/CreateTdoc.aspx?mode=view&amp;contributionId=1080168" TargetMode="External" Id="R7b99628f90164a75" /><Relationship Type="http://schemas.openxmlformats.org/officeDocument/2006/relationships/hyperlink" Target="https://portal.3gpp.org/ngppapp/CreateTdoc.aspx?mode=view&amp;contributionId=1080243" TargetMode="External" Id="R899807f4c2554c78" /><Relationship Type="http://schemas.openxmlformats.org/officeDocument/2006/relationships/hyperlink" Target="https://www.3gpp.org/ftp/tsg_sa/WG1_Serv/TSGS1_88_Reno/Docs/S1-193599.zip" TargetMode="External" Id="R04c0935e80604c79" /><Relationship Type="http://schemas.openxmlformats.org/officeDocument/2006/relationships/hyperlink" Target="https://webapp.etsi.org/teldir/ListPersDetails.asp?PersId=10343" TargetMode="External" Id="Rffb6efc8183e4e25" /><Relationship Type="http://schemas.openxmlformats.org/officeDocument/2006/relationships/hyperlink" Target="https://portal.3gpp.org/ngppapp/CreateTdoc.aspx?mode=view&amp;contributionId=1080173" TargetMode="External" Id="R731f315e6ddd4e8c" /><Relationship Type="http://schemas.openxmlformats.org/officeDocument/2006/relationships/hyperlink" Target="https://portal.3gpp.org/ngppapp/CreateTdoc.aspx?mode=view&amp;contributionId=1080252" TargetMode="External" Id="R01c7163f201449ef" /><Relationship Type="http://schemas.openxmlformats.org/officeDocument/2006/relationships/hyperlink" Target="https://portal.3gpp.org/desktopmodules/Release/ReleaseDetails.aspx?releaseId=193" TargetMode="External" Id="R5f8db899d15744d4" /><Relationship Type="http://schemas.openxmlformats.org/officeDocument/2006/relationships/hyperlink" Target="https://www.3gpp.org/ftp/tsg_sa/WG1_Serv/TSGS1_88_Reno/Docs/S1-193600.zip" TargetMode="External" Id="R95a8908646ab4444" /><Relationship Type="http://schemas.openxmlformats.org/officeDocument/2006/relationships/hyperlink" Target="https://webapp.etsi.org/teldir/ListPersDetails.asp?PersId=10343" TargetMode="External" Id="R312e6c9ec9dc4499" /><Relationship Type="http://schemas.openxmlformats.org/officeDocument/2006/relationships/hyperlink" Target="https://portal.3gpp.org/ngppapp/CreateTdoc.aspx?mode=view&amp;contributionId=1080171" TargetMode="External" Id="Re284a9016bda4687" /><Relationship Type="http://schemas.openxmlformats.org/officeDocument/2006/relationships/hyperlink" Target="https://portal.3gpp.org/desktopmodules/Release/ReleaseDetails.aspx?releaseId=192" TargetMode="External" Id="R6d344dcdf2eb4fea" /><Relationship Type="http://schemas.openxmlformats.org/officeDocument/2006/relationships/hyperlink" Target="https://portal.3gpp.org/desktopmodules/Specifications/SpecificationDetails.aspx?specificationId=605" TargetMode="External" Id="R1209deb14ad14d5c" /><Relationship Type="http://schemas.openxmlformats.org/officeDocument/2006/relationships/hyperlink" Target="https://portal.3gpp.org/desktopmodules/WorkItem/WorkItemDetails.aspx?workitemId=860008" TargetMode="External" Id="Rba55a9c9c3864936" /><Relationship Type="http://schemas.openxmlformats.org/officeDocument/2006/relationships/hyperlink" Target="https://www.3gpp.org/ftp/tsg_sa/WG1_Serv/TSGS1_88_Reno/Docs/S1-193601.zip" TargetMode="External" Id="Rcd63260589a24069" /><Relationship Type="http://schemas.openxmlformats.org/officeDocument/2006/relationships/hyperlink" Target="https://webapp.etsi.org/teldir/ListPersDetails.asp?PersId=10343" TargetMode="External" Id="Re9b9dedcc54842cb" /><Relationship Type="http://schemas.openxmlformats.org/officeDocument/2006/relationships/hyperlink" Target="https://www.3gpp.org/ftp/tsg_sa/WG1_Serv/TSGS1_88_Reno/Docs/S1-193602.zip" TargetMode="External" Id="R766fcd8025fe45de" /><Relationship Type="http://schemas.openxmlformats.org/officeDocument/2006/relationships/hyperlink" Target="https://webapp.etsi.org/teldir/ListPersDetails.asp?PersId=10343" TargetMode="External" Id="Re8cfc952f6594f67" /><Relationship Type="http://schemas.openxmlformats.org/officeDocument/2006/relationships/hyperlink" Target="https://portal.3gpp.org/ngppapp/CreateTdoc.aspx?mode=view&amp;contributionId=1080077" TargetMode="External" Id="R9dd16efbd35446bd" /><Relationship Type="http://schemas.openxmlformats.org/officeDocument/2006/relationships/hyperlink" Target="https://portal.3gpp.org/desktopmodules/Release/ReleaseDetails.aspx?releaseId=192" TargetMode="External" Id="Ra0561d35302b419c" /><Relationship Type="http://schemas.openxmlformats.org/officeDocument/2006/relationships/hyperlink" Target="https://portal.3gpp.org/desktopmodules/Specifications/SpecificationDetails.aspx?specificationId=3629" TargetMode="External" Id="Rd9b0f365d7f742e4" /><Relationship Type="http://schemas.openxmlformats.org/officeDocument/2006/relationships/hyperlink" Target="https://portal.3gpp.org/desktopmodules/WorkItem/WorkItemDetails.aspx?workitemId=830020" TargetMode="External" Id="Raada266044fc4c47" /><Relationship Type="http://schemas.openxmlformats.org/officeDocument/2006/relationships/hyperlink" Target="https://www.3gpp.org/ftp/tsg_sa/WG1_Serv/TSGS1_88_Reno/Docs/S1-193603.zip" TargetMode="External" Id="Re70e57f33f1a46fe" /><Relationship Type="http://schemas.openxmlformats.org/officeDocument/2006/relationships/hyperlink" Target="https://webapp.etsi.org/teldir/ListPersDetails.asp?PersId=10343" TargetMode="External" Id="R6f3eff670b9f4107" /><Relationship Type="http://schemas.openxmlformats.org/officeDocument/2006/relationships/hyperlink" Target="https://portal.3gpp.org/ngppapp/CreateTdoc.aspx?mode=view&amp;contributionId=1080204" TargetMode="External" Id="R9cf73ff4a8a0472e" /><Relationship Type="http://schemas.openxmlformats.org/officeDocument/2006/relationships/hyperlink" Target="https://portal.3gpp.org/desktopmodules/Release/ReleaseDetails.aspx?releaseId=192" TargetMode="External" Id="R9dfa973170444da9" /><Relationship Type="http://schemas.openxmlformats.org/officeDocument/2006/relationships/hyperlink" Target="https://portal.3gpp.org/desktopmodules/Specifications/SpecificationDetails.aspx?specificationId=3107" TargetMode="External" Id="Rd8c30b9fbbe44fca" /><Relationship Type="http://schemas.openxmlformats.org/officeDocument/2006/relationships/hyperlink" Target="https://portal.3gpp.org/desktopmodules/WorkItem/WorkItemDetails.aspx?workitemId=850045" TargetMode="External" Id="R2a069782c3b24bb9" /><Relationship Type="http://schemas.openxmlformats.org/officeDocument/2006/relationships/hyperlink" Target="https://www.3gpp.org/ftp/tsg_sa/WG1_Serv/TSGS1_88_Reno/Docs/S1-193604.zip" TargetMode="External" Id="R69cbbf3988514b4a" /><Relationship Type="http://schemas.openxmlformats.org/officeDocument/2006/relationships/hyperlink" Target="https://webapp.etsi.org/teldir/ListPersDetails.asp?PersId=10343" TargetMode="External" Id="Rbd68d37db1574491" /><Relationship Type="http://schemas.openxmlformats.org/officeDocument/2006/relationships/hyperlink" Target="https://portal.3gpp.org/ngppapp/CreateTdoc.aspx?mode=view&amp;contributionId=1079857" TargetMode="External" Id="Rfa0a82f1aa324ef5" /><Relationship Type="http://schemas.openxmlformats.org/officeDocument/2006/relationships/hyperlink" Target="https://www.3gpp.org/ftp/tsg_sa/WG1_Serv/TSGS1_88_Reno/Docs/S1-193605.zip" TargetMode="External" Id="R6ea79cd390a74451" /><Relationship Type="http://schemas.openxmlformats.org/officeDocument/2006/relationships/hyperlink" Target="https://webapp.etsi.org/teldir/ListPersDetails.asp?PersId=10343" TargetMode="External" Id="R1449418f4eb34273" /><Relationship Type="http://schemas.openxmlformats.org/officeDocument/2006/relationships/hyperlink" Target="https://portal.3gpp.org/ngppapp/CreateTdoc.aspx?mode=view&amp;contributionId=1080231" TargetMode="External" Id="R2a558830f44f4929" /><Relationship Type="http://schemas.openxmlformats.org/officeDocument/2006/relationships/hyperlink" Target="https://portal.3gpp.org/desktopmodules/Release/ReleaseDetails.aspx?releaseId=191" TargetMode="External" Id="Rb8f32da53c544888" /><Relationship Type="http://schemas.openxmlformats.org/officeDocument/2006/relationships/hyperlink" Target="https://portal.3gpp.org/desktopmodules/WorkItem/WorkItemDetails.aspx?workitemId=830042" TargetMode="External" Id="Rf60c046565764e37" /><Relationship Type="http://schemas.openxmlformats.org/officeDocument/2006/relationships/hyperlink" Target="https://www.3gpp.org/ftp/tsg_sa/WG1_Serv/TSGS1_88_Reno/Docs/S1-193606.zip" TargetMode="External" Id="R53fd227cc9644cf4" /><Relationship Type="http://schemas.openxmlformats.org/officeDocument/2006/relationships/hyperlink" Target="https://webapp.etsi.org/teldir/ListPersDetails.asp?PersId=10343" TargetMode="External" Id="R16615c9426984ec3" /><Relationship Type="http://schemas.openxmlformats.org/officeDocument/2006/relationships/hyperlink" Target="https://portal.3gpp.org/ngppapp/CreateTdoc.aspx?mode=view&amp;contributionId=1080235" TargetMode="External" Id="R5331b727d97f480b" /><Relationship Type="http://schemas.openxmlformats.org/officeDocument/2006/relationships/hyperlink" Target="https://www.3gpp.org/ftp/tsg_sa/WG1_Serv/TSGS1_88_Reno/Docs/S1-193607.zip" TargetMode="External" Id="Rfe0044328d6342e1" /><Relationship Type="http://schemas.openxmlformats.org/officeDocument/2006/relationships/hyperlink" Target="https://webapp.etsi.org/teldir/ListPersDetails.asp?PersId=10343" TargetMode="External" Id="R545c83901c4c4331" /><Relationship Type="http://schemas.openxmlformats.org/officeDocument/2006/relationships/hyperlink" Target="https://www.3gpp.org/ftp/tsg_sa/WG1_Serv/TSGS1_88_Reno/Docs/S1-193608.zip" TargetMode="External" Id="R8d56b3ed27c44f3e" /><Relationship Type="http://schemas.openxmlformats.org/officeDocument/2006/relationships/hyperlink" Target="https://webapp.etsi.org/teldir/ListPersDetails.asp?PersId=10343" TargetMode="External" Id="R4c6f8aba02184985" /><Relationship Type="http://schemas.openxmlformats.org/officeDocument/2006/relationships/hyperlink" Target="https://portal.3gpp.org/ngppapp/CreateTdoc.aspx?mode=view&amp;contributionId=1080208" TargetMode="External" Id="Rf69e331e5a804bb0" /><Relationship Type="http://schemas.openxmlformats.org/officeDocument/2006/relationships/hyperlink" Target="https://portal.3gpp.org/ngppapp/CreateTdoc.aspx?mode=view&amp;contributionId=1080255" TargetMode="External" Id="R1c6d2bc61fd44441" /><Relationship Type="http://schemas.openxmlformats.org/officeDocument/2006/relationships/hyperlink" Target="https://portal.3gpp.org/desktopmodules/Release/ReleaseDetails.aspx?releaseId=192" TargetMode="External" Id="R9503b98465cd4d88" /><Relationship Type="http://schemas.openxmlformats.org/officeDocument/2006/relationships/hyperlink" Target="https://portal.3gpp.org/desktopmodules/Specifications/SpecificationDetails.aspx?specificationId=3528" TargetMode="External" Id="Ra99273c9e73f46e7" /><Relationship Type="http://schemas.openxmlformats.org/officeDocument/2006/relationships/hyperlink" Target="https://portal.3gpp.org/desktopmodules/WorkItem/WorkItemDetails.aspx?workitemId=840050" TargetMode="External" Id="Reeec31d54fb94492" /><Relationship Type="http://schemas.openxmlformats.org/officeDocument/2006/relationships/hyperlink" Target="https://www.3gpp.org/ftp/tsg_sa/WG1_Serv/TSGS1_88_Reno/Docs/S1-193609.zip" TargetMode="External" Id="Ra15313fe00124639" /><Relationship Type="http://schemas.openxmlformats.org/officeDocument/2006/relationships/hyperlink" Target="https://webapp.etsi.org/teldir/ListPersDetails.asp?PersId=10343" TargetMode="External" Id="R88a6c0f20c0e402a" /><Relationship Type="http://schemas.openxmlformats.org/officeDocument/2006/relationships/hyperlink" Target="https://portal.3gpp.org/ngppapp/CreateTdoc.aspx?mode=view&amp;contributionId=1080187" TargetMode="External" Id="Rcbd62d7d788d4f11" /><Relationship Type="http://schemas.openxmlformats.org/officeDocument/2006/relationships/hyperlink" Target="https://portal.3gpp.org/desktopmodules/Release/ReleaseDetails.aspx?releaseId=192" TargetMode="External" Id="Rea4468608728484c" /><Relationship Type="http://schemas.openxmlformats.org/officeDocument/2006/relationships/hyperlink" Target="https://portal.3gpp.org/desktopmodules/Specifications/SpecificationDetails.aspx?specificationId=3629" TargetMode="External" Id="Rdf668b05c3164e0c" /><Relationship Type="http://schemas.openxmlformats.org/officeDocument/2006/relationships/hyperlink" Target="https://portal.3gpp.org/desktopmodules/WorkItem/WorkItemDetails.aspx?workitemId=830020" TargetMode="External" Id="R7999dd57e3a54bc9" /><Relationship Type="http://schemas.openxmlformats.org/officeDocument/2006/relationships/hyperlink" Target="https://www.3gpp.org/ftp/tsg_sa/WG1_Serv/TSGS1_88_Reno/Docs/S1-193610.zip" TargetMode="External" Id="R4a0da33b4481477f" /><Relationship Type="http://schemas.openxmlformats.org/officeDocument/2006/relationships/hyperlink" Target="https://webapp.etsi.org/teldir/ListPersDetails.asp?PersId=10343" TargetMode="External" Id="R74d167b9016c4dbc" /><Relationship Type="http://schemas.openxmlformats.org/officeDocument/2006/relationships/hyperlink" Target="https://portal.3gpp.org/ngppapp/CreateTdoc.aspx?mode=view&amp;contributionId=1080224" TargetMode="External" Id="Rf53e7c9c254b47c0" /><Relationship Type="http://schemas.openxmlformats.org/officeDocument/2006/relationships/hyperlink" Target="https://portal.3gpp.org/ngppapp/CreateTdoc.aspx?mode=view&amp;contributionId=1080256" TargetMode="External" Id="R26b8170a75654ffb" /><Relationship Type="http://schemas.openxmlformats.org/officeDocument/2006/relationships/hyperlink" Target="https://portal.3gpp.org/desktopmodules/Release/ReleaseDetails.aspx?releaseId=191" TargetMode="External" Id="Rc7ca80bd6441459c" /><Relationship Type="http://schemas.openxmlformats.org/officeDocument/2006/relationships/hyperlink" Target="https://portal.3gpp.org/desktopmodules/Specifications/SpecificationDetails.aspx?specificationId=3528" TargetMode="External" Id="R138f59da36c34fc7" /><Relationship Type="http://schemas.openxmlformats.org/officeDocument/2006/relationships/hyperlink" Target="https://portal.3gpp.org/desktopmodules/WorkItem/WorkItemDetails.aspx?workitemId=770050" TargetMode="External" Id="R4dad11846e544141" /><Relationship Type="http://schemas.openxmlformats.org/officeDocument/2006/relationships/hyperlink" Target="https://www.3gpp.org/ftp/tsg_sa/WG1_Serv/TSGS1_88_Reno/Docs/S1-193611.zip" TargetMode="External" Id="R6785ec90d1ab4bdf" /><Relationship Type="http://schemas.openxmlformats.org/officeDocument/2006/relationships/hyperlink" Target="https://webapp.etsi.org/teldir/ListPersDetails.asp?PersId=10343" TargetMode="External" Id="R2112595d8591413c" /><Relationship Type="http://schemas.openxmlformats.org/officeDocument/2006/relationships/hyperlink" Target="https://portal.3gpp.org/ngppapp/CreateTdoc.aspx?mode=view&amp;contributionId=1080194" TargetMode="External" Id="R6cb33ffef20d432c" /><Relationship Type="http://schemas.openxmlformats.org/officeDocument/2006/relationships/hyperlink" Target="https://portal.3gpp.org/ngppapp/CreateTdoc.aspx?mode=view&amp;contributionId=1080257" TargetMode="External" Id="R4dc10e79a5004470" /><Relationship Type="http://schemas.openxmlformats.org/officeDocument/2006/relationships/hyperlink" Target="https://portal.3gpp.org/desktopmodules/Release/ReleaseDetails.aspx?releaseId=192" TargetMode="External" Id="R35cf8808e2fb4ab3" /><Relationship Type="http://schemas.openxmlformats.org/officeDocument/2006/relationships/hyperlink" Target="https://portal.3gpp.org/desktopmodules/Specifications/SpecificationDetails.aspx?specificationId=3528" TargetMode="External" Id="R7d4c7d57047646d2" /><Relationship Type="http://schemas.openxmlformats.org/officeDocument/2006/relationships/hyperlink" Target="https://portal.3gpp.org/desktopmodules/WorkItem/WorkItemDetails.aspx?workitemId=770050" TargetMode="External" Id="Ra71d14e53c684ccb" /><Relationship Type="http://schemas.openxmlformats.org/officeDocument/2006/relationships/hyperlink" Target="https://webapp.etsi.org/teldir/ListPersDetails.asp?PersId=10343" TargetMode="External" Id="Ref5aaf6ac0ff4771" /><Relationship Type="http://schemas.openxmlformats.org/officeDocument/2006/relationships/hyperlink" Target="https://portal.3gpp.org/ngppapp/CreateTdoc.aspx?mode=view&amp;contributionId=1080196" TargetMode="External" Id="R004147c8332b4d67" /><Relationship Type="http://schemas.openxmlformats.org/officeDocument/2006/relationships/hyperlink" Target="https://portal.3gpp.org/desktopmodules/Release/ReleaseDetails.aspx?releaseId=192" TargetMode="External" Id="R329d6a91cce04da6" /><Relationship Type="http://schemas.openxmlformats.org/officeDocument/2006/relationships/hyperlink" Target="https://portal.3gpp.org/desktopmodules/Specifications/SpecificationDetails.aspx?specificationId=3528" TargetMode="External" Id="R596d4f81a1b4450a" /><Relationship Type="http://schemas.openxmlformats.org/officeDocument/2006/relationships/hyperlink" Target="https://portal.3gpp.org/desktopmodules/WorkItem/WorkItemDetails.aspx?workitemId=840050" TargetMode="External" Id="R1b6380d25a5c4737" /><Relationship Type="http://schemas.openxmlformats.org/officeDocument/2006/relationships/hyperlink" Target="https://www.3gpp.org/ftp/tsg_sa/WG1_Serv/TSGS1_88_Reno/Docs/S1-193613.zip" TargetMode="External" Id="Rf1a3160379c74098" /><Relationship Type="http://schemas.openxmlformats.org/officeDocument/2006/relationships/hyperlink" Target="https://webapp.etsi.org/teldir/ListPersDetails.asp?PersId=10343" TargetMode="External" Id="Rdcba3b27179540ec" /><Relationship Type="http://schemas.openxmlformats.org/officeDocument/2006/relationships/hyperlink" Target="https://portal.3gpp.org/ngppapp/CreateTdoc.aspx?mode=view&amp;contributionId=1080111" TargetMode="External" Id="Rb3417f72bb0a40ff" /><Relationship Type="http://schemas.openxmlformats.org/officeDocument/2006/relationships/hyperlink" Target="https://portal.3gpp.org/ngppapp/CreateTdoc.aspx?mode=view&amp;contributionId=1080254" TargetMode="External" Id="Ra833edb658ac4c58" /><Relationship Type="http://schemas.openxmlformats.org/officeDocument/2006/relationships/hyperlink" Target="https://portal.3gpp.org/desktopmodules/Release/ReleaseDetails.aspx?releaseId=192" TargetMode="External" Id="R9abf4f6b538543bf" /><Relationship Type="http://schemas.openxmlformats.org/officeDocument/2006/relationships/hyperlink" Target="https://portal.3gpp.org/desktopmodules/WorkItem/WorkItemDetails.aspx?workitemId=840050" TargetMode="External" Id="R601fb65bcf5a4a54" /><Relationship Type="http://schemas.openxmlformats.org/officeDocument/2006/relationships/hyperlink" Target="https://www.3gpp.org/ftp/tsg_sa/WG1_Serv/TSGS1_88_Reno/Docs/S1-193614.zip" TargetMode="External" Id="Rd71b7adc9d1749e7" /><Relationship Type="http://schemas.openxmlformats.org/officeDocument/2006/relationships/hyperlink" Target="https://webapp.etsi.org/teldir/ListPersDetails.asp?PersId=10343" TargetMode="External" Id="R28323b6b6b054be9" /><Relationship Type="http://schemas.openxmlformats.org/officeDocument/2006/relationships/hyperlink" Target="https://portal.3gpp.org/ngppapp/CreateTdoc.aspx?mode=view&amp;contributionId=1080112" TargetMode="External" Id="R1d26ad397d904852" /><Relationship Type="http://schemas.openxmlformats.org/officeDocument/2006/relationships/hyperlink" Target="https://portal.3gpp.org/desktopmodules/Release/ReleaseDetails.aspx?releaseId=192" TargetMode="External" Id="Rdc783d87440c434c" /><Relationship Type="http://schemas.openxmlformats.org/officeDocument/2006/relationships/hyperlink" Target="https://portal.3gpp.org/desktopmodules/WorkItem/WorkItemDetails.aspx?workitemId=840045" TargetMode="External" Id="R6b66d93acaaf4d71" /><Relationship Type="http://schemas.openxmlformats.org/officeDocument/2006/relationships/hyperlink" Target="https://www.3gpp.org/ftp/tsg_sa/WG1_Serv/TSGS1_88_Reno/Docs/S1-193615.zip" TargetMode="External" Id="Refa7b2c3eb954221" /><Relationship Type="http://schemas.openxmlformats.org/officeDocument/2006/relationships/hyperlink" Target="https://webapp.etsi.org/teldir/ListPersDetails.asp?PersId=10343" TargetMode="External" Id="R3be54b9d40b048b5" /><Relationship Type="http://schemas.openxmlformats.org/officeDocument/2006/relationships/hyperlink" Target="https://portal.3gpp.org/ngppapp/CreateTdoc.aspx?mode=view&amp;contributionId=1080236" TargetMode="External" Id="R6345821227064d36" /><Relationship Type="http://schemas.openxmlformats.org/officeDocument/2006/relationships/hyperlink" Target="https://portal.3gpp.org/desktopmodules/Release/ReleaseDetails.aspx?releaseId=193" TargetMode="External" Id="R88458dd8fb40452b" /><Relationship Type="http://schemas.openxmlformats.org/officeDocument/2006/relationships/hyperlink" Target="https://www.3gpp.org/ftp/tsg_sa/WG1_Serv/TSGS1_88_Reno/Docs/S1-193616.zip" TargetMode="External" Id="R61ef26d0c40143bb" /><Relationship Type="http://schemas.openxmlformats.org/officeDocument/2006/relationships/hyperlink" Target="https://webapp.etsi.org/teldir/ListPersDetails.asp?PersId=10343" TargetMode="External" Id="R10b8a18c966a4688" /><Relationship Type="http://schemas.openxmlformats.org/officeDocument/2006/relationships/hyperlink" Target="https://www.3gpp.org/ftp/tsg_sa/WG1_Serv/TSGS1_88_Reno/Docs/S1-193617.zip" TargetMode="External" Id="Ra4bfa189b7ac45c1" /><Relationship Type="http://schemas.openxmlformats.org/officeDocument/2006/relationships/hyperlink" Target="https://webapp.etsi.org/teldir/ListPersDetails.asp?PersId=10343" TargetMode="External" Id="R3ab64cb7268e4ef1" /><Relationship Type="http://schemas.openxmlformats.org/officeDocument/2006/relationships/hyperlink" Target="https://portal.3gpp.org/ngppapp/CreateTdoc.aspx?mode=view&amp;contributionId=1080250" TargetMode="External" Id="R73e7f1fc91354b63" /><Relationship Type="http://schemas.openxmlformats.org/officeDocument/2006/relationships/hyperlink" Target="https://portal.3gpp.org/desktopmodules/Release/ReleaseDetails.aspx?releaseId=192" TargetMode="External" Id="Rbacfce182fe74f12" /><Relationship Type="http://schemas.openxmlformats.org/officeDocument/2006/relationships/hyperlink" Target="https://portal.3gpp.org/desktopmodules/WorkItem/WorkItemDetails.aspx?workitemId=840050" TargetMode="External" Id="R7c9b674fc80944bb" /><Relationship Type="http://schemas.openxmlformats.org/officeDocument/2006/relationships/hyperlink" Target="https://www.3gpp.org/ftp/tsg_sa/WG1_Serv/TSGS1_88_Reno/Docs/S1-193618.zip" TargetMode="External" Id="Rf8844f19821441c2" /><Relationship Type="http://schemas.openxmlformats.org/officeDocument/2006/relationships/hyperlink" Target="https://webapp.etsi.org/teldir/ListPersDetails.asp?PersId=10343" TargetMode="External" Id="R171f06b05a3f463e" /><Relationship Type="http://schemas.openxmlformats.org/officeDocument/2006/relationships/hyperlink" Target="https://portal.3gpp.org/ngppapp/CreateTdoc.aspx?mode=view&amp;contributionId=1080245" TargetMode="External" Id="R861c13db2f8c4dcc" /><Relationship Type="http://schemas.openxmlformats.org/officeDocument/2006/relationships/hyperlink" Target="https://portal.3gpp.org/desktopmodules/Release/ReleaseDetails.aspx?releaseId=192" TargetMode="External" Id="R5dc72c792d374fd2" /><Relationship Type="http://schemas.openxmlformats.org/officeDocument/2006/relationships/hyperlink" Target="https://portal.3gpp.org/desktopmodules/Specifications/SpecificationDetails.aspx?specificationId=3528" TargetMode="External" Id="R654af28742b949ba" /><Relationship Type="http://schemas.openxmlformats.org/officeDocument/2006/relationships/hyperlink" Target="https://portal.3gpp.org/desktopmodules/WorkItem/WorkItemDetails.aspx?workitemId=840045" TargetMode="External" Id="Rabf2958969db4297" /><Relationship Type="http://schemas.openxmlformats.org/officeDocument/2006/relationships/hyperlink" Target="https://www.3gpp.org/ftp/tsg_sa/WG1_Serv/TSGS1_88_Reno/Docs/S1-193619.zip" TargetMode="External" Id="R3165e5acf681479c" /><Relationship Type="http://schemas.openxmlformats.org/officeDocument/2006/relationships/hyperlink" Target="https://webapp.etsi.org/teldir/ListPersDetails.asp?PersId=10343" TargetMode="External" Id="R000b19dc93fc4d5e" /><Relationship Type="http://schemas.openxmlformats.org/officeDocument/2006/relationships/hyperlink" Target="https://portal.3gpp.org/ngppapp/CreateTdoc.aspx?mode=view&amp;contributionId=1080247" TargetMode="External" Id="R18edc9ff89a045ac" /><Relationship Type="http://schemas.openxmlformats.org/officeDocument/2006/relationships/hyperlink" Target="https://portal.3gpp.org/desktopmodules/Release/ReleaseDetails.aspx?releaseId=191" TargetMode="External" Id="R22ff1aeb09a04d2d" /><Relationship Type="http://schemas.openxmlformats.org/officeDocument/2006/relationships/hyperlink" Target="https://portal.3gpp.org/desktopmodules/Specifications/SpecificationDetails.aspx?specificationId=3528" TargetMode="External" Id="R763e678cacba4425" /><Relationship Type="http://schemas.openxmlformats.org/officeDocument/2006/relationships/hyperlink" Target="https://portal.3gpp.org/desktopmodules/WorkItem/WorkItemDetails.aspx?workitemId=800007" TargetMode="External" Id="R69ee0363d7e542a1" /><Relationship Type="http://schemas.openxmlformats.org/officeDocument/2006/relationships/hyperlink" Target="https://www.3gpp.org/ftp/tsg_sa/WG1_Serv/TSGS1_88_Reno/Docs/S1-193620.zip" TargetMode="External" Id="R846b6da78f9e4cbf" /><Relationship Type="http://schemas.openxmlformats.org/officeDocument/2006/relationships/hyperlink" Target="https://webapp.etsi.org/teldir/ListPersDetails.asp?PersId=10343" TargetMode="External" Id="R079b4e38895d49b6" /><Relationship Type="http://schemas.openxmlformats.org/officeDocument/2006/relationships/hyperlink" Target="https://portal.3gpp.org/ngppapp/CreateTdoc.aspx?mode=view&amp;contributionId=1080248" TargetMode="External" Id="R5f1bc15e7b104d65" /><Relationship Type="http://schemas.openxmlformats.org/officeDocument/2006/relationships/hyperlink" Target="https://portal.3gpp.org/desktopmodules/Release/ReleaseDetails.aspx?releaseId=192" TargetMode="External" Id="Rf752e77e0a644633" /><Relationship Type="http://schemas.openxmlformats.org/officeDocument/2006/relationships/hyperlink" Target="https://portal.3gpp.org/desktopmodules/Specifications/SpecificationDetails.aspx?specificationId=3528" TargetMode="External" Id="R5165e6c92d524b62" /><Relationship Type="http://schemas.openxmlformats.org/officeDocument/2006/relationships/hyperlink" Target="https://portal.3gpp.org/desktopmodules/WorkItem/WorkItemDetails.aspx?workitemId=800007" TargetMode="External" Id="Re338b6e52da64837" /><Relationship Type="http://schemas.openxmlformats.org/officeDocument/2006/relationships/hyperlink" Target="https://www.3gpp.org/ftp/tsg_sa/WG1_Serv/TSGS1_88_Reno/Docs/S1-193621.zip" TargetMode="External" Id="R79aa14fcd9a44a32" /><Relationship Type="http://schemas.openxmlformats.org/officeDocument/2006/relationships/hyperlink" Target="https://webapp.etsi.org/teldir/ListPersDetails.asp?PersId=10343" TargetMode="External" Id="R3ac87a8c829c4e05" /><Relationship Type="http://schemas.openxmlformats.org/officeDocument/2006/relationships/hyperlink" Target="https://portal.3gpp.org/ngppapp/CreateTdoc.aspx?mode=view&amp;contributionId=1079879" TargetMode="External" Id="R9a205826e84e4e3e" /><Relationship Type="http://schemas.openxmlformats.org/officeDocument/2006/relationships/hyperlink" Target="https://www.3gpp.org/ftp/tsg_sa/WG1_Serv/TSGS1_88_Reno/Docs/S1-193622.zip" TargetMode="External" Id="R681534abd83a4a23" /><Relationship Type="http://schemas.openxmlformats.org/officeDocument/2006/relationships/hyperlink" Target="https://webapp.etsi.org/teldir/ListPersDetails.asp?PersId=10343" TargetMode="External" Id="R0868c2b05e0349b7" /><Relationship Type="http://schemas.openxmlformats.org/officeDocument/2006/relationships/hyperlink" Target="https://portal.3gpp.org/ngppapp/CreateTdoc.aspx?mode=view&amp;contributionId=1080213" TargetMode="External" Id="R535ca77e07214d98" /><Relationship Type="http://schemas.openxmlformats.org/officeDocument/2006/relationships/hyperlink" Target="https://www.3gpp.org/ftp/tsg_sa/WG1_Serv/TSGS1_88_Reno/Docs/S1-193623.zip" TargetMode="External" Id="R54d6a512caa04133" /><Relationship Type="http://schemas.openxmlformats.org/officeDocument/2006/relationships/hyperlink" Target="https://webapp.etsi.org/teldir/ListPersDetails.asp?PersId=10343" TargetMode="External" Id="R8225ed1ad34b4068" /><Relationship Type="http://schemas.openxmlformats.org/officeDocument/2006/relationships/hyperlink" Target="https://portal.3gpp.org/ngppapp/CreateTdoc.aspx?mode=view&amp;contributionId=1079892" TargetMode="External" Id="R53645ac1c55a45c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300000</v>
      </c>
      <c r="N2" s="5" t="s">
        <v>42</v>
      </c>
      <c r="O2" s="32">
        <v>43749.5874126505</v>
      </c>
      <c r="P2" s="33">
        <v>43783.5332595718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300100</v>
      </c>
      <c r="N3" s="5" t="s">
        <v>42</v>
      </c>
      <c r="O3" s="32">
        <v>43749.5877329514</v>
      </c>
      <c r="P3" s="33">
        <v>43783.5332601042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47</v>
      </c>
      <c r="H4" s="6" t="s">
        <v>38</v>
      </c>
      <c r="I4" s="6" t="s">
        <v>38</v>
      </c>
      <c r="J4" s="8" t="s">
        <v>39</v>
      </c>
      <c r="K4" s="5" t="s">
        <v>40</v>
      </c>
      <c r="L4" s="7" t="s">
        <v>41</v>
      </c>
      <c r="M4" s="9">
        <v>300200</v>
      </c>
      <c r="N4" s="5" t="s">
        <v>48</v>
      </c>
      <c r="O4" s="32">
        <v>43749.5883407407</v>
      </c>
      <c r="P4" s="33">
        <v>43794.637412581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49</v>
      </c>
      <c r="B5" s="6" t="s">
        <v>50</v>
      </c>
      <c r="C5" s="6" t="s">
        <v>33</v>
      </c>
      <c r="D5" s="7" t="s">
        <v>34</v>
      </c>
      <c r="E5" s="28" t="s">
        <v>35</v>
      </c>
      <c r="F5" s="5" t="s">
        <v>51</v>
      </c>
      <c r="G5" s="6" t="s">
        <v>37</v>
      </c>
      <c r="H5" s="6" t="s">
        <v>38</v>
      </c>
      <c r="I5" s="6" t="s">
        <v>38</v>
      </c>
      <c r="J5" s="8" t="s">
        <v>40</v>
      </c>
      <c r="K5" s="5" t="s">
        <v>52</v>
      </c>
      <c r="L5" s="7" t="s">
        <v>53</v>
      </c>
      <c r="M5" s="9">
        <v>300300</v>
      </c>
      <c r="N5" s="5" t="s">
        <v>54</v>
      </c>
      <c r="O5" s="32">
        <v>43749.5887500347</v>
      </c>
      <c r="P5" s="33">
        <v>43783.5332635417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55</v>
      </c>
      <c r="B6" s="6" t="s">
        <v>56</v>
      </c>
      <c r="C6" s="6" t="s">
        <v>57</v>
      </c>
      <c r="D6" s="7" t="s">
        <v>58</v>
      </c>
      <c r="E6" s="28" t="s">
        <v>59</v>
      </c>
      <c r="F6" s="5" t="s">
        <v>51</v>
      </c>
      <c r="G6" s="6" t="s">
        <v>47</v>
      </c>
      <c r="H6" s="6" t="s">
        <v>38</v>
      </c>
      <c r="I6" s="6" t="s">
        <v>38</v>
      </c>
      <c r="J6" s="8" t="s">
        <v>60</v>
      </c>
      <c r="K6" s="5" t="s">
        <v>61</v>
      </c>
      <c r="L6" s="7" t="s">
        <v>62</v>
      </c>
      <c r="M6" s="9">
        <v>300400</v>
      </c>
      <c r="N6" s="5" t="s">
        <v>42</v>
      </c>
      <c r="O6" s="32">
        <v>43749.5892429745</v>
      </c>
      <c r="P6" s="33">
        <v>43782.3319380787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63</v>
      </c>
      <c r="B7" s="6" t="s">
        <v>64</v>
      </c>
      <c r="C7" s="6" t="s">
        <v>57</v>
      </c>
      <c r="D7" s="7" t="s">
        <v>58</v>
      </c>
      <c r="E7" s="28" t="s">
        <v>59</v>
      </c>
      <c r="F7" s="5" t="s">
        <v>51</v>
      </c>
      <c r="G7" s="6" t="s">
        <v>47</v>
      </c>
      <c r="H7" s="6" t="s">
        <v>38</v>
      </c>
      <c r="I7" s="6" t="s">
        <v>38</v>
      </c>
      <c r="J7" s="8" t="s">
        <v>60</v>
      </c>
      <c r="K7" s="5" t="s">
        <v>61</v>
      </c>
      <c r="L7" s="7" t="s">
        <v>62</v>
      </c>
      <c r="M7" s="9">
        <v>300500</v>
      </c>
      <c r="N7" s="5" t="s">
        <v>65</v>
      </c>
      <c r="O7" s="32">
        <v>43749.5895923611</v>
      </c>
      <c r="P7" s="33">
        <v>43794.637412963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66</v>
      </c>
      <c r="B8" s="6" t="s">
        <v>67</v>
      </c>
      <c r="C8" s="6" t="s">
        <v>57</v>
      </c>
      <c r="D8" s="7" t="s">
        <v>58</v>
      </c>
      <c r="E8" s="28" t="s">
        <v>59</v>
      </c>
      <c r="F8" s="5" t="s">
        <v>68</v>
      </c>
      <c r="G8" s="6" t="s">
        <v>37</v>
      </c>
      <c r="H8" s="6" t="s">
        <v>38</v>
      </c>
      <c r="I8" s="6" t="s">
        <v>38</v>
      </c>
      <c r="J8" s="8" t="s">
        <v>40</v>
      </c>
      <c r="K8" s="5" t="s">
        <v>52</v>
      </c>
      <c r="L8" s="7" t="s">
        <v>53</v>
      </c>
      <c r="M8" s="9">
        <v>300600</v>
      </c>
      <c r="N8" s="5" t="s">
        <v>54</v>
      </c>
      <c r="O8" s="32">
        <v>43749.5901129282</v>
      </c>
      <c r="P8" s="33">
        <v>43783.4082522338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69</v>
      </c>
      <c r="B9" s="6" t="s">
        <v>70</v>
      </c>
      <c r="C9" s="6" t="s">
        <v>71</v>
      </c>
      <c r="D9" s="7" t="s">
        <v>72</v>
      </c>
      <c r="E9" s="28" t="s">
        <v>73</v>
      </c>
      <c r="F9" s="5" t="s">
        <v>22</v>
      </c>
      <c r="G9" s="6" t="s">
        <v>74</v>
      </c>
      <c r="H9" s="6" t="s">
        <v>38</v>
      </c>
      <c r="I9" s="6" t="s">
        <v>38</v>
      </c>
      <c r="J9" s="8" t="s">
        <v>75</v>
      </c>
      <c r="K9" s="5" t="s">
        <v>76</v>
      </c>
      <c r="L9" s="7" t="s">
        <v>77</v>
      </c>
      <c r="M9" s="9">
        <v>300700</v>
      </c>
      <c r="N9" s="5" t="s">
        <v>42</v>
      </c>
      <c r="O9" s="32">
        <v>43760.6440195949</v>
      </c>
      <c r="P9" s="33">
        <v>43777.703784456</v>
      </c>
      <c r="Q9" s="28" t="s">
        <v>38</v>
      </c>
      <c r="R9" s="29" t="s">
        <v>78</v>
      </c>
      <c r="S9" s="28" t="s">
        <v>79</v>
      </c>
      <c r="T9" s="28" t="s">
        <v>80</v>
      </c>
      <c r="U9" s="5" t="s">
        <v>81</v>
      </c>
      <c r="V9" s="28" t="s">
        <v>82</v>
      </c>
      <c r="W9" s="7" t="s">
        <v>83</v>
      </c>
      <c r="X9" s="7" t="s">
        <v>38</v>
      </c>
      <c r="Y9" s="5" t="s">
        <v>84</v>
      </c>
      <c r="Z9" s="5" t="s">
        <v>38</v>
      </c>
      <c r="AA9" s="6" t="s">
        <v>38</v>
      </c>
      <c r="AB9" s="6" t="s">
        <v>38</v>
      </c>
      <c r="AC9" s="6" t="s">
        <v>38</v>
      </c>
      <c r="AD9" s="6" t="s">
        <v>38</v>
      </c>
      <c r="AE9" s="6" t="s">
        <v>38</v>
      </c>
    </row>
    <row r="10">
      <c r="A10" s="30" t="s">
        <v>85</v>
      </c>
      <c r="B10" s="6" t="s">
        <v>86</v>
      </c>
      <c r="C10" s="6" t="s">
        <v>87</v>
      </c>
      <c r="D10" s="7" t="s">
        <v>88</v>
      </c>
      <c r="E10" s="28" t="s">
        <v>89</v>
      </c>
      <c r="F10" s="5" t="s">
        <v>90</v>
      </c>
      <c r="G10" s="6" t="s">
        <v>47</v>
      </c>
      <c r="H10" s="6" t="s">
        <v>38</v>
      </c>
      <c r="I10" s="6" t="s">
        <v>38</v>
      </c>
      <c r="J10" s="8" t="s">
        <v>91</v>
      </c>
      <c r="K10" s="5" t="s">
        <v>92</v>
      </c>
      <c r="L10" s="7" t="s">
        <v>68</v>
      </c>
      <c r="M10" s="9">
        <v>300800</v>
      </c>
      <c r="N10" s="5" t="s">
        <v>93</v>
      </c>
      <c r="O10" s="32">
        <v>43770.9057361921</v>
      </c>
      <c r="Q10" s="28" t="s">
        <v>38</v>
      </c>
      <c r="R10" s="29" t="s">
        <v>38</v>
      </c>
      <c r="S10" s="28" t="s">
        <v>94</v>
      </c>
      <c r="T10" s="28" t="s">
        <v>38</v>
      </c>
      <c r="U10" s="5" t="s">
        <v>38</v>
      </c>
      <c r="V10" s="28" t="s">
        <v>38</v>
      </c>
      <c r="W10" s="7" t="s">
        <v>38</v>
      </c>
      <c r="X10" s="7" t="s">
        <v>38</v>
      </c>
      <c r="Y10" s="5" t="s">
        <v>38</v>
      </c>
      <c r="Z10" s="5" t="s">
        <v>38</v>
      </c>
      <c r="AA10" s="6" t="s">
        <v>38</v>
      </c>
      <c r="AB10" s="6" t="s">
        <v>38</v>
      </c>
      <c r="AC10" s="6" t="s">
        <v>38</v>
      </c>
      <c r="AD10" s="6" t="s">
        <v>38</v>
      </c>
      <c r="AE10" s="6" t="s">
        <v>38</v>
      </c>
    </row>
    <row r="11">
      <c r="A11" s="28" t="s">
        <v>95</v>
      </c>
      <c r="B11" s="6" t="s">
        <v>96</v>
      </c>
      <c r="C11" s="6" t="s">
        <v>97</v>
      </c>
      <c r="D11" s="7" t="s">
        <v>98</v>
      </c>
      <c r="E11" s="28" t="s">
        <v>99</v>
      </c>
      <c r="F11" s="5" t="s">
        <v>22</v>
      </c>
      <c r="G11" s="6" t="s">
        <v>74</v>
      </c>
      <c r="H11" s="6" t="s">
        <v>100</v>
      </c>
      <c r="I11" s="6" t="s">
        <v>38</v>
      </c>
      <c r="J11" s="8" t="s">
        <v>101</v>
      </c>
      <c r="K11" s="5" t="s">
        <v>102</v>
      </c>
      <c r="L11" s="7" t="s">
        <v>103</v>
      </c>
      <c r="M11" s="9">
        <v>300900</v>
      </c>
      <c r="N11" s="5" t="s">
        <v>42</v>
      </c>
      <c r="O11" s="32">
        <v>43773.9333269676</v>
      </c>
      <c r="P11" s="33">
        <v>43776.9223429051</v>
      </c>
      <c r="Q11" s="28" t="s">
        <v>38</v>
      </c>
      <c r="R11" s="29" t="s">
        <v>104</v>
      </c>
      <c r="S11" s="28" t="s">
        <v>79</v>
      </c>
      <c r="T11" s="28" t="s">
        <v>105</v>
      </c>
      <c r="U11" s="5" t="s">
        <v>106</v>
      </c>
      <c r="V11" s="28" t="s">
        <v>107</v>
      </c>
      <c r="W11" s="7" t="s">
        <v>108</v>
      </c>
      <c r="X11" s="7" t="s">
        <v>38</v>
      </c>
      <c r="Y11" s="5" t="s">
        <v>84</v>
      </c>
      <c r="Z11" s="5" t="s">
        <v>38</v>
      </c>
      <c r="AA11" s="6" t="s">
        <v>38</v>
      </c>
      <c r="AB11" s="6" t="s">
        <v>38</v>
      </c>
      <c r="AC11" s="6" t="s">
        <v>38</v>
      </c>
      <c r="AD11" s="6" t="s">
        <v>38</v>
      </c>
      <c r="AE11" s="6" t="s">
        <v>38</v>
      </c>
    </row>
    <row r="12">
      <c r="A12" s="28" t="s">
        <v>109</v>
      </c>
      <c r="B12" s="6" t="s">
        <v>110</v>
      </c>
      <c r="C12" s="6" t="s">
        <v>111</v>
      </c>
      <c r="D12" s="7" t="s">
        <v>112</v>
      </c>
      <c r="E12" s="28" t="s">
        <v>113</v>
      </c>
      <c r="F12" s="5" t="s">
        <v>114</v>
      </c>
      <c r="G12" s="6" t="s">
        <v>115</v>
      </c>
      <c r="H12" s="6" t="s">
        <v>116</v>
      </c>
      <c r="I12" s="6" t="s">
        <v>38</v>
      </c>
      <c r="J12" s="8" t="s">
        <v>117</v>
      </c>
      <c r="K12" s="5" t="s">
        <v>118</v>
      </c>
      <c r="L12" s="7" t="s">
        <v>119</v>
      </c>
      <c r="M12" s="9">
        <v>301000</v>
      </c>
      <c r="N12" s="5" t="s">
        <v>42</v>
      </c>
      <c r="O12" s="32">
        <v>43774.4205708333</v>
      </c>
      <c r="P12" s="33">
        <v>43776.5742048264</v>
      </c>
      <c r="Q12" s="28" t="s">
        <v>38</v>
      </c>
      <c r="R12" s="29" t="s">
        <v>120</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121</v>
      </c>
      <c r="B13" s="6" t="s">
        <v>122</v>
      </c>
      <c r="C13" s="6" t="s">
        <v>111</v>
      </c>
      <c r="D13" s="7" t="s">
        <v>112</v>
      </c>
      <c r="E13" s="28" t="s">
        <v>113</v>
      </c>
      <c r="F13" s="5" t="s">
        <v>123</v>
      </c>
      <c r="G13" s="6" t="s">
        <v>124</v>
      </c>
      <c r="H13" s="6" t="s">
        <v>125</v>
      </c>
      <c r="I13" s="6" t="s">
        <v>38</v>
      </c>
      <c r="J13" s="8" t="s">
        <v>126</v>
      </c>
      <c r="K13" s="5" t="s">
        <v>127</v>
      </c>
      <c r="L13" s="7" t="s">
        <v>128</v>
      </c>
      <c r="M13" s="9">
        <v>301100</v>
      </c>
      <c r="N13" s="5" t="s">
        <v>54</v>
      </c>
      <c r="O13" s="32">
        <v>43774.7090454514</v>
      </c>
      <c r="P13" s="33">
        <v>43776.5742051736</v>
      </c>
      <c r="Q13" s="28" t="s">
        <v>38</v>
      </c>
      <c r="R13" s="29" t="s">
        <v>38</v>
      </c>
      <c r="S13" s="28" t="s">
        <v>79</v>
      </c>
      <c r="T13" s="28" t="s">
        <v>38</v>
      </c>
      <c r="U13" s="5" t="s">
        <v>38</v>
      </c>
      <c r="V13" s="28" t="s">
        <v>38</v>
      </c>
      <c r="W13" s="7" t="s">
        <v>38</v>
      </c>
      <c r="X13" s="7" t="s">
        <v>38</v>
      </c>
      <c r="Y13" s="5" t="s">
        <v>38</v>
      </c>
      <c r="Z13" s="5" t="s">
        <v>38</v>
      </c>
      <c r="AA13" s="6" t="s">
        <v>38</v>
      </c>
      <c r="AB13" s="6" t="s">
        <v>38</v>
      </c>
      <c r="AC13" s="6" t="s">
        <v>38</v>
      </c>
      <c r="AD13" s="6" t="s">
        <v>38</v>
      </c>
      <c r="AE13" s="6" t="s">
        <v>38</v>
      </c>
    </row>
    <row r="14">
      <c r="A14" s="28" t="s">
        <v>129</v>
      </c>
      <c r="B14" s="6" t="s">
        <v>130</v>
      </c>
      <c r="C14" s="6" t="s">
        <v>111</v>
      </c>
      <c r="D14" s="7" t="s">
        <v>112</v>
      </c>
      <c r="E14" s="28" t="s">
        <v>113</v>
      </c>
      <c r="F14" s="5" t="s">
        <v>22</v>
      </c>
      <c r="G14" s="6" t="s">
        <v>74</v>
      </c>
      <c r="H14" s="6" t="s">
        <v>131</v>
      </c>
      <c r="I14" s="6" t="s">
        <v>38</v>
      </c>
      <c r="J14" s="8" t="s">
        <v>126</v>
      </c>
      <c r="K14" s="5" t="s">
        <v>127</v>
      </c>
      <c r="L14" s="7" t="s">
        <v>128</v>
      </c>
      <c r="M14" s="9">
        <v>301200</v>
      </c>
      <c r="N14" s="5" t="s">
        <v>42</v>
      </c>
      <c r="O14" s="32">
        <v>43774.7152225347</v>
      </c>
      <c r="P14" s="33">
        <v>43776.5742053588</v>
      </c>
      <c r="Q14" s="28" t="s">
        <v>38</v>
      </c>
      <c r="R14" s="29" t="s">
        <v>132</v>
      </c>
      <c r="S14" s="28" t="s">
        <v>79</v>
      </c>
      <c r="T14" s="28" t="s">
        <v>133</v>
      </c>
      <c r="U14" s="5" t="s">
        <v>134</v>
      </c>
      <c r="V14" s="28" t="s">
        <v>135</v>
      </c>
      <c r="W14" s="7" t="s">
        <v>136</v>
      </c>
      <c r="X14" s="7" t="s">
        <v>38</v>
      </c>
      <c r="Y14" s="5" t="s">
        <v>137</v>
      </c>
      <c r="Z14" s="5" t="s">
        <v>38</v>
      </c>
      <c r="AA14" s="6" t="s">
        <v>38</v>
      </c>
      <c r="AB14" s="6" t="s">
        <v>38</v>
      </c>
      <c r="AC14" s="6" t="s">
        <v>38</v>
      </c>
      <c r="AD14" s="6" t="s">
        <v>38</v>
      </c>
      <c r="AE14" s="6" t="s">
        <v>38</v>
      </c>
    </row>
    <row r="15">
      <c r="A15" s="28" t="s">
        <v>138</v>
      </c>
      <c r="B15" s="6" t="s">
        <v>139</v>
      </c>
      <c r="C15" s="6" t="s">
        <v>111</v>
      </c>
      <c r="D15" s="7" t="s">
        <v>112</v>
      </c>
      <c r="E15" s="28" t="s">
        <v>113</v>
      </c>
      <c r="F15" s="5" t="s">
        <v>22</v>
      </c>
      <c r="G15" s="6" t="s">
        <v>74</v>
      </c>
      <c r="H15" s="6" t="s">
        <v>140</v>
      </c>
      <c r="I15" s="6" t="s">
        <v>38</v>
      </c>
      <c r="J15" s="8" t="s">
        <v>126</v>
      </c>
      <c r="K15" s="5" t="s">
        <v>127</v>
      </c>
      <c r="L15" s="7" t="s">
        <v>128</v>
      </c>
      <c r="M15" s="9">
        <v>301300</v>
      </c>
      <c r="N15" s="5" t="s">
        <v>42</v>
      </c>
      <c r="O15" s="32">
        <v>43774.7194221065</v>
      </c>
      <c r="P15" s="33">
        <v>43776.5742055556</v>
      </c>
      <c r="Q15" s="28" t="s">
        <v>38</v>
      </c>
      <c r="R15" s="29" t="s">
        <v>141</v>
      </c>
      <c r="S15" s="28" t="s">
        <v>79</v>
      </c>
      <c r="T15" s="28" t="s">
        <v>142</v>
      </c>
      <c r="U15" s="5" t="s">
        <v>143</v>
      </c>
      <c r="V15" s="28" t="s">
        <v>135</v>
      </c>
      <c r="W15" s="7" t="s">
        <v>144</v>
      </c>
      <c r="X15" s="7" t="s">
        <v>38</v>
      </c>
      <c r="Y15" s="5" t="s">
        <v>137</v>
      </c>
      <c r="Z15" s="5" t="s">
        <v>38</v>
      </c>
      <c r="AA15" s="6" t="s">
        <v>38</v>
      </c>
      <c r="AB15" s="6" t="s">
        <v>38</v>
      </c>
      <c r="AC15" s="6" t="s">
        <v>38</v>
      </c>
      <c r="AD15" s="6" t="s">
        <v>38</v>
      </c>
      <c r="AE15" s="6" t="s">
        <v>38</v>
      </c>
    </row>
    <row r="16">
      <c r="A16" s="28" t="s">
        <v>145</v>
      </c>
      <c r="B16" s="6" t="s">
        <v>146</v>
      </c>
      <c r="C16" s="6" t="s">
        <v>147</v>
      </c>
      <c r="D16" s="7" t="s">
        <v>148</v>
      </c>
      <c r="E16" s="28" t="s">
        <v>149</v>
      </c>
      <c r="F16" s="5" t="s">
        <v>123</v>
      </c>
      <c r="G16" s="6" t="s">
        <v>38</v>
      </c>
      <c r="H16" s="6" t="s">
        <v>38</v>
      </c>
      <c r="I16" s="6" t="s">
        <v>38</v>
      </c>
      <c r="J16" s="8" t="s">
        <v>75</v>
      </c>
      <c r="K16" s="5" t="s">
        <v>76</v>
      </c>
      <c r="L16" s="7" t="s">
        <v>77</v>
      </c>
      <c r="M16" s="9">
        <v>301400</v>
      </c>
      <c r="N16" s="5" t="s">
        <v>150</v>
      </c>
      <c r="O16" s="32">
        <v>43775.3167833333</v>
      </c>
      <c r="P16" s="33">
        <v>43777.3126291667</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151</v>
      </c>
      <c r="B17" s="6" t="s">
        <v>152</v>
      </c>
      <c r="C17" s="6" t="s">
        <v>147</v>
      </c>
      <c r="D17" s="7" t="s">
        <v>148</v>
      </c>
      <c r="E17" s="28" t="s">
        <v>149</v>
      </c>
      <c r="F17" s="5" t="s">
        <v>22</v>
      </c>
      <c r="G17" s="6" t="s">
        <v>74</v>
      </c>
      <c r="H17" s="6" t="s">
        <v>38</v>
      </c>
      <c r="I17" s="6" t="s">
        <v>38</v>
      </c>
      <c r="J17" s="8" t="s">
        <v>153</v>
      </c>
      <c r="K17" s="5" t="s">
        <v>154</v>
      </c>
      <c r="L17" s="7" t="s">
        <v>155</v>
      </c>
      <c r="M17" s="9">
        <v>301500</v>
      </c>
      <c r="N17" s="5" t="s">
        <v>42</v>
      </c>
      <c r="O17" s="32">
        <v>43775.3230221412</v>
      </c>
      <c r="P17" s="33">
        <v>43777.2947609954</v>
      </c>
      <c r="Q17" s="28" t="s">
        <v>38</v>
      </c>
      <c r="R17" s="29" t="s">
        <v>156</v>
      </c>
      <c r="S17" s="28" t="s">
        <v>79</v>
      </c>
      <c r="T17" s="28" t="s">
        <v>157</v>
      </c>
      <c r="U17" s="5" t="s">
        <v>81</v>
      </c>
      <c r="V17" s="28" t="s">
        <v>158</v>
      </c>
      <c r="W17" s="7" t="s">
        <v>159</v>
      </c>
      <c r="X17" s="7" t="s">
        <v>38</v>
      </c>
      <c r="Y17" s="5" t="s">
        <v>137</v>
      </c>
      <c r="Z17" s="5" t="s">
        <v>38</v>
      </c>
      <c r="AA17" s="6" t="s">
        <v>38</v>
      </c>
      <c r="AB17" s="6" t="s">
        <v>38</v>
      </c>
      <c r="AC17" s="6" t="s">
        <v>38</v>
      </c>
      <c r="AD17" s="6" t="s">
        <v>38</v>
      </c>
      <c r="AE17" s="6" t="s">
        <v>38</v>
      </c>
    </row>
    <row r="18">
      <c r="A18" s="28" t="s">
        <v>160</v>
      </c>
      <c r="B18" s="6" t="s">
        <v>161</v>
      </c>
      <c r="C18" s="6" t="s">
        <v>147</v>
      </c>
      <c r="D18" s="7" t="s">
        <v>148</v>
      </c>
      <c r="E18" s="28" t="s">
        <v>149</v>
      </c>
      <c r="F18" s="5" t="s">
        <v>22</v>
      </c>
      <c r="G18" s="6" t="s">
        <v>74</v>
      </c>
      <c r="H18" s="6" t="s">
        <v>38</v>
      </c>
      <c r="I18" s="6" t="s">
        <v>38</v>
      </c>
      <c r="J18" s="8" t="s">
        <v>162</v>
      </c>
      <c r="K18" s="5" t="s">
        <v>163</v>
      </c>
      <c r="L18" s="7" t="s">
        <v>164</v>
      </c>
      <c r="M18" s="9">
        <v>301600</v>
      </c>
      <c r="N18" s="5" t="s">
        <v>42</v>
      </c>
      <c r="O18" s="32">
        <v>43775.3246406597</v>
      </c>
      <c r="P18" s="33">
        <v>43777.2939071412</v>
      </c>
      <c r="Q18" s="28" t="s">
        <v>38</v>
      </c>
      <c r="R18" s="29" t="s">
        <v>165</v>
      </c>
      <c r="S18" s="28" t="s">
        <v>79</v>
      </c>
      <c r="T18" s="28" t="s">
        <v>166</v>
      </c>
      <c r="U18" s="5" t="s">
        <v>81</v>
      </c>
      <c r="V18" s="28" t="s">
        <v>167</v>
      </c>
      <c r="W18" s="7" t="s">
        <v>168</v>
      </c>
      <c r="X18" s="7" t="s">
        <v>38</v>
      </c>
      <c r="Y18" s="5" t="s">
        <v>169</v>
      </c>
      <c r="Z18" s="5" t="s">
        <v>38</v>
      </c>
      <c r="AA18" s="6" t="s">
        <v>38</v>
      </c>
      <c r="AB18" s="6" t="s">
        <v>38</v>
      </c>
      <c r="AC18" s="6" t="s">
        <v>38</v>
      </c>
      <c r="AD18" s="6" t="s">
        <v>38</v>
      </c>
      <c r="AE18" s="6" t="s">
        <v>38</v>
      </c>
    </row>
    <row r="19">
      <c r="A19" s="28" t="s">
        <v>170</v>
      </c>
      <c r="B19" s="6" t="s">
        <v>171</v>
      </c>
      <c r="C19" s="6" t="s">
        <v>172</v>
      </c>
      <c r="D19" s="7" t="s">
        <v>148</v>
      </c>
      <c r="E19" s="28" t="s">
        <v>149</v>
      </c>
      <c r="F19" s="5" t="s">
        <v>22</v>
      </c>
      <c r="G19" s="6" t="s">
        <v>74</v>
      </c>
      <c r="H19" s="6" t="s">
        <v>38</v>
      </c>
      <c r="I19" s="6" t="s">
        <v>38</v>
      </c>
      <c r="J19" s="8" t="s">
        <v>162</v>
      </c>
      <c r="K19" s="5" t="s">
        <v>163</v>
      </c>
      <c r="L19" s="7" t="s">
        <v>164</v>
      </c>
      <c r="M19" s="9">
        <v>301700</v>
      </c>
      <c r="N19" s="5" t="s">
        <v>42</v>
      </c>
      <c r="O19" s="32">
        <v>43775.3290215278</v>
      </c>
      <c r="P19" s="33">
        <v>43777.2939073264</v>
      </c>
      <c r="Q19" s="28" t="s">
        <v>173</v>
      </c>
      <c r="R19" s="29" t="s">
        <v>174</v>
      </c>
      <c r="S19" s="28" t="s">
        <v>79</v>
      </c>
      <c r="T19" s="28" t="s">
        <v>175</v>
      </c>
      <c r="U19" s="5" t="s">
        <v>176</v>
      </c>
      <c r="V19" s="28" t="s">
        <v>177</v>
      </c>
      <c r="W19" s="7" t="s">
        <v>178</v>
      </c>
      <c r="X19" s="7" t="s">
        <v>40</v>
      </c>
      <c r="Y19" s="5" t="s">
        <v>137</v>
      </c>
      <c r="Z19" s="5" t="s">
        <v>38</v>
      </c>
      <c r="AA19" s="6" t="s">
        <v>38</v>
      </c>
      <c r="AB19" s="6" t="s">
        <v>38</v>
      </c>
      <c r="AC19" s="6" t="s">
        <v>38</v>
      </c>
      <c r="AD19" s="6" t="s">
        <v>38</v>
      </c>
      <c r="AE19" s="6" t="s">
        <v>38</v>
      </c>
    </row>
    <row r="20">
      <c r="A20" s="28" t="s">
        <v>179</v>
      </c>
      <c r="B20" s="6" t="s">
        <v>180</v>
      </c>
      <c r="C20" s="6" t="s">
        <v>172</v>
      </c>
      <c r="D20" s="7" t="s">
        <v>148</v>
      </c>
      <c r="E20" s="28" t="s">
        <v>149</v>
      </c>
      <c r="F20" s="5" t="s">
        <v>22</v>
      </c>
      <c r="G20" s="6" t="s">
        <v>74</v>
      </c>
      <c r="H20" s="6" t="s">
        <v>38</v>
      </c>
      <c r="I20" s="6" t="s">
        <v>38</v>
      </c>
      <c r="J20" s="8" t="s">
        <v>162</v>
      </c>
      <c r="K20" s="5" t="s">
        <v>163</v>
      </c>
      <c r="L20" s="7" t="s">
        <v>164</v>
      </c>
      <c r="M20" s="9">
        <v>301800</v>
      </c>
      <c r="N20" s="5" t="s">
        <v>42</v>
      </c>
      <c r="O20" s="32">
        <v>43775.3308011227</v>
      </c>
      <c r="P20" s="33">
        <v>43777.2939073264</v>
      </c>
      <c r="Q20" s="28" t="s">
        <v>181</v>
      </c>
      <c r="R20" s="29" t="s">
        <v>182</v>
      </c>
      <c r="S20" s="28" t="s">
        <v>79</v>
      </c>
      <c r="T20" s="28" t="s">
        <v>183</v>
      </c>
      <c r="U20" s="5" t="s">
        <v>184</v>
      </c>
      <c r="V20" s="28" t="s">
        <v>177</v>
      </c>
      <c r="W20" s="7" t="s">
        <v>185</v>
      </c>
      <c r="X20" s="7" t="s">
        <v>40</v>
      </c>
      <c r="Y20" s="5" t="s">
        <v>137</v>
      </c>
      <c r="Z20" s="5" t="s">
        <v>38</v>
      </c>
      <c r="AA20" s="6" t="s">
        <v>38</v>
      </c>
      <c r="AB20" s="6" t="s">
        <v>38</v>
      </c>
      <c r="AC20" s="6" t="s">
        <v>38</v>
      </c>
      <c r="AD20" s="6" t="s">
        <v>38</v>
      </c>
      <c r="AE20" s="6" t="s">
        <v>38</v>
      </c>
    </row>
    <row r="21">
      <c r="A21" s="28" t="s">
        <v>186</v>
      </c>
      <c r="B21" s="6" t="s">
        <v>187</v>
      </c>
      <c r="C21" s="6" t="s">
        <v>188</v>
      </c>
      <c r="D21" s="7" t="s">
        <v>189</v>
      </c>
      <c r="E21" s="28" t="s">
        <v>190</v>
      </c>
      <c r="F21" s="5" t="s">
        <v>191</v>
      </c>
      <c r="G21" s="6" t="s">
        <v>38</v>
      </c>
      <c r="H21" s="6" t="s">
        <v>38</v>
      </c>
      <c r="I21" s="6" t="s">
        <v>38</v>
      </c>
      <c r="J21" s="8" t="s">
        <v>192</v>
      </c>
      <c r="K21" s="5" t="s">
        <v>193</v>
      </c>
      <c r="L21" s="7" t="s">
        <v>194</v>
      </c>
      <c r="M21" s="9">
        <v>301900</v>
      </c>
      <c r="N21" s="5" t="s">
        <v>42</v>
      </c>
      <c r="O21" s="32">
        <v>43775.3756116088</v>
      </c>
      <c r="P21" s="33">
        <v>43777.3620827199</v>
      </c>
      <c r="Q21" s="28" t="s">
        <v>38</v>
      </c>
      <c r="R21" s="29" t="s">
        <v>195</v>
      </c>
      <c r="S21" s="28" t="s">
        <v>79</v>
      </c>
      <c r="T21" s="28" t="s">
        <v>196</v>
      </c>
      <c r="U21" s="5" t="s">
        <v>197</v>
      </c>
      <c r="V21" s="28" t="s">
        <v>198</v>
      </c>
      <c r="W21" s="7" t="s">
        <v>38</v>
      </c>
      <c r="X21" s="7" t="s">
        <v>38</v>
      </c>
      <c r="Y21" s="5" t="s">
        <v>38</v>
      </c>
      <c r="Z21" s="5" t="s">
        <v>38</v>
      </c>
      <c r="AA21" s="6" t="s">
        <v>38</v>
      </c>
      <c r="AB21" s="6" t="s">
        <v>38</v>
      </c>
      <c r="AC21" s="6" t="s">
        <v>38</v>
      </c>
      <c r="AD21" s="6" t="s">
        <v>38</v>
      </c>
      <c r="AE21" s="6" t="s">
        <v>38</v>
      </c>
    </row>
    <row r="22">
      <c r="A22" s="28" t="s">
        <v>199</v>
      </c>
      <c r="B22" s="6" t="s">
        <v>200</v>
      </c>
      <c r="C22" s="6" t="s">
        <v>201</v>
      </c>
      <c r="D22" s="7" t="s">
        <v>202</v>
      </c>
      <c r="E22" s="28" t="s">
        <v>203</v>
      </c>
      <c r="F22" s="5" t="s">
        <v>22</v>
      </c>
      <c r="G22" s="6" t="s">
        <v>74</v>
      </c>
      <c r="H22" s="6" t="s">
        <v>204</v>
      </c>
      <c r="I22" s="6" t="s">
        <v>38</v>
      </c>
      <c r="J22" s="8" t="s">
        <v>205</v>
      </c>
      <c r="K22" s="5" t="s">
        <v>206</v>
      </c>
      <c r="L22" s="7" t="s">
        <v>207</v>
      </c>
      <c r="M22" s="9">
        <v>302000</v>
      </c>
      <c r="N22" s="5" t="s">
        <v>42</v>
      </c>
      <c r="O22" s="32">
        <v>43775.6906288194</v>
      </c>
      <c r="P22" s="33">
        <v>43775.6918833333</v>
      </c>
      <c r="Q22" s="28" t="s">
        <v>38</v>
      </c>
      <c r="R22" s="29" t="s">
        <v>208</v>
      </c>
      <c r="S22" s="28" t="s">
        <v>79</v>
      </c>
      <c r="T22" s="28" t="s">
        <v>209</v>
      </c>
      <c r="U22" s="5" t="s">
        <v>81</v>
      </c>
      <c r="V22" s="28" t="s">
        <v>210</v>
      </c>
      <c r="W22" s="7" t="s">
        <v>168</v>
      </c>
      <c r="X22" s="7" t="s">
        <v>38</v>
      </c>
      <c r="Y22" s="5" t="s">
        <v>137</v>
      </c>
      <c r="Z22" s="5" t="s">
        <v>38</v>
      </c>
      <c r="AA22" s="6" t="s">
        <v>38</v>
      </c>
      <c r="AB22" s="6" t="s">
        <v>38</v>
      </c>
      <c r="AC22" s="6" t="s">
        <v>38</v>
      </c>
      <c r="AD22" s="6" t="s">
        <v>38</v>
      </c>
      <c r="AE22" s="6" t="s">
        <v>38</v>
      </c>
    </row>
    <row r="23">
      <c r="A23" s="28" t="s">
        <v>211</v>
      </c>
      <c r="B23" s="6" t="s">
        <v>212</v>
      </c>
      <c r="C23" s="6" t="s">
        <v>213</v>
      </c>
      <c r="D23" s="7" t="s">
        <v>214</v>
      </c>
      <c r="E23" s="28" t="s">
        <v>215</v>
      </c>
      <c r="F23" s="5" t="s">
        <v>22</v>
      </c>
      <c r="G23" s="6" t="s">
        <v>74</v>
      </c>
      <c r="H23" s="6" t="s">
        <v>212</v>
      </c>
      <c r="I23" s="6" t="s">
        <v>38</v>
      </c>
      <c r="J23" s="8" t="s">
        <v>126</v>
      </c>
      <c r="K23" s="5" t="s">
        <v>127</v>
      </c>
      <c r="L23" s="7" t="s">
        <v>128</v>
      </c>
      <c r="M23" s="9">
        <v>302100</v>
      </c>
      <c r="N23" s="5" t="s">
        <v>42</v>
      </c>
      <c r="O23" s="32">
        <v>43776.0672769676</v>
      </c>
      <c r="P23" s="33">
        <v>43776.1063946412</v>
      </c>
      <c r="Q23" s="28" t="s">
        <v>38</v>
      </c>
      <c r="R23" s="29" t="s">
        <v>216</v>
      </c>
      <c r="S23" s="28" t="s">
        <v>79</v>
      </c>
      <c r="T23" s="28" t="s">
        <v>183</v>
      </c>
      <c r="U23" s="5" t="s">
        <v>184</v>
      </c>
      <c r="V23" s="28" t="s">
        <v>135</v>
      </c>
      <c r="W23" s="7" t="s">
        <v>217</v>
      </c>
      <c r="X23" s="7" t="s">
        <v>38</v>
      </c>
      <c r="Y23" s="5" t="s">
        <v>137</v>
      </c>
      <c r="Z23" s="5" t="s">
        <v>38</v>
      </c>
      <c r="AA23" s="6" t="s">
        <v>38</v>
      </c>
      <c r="AB23" s="6" t="s">
        <v>38</v>
      </c>
      <c r="AC23" s="6" t="s">
        <v>38</v>
      </c>
      <c r="AD23" s="6" t="s">
        <v>38</v>
      </c>
      <c r="AE23" s="6" t="s">
        <v>38</v>
      </c>
    </row>
    <row r="24">
      <c r="A24" s="28" t="s">
        <v>218</v>
      </c>
      <c r="B24" s="6" t="s">
        <v>219</v>
      </c>
      <c r="C24" s="6" t="s">
        <v>188</v>
      </c>
      <c r="D24" s="7" t="s">
        <v>189</v>
      </c>
      <c r="E24" s="28" t="s">
        <v>190</v>
      </c>
      <c r="F24" s="5" t="s">
        <v>191</v>
      </c>
      <c r="G24" s="6" t="s">
        <v>38</v>
      </c>
      <c r="H24" s="6" t="s">
        <v>38</v>
      </c>
      <c r="I24" s="6" t="s">
        <v>38</v>
      </c>
      <c r="J24" s="8" t="s">
        <v>192</v>
      </c>
      <c r="K24" s="5" t="s">
        <v>193</v>
      </c>
      <c r="L24" s="7" t="s">
        <v>194</v>
      </c>
      <c r="M24" s="9">
        <v>302200</v>
      </c>
      <c r="N24" s="5" t="s">
        <v>54</v>
      </c>
      <c r="O24" s="32">
        <v>43776.0912165857</v>
      </c>
      <c r="P24" s="33">
        <v>43777.3701144676</v>
      </c>
      <c r="Q24" s="28" t="s">
        <v>38</v>
      </c>
      <c r="R24" s="29" t="s">
        <v>38</v>
      </c>
      <c r="S24" s="28" t="s">
        <v>79</v>
      </c>
      <c r="T24" s="28" t="s">
        <v>196</v>
      </c>
      <c r="U24" s="5" t="s">
        <v>197</v>
      </c>
      <c r="V24" s="28" t="s">
        <v>198</v>
      </c>
      <c r="W24" s="7" t="s">
        <v>38</v>
      </c>
      <c r="X24" s="7" t="s">
        <v>38</v>
      </c>
      <c r="Y24" s="5" t="s">
        <v>38</v>
      </c>
      <c r="Z24" s="5" t="s">
        <v>38</v>
      </c>
      <c r="AA24" s="6" t="s">
        <v>38</v>
      </c>
      <c r="AB24" s="6" t="s">
        <v>38</v>
      </c>
      <c r="AC24" s="6" t="s">
        <v>38</v>
      </c>
      <c r="AD24" s="6" t="s">
        <v>38</v>
      </c>
      <c r="AE24" s="6" t="s">
        <v>38</v>
      </c>
    </row>
    <row r="25">
      <c r="A25" s="28" t="s">
        <v>220</v>
      </c>
      <c r="B25" s="6" t="s">
        <v>221</v>
      </c>
      <c r="C25" s="6" t="s">
        <v>213</v>
      </c>
      <c r="D25" s="7" t="s">
        <v>214</v>
      </c>
      <c r="E25" s="28" t="s">
        <v>215</v>
      </c>
      <c r="F25" s="5" t="s">
        <v>191</v>
      </c>
      <c r="G25" s="6" t="s">
        <v>74</v>
      </c>
      <c r="H25" s="6" t="s">
        <v>38</v>
      </c>
      <c r="I25" s="6" t="s">
        <v>38</v>
      </c>
      <c r="J25" s="8" t="s">
        <v>222</v>
      </c>
      <c r="K25" s="5" t="s">
        <v>223</v>
      </c>
      <c r="L25" s="7" t="s">
        <v>224</v>
      </c>
      <c r="M25" s="9">
        <v>302300</v>
      </c>
      <c r="N25" s="5" t="s">
        <v>42</v>
      </c>
      <c r="O25" s="32">
        <v>43776.0953212153</v>
      </c>
      <c r="P25" s="33">
        <v>43776.1063948264</v>
      </c>
      <c r="Q25" s="28" t="s">
        <v>38</v>
      </c>
      <c r="R25" s="29" t="s">
        <v>225</v>
      </c>
      <c r="S25" s="28" t="s">
        <v>79</v>
      </c>
      <c r="T25" s="28" t="s">
        <v>226</v>
      </c>
      <c r="U25" s="5" t="s">
        <v>227</v>
      </c>
      <c r="V25" s="28" t="s">
        <v>228</v>
      </c>
      <c r="W25" s="7" t="s">
        <v>38</v>
      </c>
      <c r="X25" s="7" t="s">
        <v>38</v>
      </c>
      <c r="Y25" s="5" t="s">
        <v>38</v>
      </c>
      <c r="Z25" s="5" t="s">
        <v>38</v>
      </c>
      <c r="AA25" s="6" t="s">
        <v>38</v>
      </c>
      <c r="AB25" s="6" t="s">
        <v>38</v>
      </c>
      <c r="AC25" s="6" t="s">
        <v>38</v>
      </c>
      <c r="AD25" s="6" t="s">
        <v>38</v>
      </c>
      <c r="AE25" s="6" t="s">
        <v>38</v>
      </c>
    </row>
    <row r="26">
      <c r="A26" s="28" t="s">
        <v>229</v>
      </c>
      <c r="B26" s="6" t="s">
        <v>230</v>
      </c>
      <c r="C26" s="6" t="s">
        <v>231</v>
      </c>
      <c r="D26" s="7" t="s">
        <v>232</v>
      </c>
      <c r="E26" s="28" t="s">
        <v>233</v>
      </c>
      <c r="F26" s="5" t="s">
        <v>22</v>
      </c>
      <c r="G26" s="6" t="s">
        <v>74</v>
      </c>
      <c r="H26" s="6" t="s">
        <v>234</v>
      </c>
      <c r="I26" s="6" t="s">
        <v>38</v>
      </c>
      <c r="J26" s="8" t="s">
        <v>235</v>
      </c>
      <c r="K26" s="5" t="s">
        <v>236</v>
      </c>
      <c r="L26" s="7" t="s">
        <v>237</v>
      </c>
      <c r="M26" s="9">
        <v>302400</v>
      </c>
      <c r="N26" s="5" t="s">
        <v>42</v>
      </c>
      <c r="O26" s="32">
        <v>43776.5239203704</v>
      </c>
      <c r="P26" s="33">
        <v>43777.6486995023</v>
      </c>
      <c r="Q26" s="28" t="s">
        <v>238</v>
      </c>
      <c r="R26" s="29" t="s">
        <v>239</v>
      </c>
      <c r="S26" s="28" t="s">
        <v>79</v>
      </c>
      <c r="T26" s="28" t="s">
        <v>183</v>
      </c>
      <c r="U26" s="5" t="s">
        <v>184</v>
      </c>
      <c r="V26" s="28" t="s">
        <v>240</v>
      </c>
      <c r="W26" s="7" t="s">
        <v>241</v>
      </c>
      <c r="X26" s="7" t="s">
        <v>242</v>
      </c>
      <c r="Y26" s="5" t="s">
        <v>137</v>
      </c>
      <c r="Z26" s="5" t="s">
        <v>38</v>
      </c>
      <c r="AA26" s="6" t="s">
        <v>38</v>
      </c>
      <c r="AB26" s="6" t="s">
        <v>38</v>
      </c>
      <c r="AC26" s="6" t="s">
        <v>38</v>
      </c>
      <c r="AD26" s="6" t="s">
        <v>38</v>
      </c>
      <c r="AE26" s="6" t="s">
        <v>38</v>
      </c>
    </row>
    <row r="27">
      <c r="A27" s="28" t="s">
        <v>243</v>
      </c>
      <c r="B27" s="6" t="s">
        <v>244</v>
      </c>
      <c r="C27" s="6" t="s">
        <v>245</v>
      </c>
      <c r="D27" s="7" t="s">
        <v>112</v>
      </c>
      <c r="E27" s="28" t="s">
        <v>113</v>
      </c>
      <c r="F27" s="5" t="s">
        <v>123</v>
      </c>
      <c r="G27" s="6" t="s">
        <v>124</v>
      </c>
      <c r="H27" s="6" t="s">
        <v>246</v>
      </c>
      <c r="I27" s="6" t="s">
        <v>38</v>
      </c>
      <c r="J27" s="8" t="s">
        <v>75</v>
      </c>
      <c r="K27" s="5" t="s">
        <v>76</v>
      </c>
      <c r="L27" s="7" t="s">
        <v>77</v>
      </c>
      <c r="M27" s="9">
        <v>302500</v>
      </c>
      <c r="N27" s="5" t="s">
        <v>42</v>
      </c>
      <c r="O27" s="32">
        <v>43776.5625292477</v>
      </c>
      <c r="P27" s="33">
        <v>43776.5742050116</v>
      </c>
      <c r="Q27" s="28" t="s">
        <v>38</v>
      </c>
      <c r="R27" s="29" t="s">
        <v>247</v>
      </c>
      <c r="S27" s="28" t="s">
        <v>79</v>
      </c>
      <c r="T27" s="28" t="s">
        <v>38</v>
      </c>
      <c r="U27" s="5" t="s">
        <v>38</v>
      </c>
      <c r="V27" s="28" t="s">
        <v>38</v>
      </c>
      <c r="W27" s="7" t="s">
        <v>38</v>
      </c>
      <c r="X27" s="7" t="s">
        <v>38</v>
      </c>
      <c r="Y27" s="5" t="s">
        <v>38</v>
      </c>
      <c r="Z27" s="5" t="s">
        <v>38</v>
      </c>
      <c r="AA27" s="6" t="s">
        <v>38</v>
      </c>
      <c r="AB27" s="6" t="s">
        <v>38</v>
      </c>
      <c r="AC27" s="6" t="s">
        <v>38</v>
      </c>
      <c r="AD27" s="6" t="s">
        <v>38</v>
      </c>
      <c r="AE27" s="6" t="s">
        <v>38</v>
      </c>
    </row>
    <row r="28">
      <c r="A28" s="28" t="s">
        <v>248</v>
      </c>
      <c r="B28" s="6" t="s">
        <v>249</v>
      </c>
      <c r="C28" s="6" t="s">
        <v>250</v>
      </c>
      <c r="D28" s="7" t="s">
        <v>232</v>
      </c>
      <c r="E28" s="28" t="s">
        <v>233</v>
      </c>
      <c r="F28" s="5" t="s">
        <v>123</v>
      </c>
      <c r="G28" s="6" t="s">
        <v>38</v>
      </c>
      <c r="H28" s="6" t="s">
        <v>251</v>
      </c>
      <c r="I28" s="6" t="s">
        <v>38</v>
      </c>
      <c r="J28" s="8" t="s">
        <v>252</v>
      </c>
      <c r="K28" s="5" t="s">
        <v>253</v>
      </c>
      <c r="L28" s="7" t="s">
        <v>254</v>
      </c>
      <c r="M28" s="9">
        <v>302600</v>
      </c>
      <c r="N28" s="5" t="s">
        <v>42</v>
      </c>
      <c r="O28" s="32">
        <v>43776.5699216435</v>
      </c>
      <c r="P28" s="33">
        <v>43777.6486996875</v>
      </c>
      <c r="Q28" s="28" t="s">
        <v>38</v>
      </c>
      <c r="R28" s="29" t="s">
        <v>255</v>
      </c>
      <c r="S28" s="28" t="s">
        <v>94</v>
      </c>
      <c r="T28" s="28" t="s">
        <v>256</v>
      </c>
      <c r="U28" s="5" t="s">
        <v>38</v>
      </c>
      <c r="V28" s="28" t="s">
        <v>38</v>
      </c>
      <c r="W28" s="7" t="s">
        <v>38</v>
      </c>
      <c r="X28" s="7" t="s">
        <v>38</v>
      </c>
      <c r="Y28" s="5" t="s">
        <v>38</v>
      </c>
      <c r="Z28" s="5" t="s">
        <v>38</v>
      </c>
      <c r="AA28" s="6" t="s">
        <v>38</v>
      </c>
      <c r="AB28" s="6" t="s">
        <v>38</v>
      </c>
      <c r="AC28" s="6" t="s">
        <v>38</v>
      </c>
      <c r="AD28" s="6" t="s">
        <v>38</v>
      </c>
      <c r="AE28" s="6" t="s">
        <v>38</v>
      </c>
    </row>
    <row r="29">
      <c r="A29" s="28" t="s">
        <v>257</v>
      </c>
      <c r="B29" s="6" t="s">
        <v>258</v>
      </c>
      <c r="C29" s="6" t="s">
        <v>250</v>
      </c>
      <c r="D29" s="7" t="s">
        <v>232</v>
      </c>
      <c r="E29" s="28" t="s">
        <v>233</v>
      </c>
      <c r="F29" s="5" t="s">
        <v>259</v>
      </c>
      <c r="G29" s="6" t="s">
        <v>260</v>
      </c>
      <c r="H29" s="6" t="s">
        <v>261</v>
      </c>
      <c r="I29" s="6" t="s">
        <v>38</v>
      </c>
      <c r="J29" s="8" t="s">
        <v>252</v>
      </c>
      <c r="K29" s="5" t="s">
        <v>253</v>
      </c>
      <c r="L29" s="7" t="s">
        <v>254</v>
      </c>
      <c r="M29" s="9">
        <v>302700</v>
      </c>
      <c r="N29" s="5" t="s">
        <v>65</v>
      </c>
      <c r="O29" s="32">
        <v>43776.6614392014</v>
      </c>
      <c r="P29" s="33">
        <v>43777.6486993403</v>
      </c>
      <c r="Q29" s="28" t="s">
        <v>38</v>
      </c>
      <c r="R29" s="29" t="s">
        <v>38</v>
      </c>
      <c r="S29" s="28" t="s">
        <v>79</v>
      </c>
      <c r="T29" s="28" t="s">
        <v>256</v>
      </c>
      <c r="U29" s="5" t="s">
        <v>197</v>
      </c>
      <c r="V29" s="28" t="s">
        <v>262</v>
      </c>
      <c r="W29" s="7" t="s">
        <v>38</v>
      </c>
      <c r="X29" s="7" t="s">
        <v>38</v>
      </c>
      <c r="Y29" s="5" t="s">
        <v>38</v>
      </c>
      <c r="Z29" s="5" t="s">
        <v>38</v>
      </c>
      <c r="AA29" s="6" t="s">
        <v>38</v>
      </c>
      <c r="AB29" s="6" t="s">
        <v>38</v>
      </c>
      <c r="AC29" s="6" t="s">
        <v>38</v>
      </c>
      <c r="AD29" s="6" t="s">
        <v>38</v>
      </c>
      <c r="AE29" s="6" t="s">
        <v>38</v>
      </c>
    </row>
    <row r="30">
      <c r="A30" s="28" t="s">
        <v>263</v>
      </c>
      <c r="B30" s="6" t="s">
        <v>264</v>
      </c>
      <c r="C30" s="6" t="s">
        <v>265</v>
      </c>
      <c r="D30" s="7" t="s">
        <v>266</v>
      </c>
      <c r="E30" s="28" t="s">
        <v>267</v>
      </c>
      <c r="F30" s="5" t="s">
        <v>123</v>
      </c>
      <c r="G30" s="6" t="s">
        <v>74</v>
      </c>
      <c r="H30" s="6" t="s">
        <v>38</v>
      </c>
      <c r="I30" s="6" t="s">
        <v>38</v>
      </c>
      <c r="J30" s="8" t="s">
        <v>117</v>
      </c>
      <c r="K30" s="5" t="s">
        <v>118</v>
      </c>
      <c r="L30" s="7" t="s">
        <v>119</v>
      </c>
      <c r="M30" s="9">
        <v>302800</v>
      </c>
      <c r="N30" s="5" t="s">
        <v>42</v>
      </c>
      <c r="O30" s="32">
        <v>43776.726746875</v>
      </c>
      <c r="P30" s="33">
        <v>43777.5325029282</v>
      </c>
      <c r="Q30" s="28" t="s">
        <v>38</v>
      </c>
      <c r="R30" s="29" t="s">
        <v>268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269</v>
      </c>
      <c r="B31" s="6" t="s">
        <v>270</v>
      </c>
      <c r="C31" s="6" t="s">
        <v>271</v>
      </c>
      <c r="D31" s="7" t="s">
        <v>272</v>
      </c>
      <c r="E31" s="28" t="s">
        <v>273</v>
      </c>
      <c r="F31" s="5" t="s">
        <v>90</v>
      </c>
      <c r="G31" s="6" t="s">
        <v>47</v>
      </c>
      <c r="H31" s="6" t="s">
        <v>274</v>
      </c>
      <c r="I31" s="6" t="s">
        <v>38</v>
      </c>
      <c r="J31" s="8" t="s">
        <v>275</v>
      </c>
      <c r="K31" s="5" t="s">
        <v>276</v>
      </c>
      <c r="L31" s="7" t="s">
        <v>277</v>
      </c>
      <c r="M31" s="9">
        <v>302900</v>
      </c>
      <c r="N31" s="5" t="s">
        <v>42</v>
      </c>
      <c r="O31" s="32">
        <v>43776.7835319792</v>
      </c>
      <c r="P31" s="33">
        <v>43777.2417372685</v>
      </c>
      <c r="Q31" s="28" t="s">
        <v>278</v>
      </c>
      <c r="R31" s="29" t="s">
        <v>279</v>
      </c>
      <c r="S31" s="28" t="s">
        <v>94</v>
      </c>
      <c r="T31" s="28" t="s">
        <v>38</v>
      </c>
      <c r="U31" s="5" t="s">
        <v>38</v>
      </c>
      <c r="V31" s="28" t="s">
        <v>38</v>
      </c>
      <c r="W31" s="7" t="s">
        <v>38</v>
      </c>
      <c r="X31" s="7" t="s">
        <v>38</v>
      </c>
      <c r="Y31" s="5" t="s">
        <v>38</v>
      </c>
      <c r="Z31" s="5" t="s">
        <v>38</v>
      </c>
      <c r="AA31" s="6" t="s">
        <v>38</v>
      </c>
      <c r="AB31" s="6" t="s">
        <v>38</v>
      </c>
      <c r="AC31" s="6" t="s">
        <v>38</v>
      </c>
      <c r="AD31" s="6" t="s">
        <v>38</v>
      </c>
      <c r="AE31" s="6" t="s">
        <v>38</v>
      </c>
    </row>
    <row r="32">
      <c r="A32" s="28" t="s">
        <v>280</v>
      </c>
      <c r="B32" s="6" t="s">
        <v>281</v>
      </c>
      <c r="C32" s="6" t="s">
        <v>282</v>
      </c>
      <c r="D32" s="7" t="s">
        <v>283</v>
      </c>
      <c r="E32" s="28" t="s">
        <v>284</v>
      </c>
      <c r="F32" s="5" t="s">
        <v>22</v>
      </c>
      <c r="G32" s="6" t="s">
        <v>74</v>
      </c>
      <c r="H32" s="6" t="s">
        <v>38</v>
      </c>
      <c r="I32" s="6" t="s">
        <v>38</v>
      </c>
      <c r="J32" s="8" t="s">
        <v>285</v>
      </c>
      <c r="K32" s="5" t="s">
        <v>286</v>
      </c>
      <c r="L32" s="7" t="s">
        <v>135</v>
      </c>
      <c r="M32" s="9">
        <v>303000</v>
      </c>
      <c r="N32" s="5" t="s">
        <v>42</v>
      </c>
      <c r="O32" s="32">
        <v>43776.9417654745</v>
      </c>
      <c r="P32" s="33">
        <v>43777.3519001505</v>
      </c>
      <c r="Q32" s="28" t="s">
        <v>38</v>
      </c>
      <c r="R32" s="29" t="s">
        <v>287</v>
      </c>
      <c r="S32" s="28" t="s">
        <v>79</v>
      </c>
      <c r="T32" s="28" t="s">
        <v>288</v>
      </c>
      <c r="U32" s="5" t="s">
        <v>289</v>
      </c>
      <c r="V32" s="28" t="s">
        <v>290</v>
      </c>
      <c r="W32" s="7" t="s">
        <v>291</v>
      </c>
      <c r="X32" s="7" t="s">
        <v>38</v>
      </c>
      <c r="Y32" s="5" t="s">
        <v>84</v>
      </c>
      <c r="Z32" s="5" t="s">
        <v>38</v>
      </c>
      <c r="AA32" s="6" t="s">
        <v>38</v>
      </c>
      <c r="AB32" s="6" t="s">
        <v>38</v>
      </c>
      <c r="AC32" s="6" t="s">
        <v>38</v>
      </c>
      <c r="AD32" s="6" t="s">
        <v>38</v>
      </c>
      <c r="AE32" s="6" t="s">
        <v>38</v>
      </c>
    </row>
    <row r="33">
      <c r="A33" s="28" t="s">
        <v>292</v>
      </c>
      <c r="B33" s="6" t="s">
        <v>293</v>
      </c>
      <c r="C33" s="6" t="s">
        <v>294</v>
      </c>
      <c r="D33" s="7" t="s">
        <v>88</v>
      </c>
      <c r="E33" s="28" t="s">
        <v>89</v>
      </c>
      <c r="F33" s="5" t="s">
        <v>295</v>
      </c>
      <c r="G33" s="6" t="s">
        <v>47</v>
      </c>
      <c r="H33" s="6" t="s">
        <v>296</v>
      </c>
      <c r="I33" s="6" t="s">
        <v>38</v>
      </c>
      <c r="J33" s="8" t="s">
        <v>275</v>
      </c>
      <c r="K33" s="5" t="s">
        <v>276</v>
      </c>
      <c r="L33" s="7" t="s">
        <v>277</v>
      </c>
      <c r="M33" s="9">
        <v>303100</v>
      </c>
      <c r="N33" s="5" t="s">
        <v>42</v>
      </c>
      <c r="O33" s="32">
        <v>43776.9641859144</v>
      </c>
      <c r="P33" s="33">
        <v>43777.4924694792</v>
      </c>
      <c r="Q33" s="28" t="s">
        <v>38</v>
      </c>
      <c r="R33" s="29" t="s">
        <v>297</v>
      </c>
      <c r="S33" s="28" t="s">
        <v>94</v>
      </c>
      <c r="T33" s="28" t="s">
        <v>38</v>
      </c>
      <c r="U33" s="5" t="s">
        <v>38</v>
      </c>
      <c r="V33" s="28" t="s">
        <v>38</v>
      </c>
      <c r="W33" s="7" t="s">
        <v>38</v>
      </c>
      <c r="X33" s="7" t="s">
        <v>38</v>
      </c>
      <c r="Y33" s="5" t="s">
        <v>38</v>
      </c>
      <c r="Z33" s="5" t="s">
        <v>38</v>
      </c>
      <c r="AA33" s="6" t="s">
        <v>38</v>
      </c>
      <c r="AB33" s="6" t="s">
        <v>38</v>
      </c>
      <c r="AC33" s="6" t="s">
        <v>38</v>
      </c>
      <c r="AD33" s="6" t="s">
        <v>38</v>
      </c>
      <c r="AE33" s="6" t="s">
        <v>38</v>
      </c>
    </row>
    <row r="34">
      <c r="A34" s="28" t="s">
        <v>298</v>
      </c>
      <c r="B34" s="6" t="s">
        <v>299</v>
      </c>
      <c r="C34" s="6" t="s">
        <v>300</v>
      </c>
      <c r="D34" s="7" t="s">
        <v>301</v>
      </c>
      <c r="E34" s="28" t="s">
        <v>302</v>
      </c>
      <c r="F34" s="5" t="s">
        <v>22</v>
      </c>
      <c r="G34" s="6" t="s">
        <v>74</v>
      </c>
      <c r="H34" s="6" t="s">
        <v>303</v>
      </c>
      <c r="I34" s="6" t="s">
        <v>38</v>
      </c>
      <c r="J34" s="8" t="s">
        <v>101</v>
      </c>
      <c r="K34" s="5" t="s">
        <v>102</v>
      </c>
      <c r="L34" s="7" t="s">
        <v>103</v>
      </c>
      <c r="M34" s="9">
        <v>303200</v>
      </c>
      <c r="N34" s="5" t="s">
        <v>65</v>
      </c>
      <c r="O34" s="32">
        <v>43777.0307718403</v>
      </c>
      <c r="P34" s="33">
        <v>43777.8799590625</v>
      </c>
      <c r="Q34" s="28" t="s">
        <v>38</v>
      </c>
      <c r="R34" s="29" t="s">
        <v>38</v>
      </c>
      <c r="S34" s="28" t="s">
        <v>79</v>
      </c>
      <c r="T34" s="28" t="s">
        <v>304</v>
      </c>
      <c r="U34" s="5" t="s">
        <v>81</v>
      </c>
      <c r="V34" s="28" t="s">
        <v>305</v>
      </c>
      <c r="W34" s="7" t="s">
        <v>306</v>
      </c>
      <c r="X34" s="7" t="s">
        <v>38</v>
      </c>
      <c r="Y34" s="5" t="s">
        <v>169</v>
      </c>
      <c r="Z34" s="5" t="s">
        <v>307</v>
      </c>
      <c r="AA34" s="6" t="s">
        <v>38</v>
      </c>
      <c r="AB34" s="6" t="s">
        <v>38</v>
      </c>
      <c r="AC34" s="6" t="s">
        <v>38</v>
      </c>
      <c r="AD34" s="6" t="s">
        <v>38</v>
      </c>
      <c r="AE34" s="6" t="s">
        <v>38</v>
      </c>
    </row>
    <row r="35">
      <c r="A35" s="28" t="s">
        <v>308</v>
      </c>
      <c r="B35" s="6" t="s">
        <v>309</v>
      </c>
      <c r="C35" s="6" t="s">
        <v>310</v>
      </c>
      <c r="D35" s="7" t="s">
        <v>301</v>
      </c>
      <c r="E35" s="28" t="s">
        <v>302</v>
      </c>
      <c r="F35" s="5" t="s">
        <v>22</v>
      </c>
      <c r="G35" s="6" t="s">
        <v>74</v>
      </c>
      <c r="H35" s="6" t="s">
        <v>311</v>
      </c>
      <c r="I35" s="6" t="s">
        <v>38</v>
      </c>
      <c r="J35" s="8" t="s">
        <v>101</v>
      </c>
      <c r="K35" s="5" t="s">
        <v>102</v>
      </c>
      <c r="L35" s="7" t="s">
        <v>103</v>
      </c>
      <c r="M35" s="9">
        <v>303300</v>
      </c>
      <c r="N35" s="5" t="s">
        <v>42</v>
      </c>
      <c r="O35" s="32">
        <v>43777.0402702894</v>
      </c>
      <c r="P35" s="33">
        <v>43777.8799588773</v>
      </c>
      <c r="Q35" s="28" t="s">
        <v>38</v>
      </c>
      <c r="R35" s="29" t="s">
        <v>312</v>
      </c>
      <c r="S35" s="28" t="s">
        <v>79</v>
      </c>
      <c r="T35" s="28" t="s">
        <v>304</v>
      </c>
      <c r="U35" s="5" t="s">
        <v>81</v>
      </c>
      <c r="V35" s="28" t="s">
        <v>305</v>
      </c>
      <c r="W35" s="7" t="s">
        <v>313</v>
      </c>
      <c r="X35" s="7" t="s">
        <v>38</v>
      </c>
      <c r="Y35" s="5" t="s">
        <v>314</v>
      </c>
      <c r="Z35" s="5" t="s">
        <v>38</v>
      </c>
      <c r="AA35" s="6" t="s">
        <v>38</v>
      </c>
      <c r="AB35" s="6" t="s">
        <v>38</v>
      </c>
      <c r="AC35" s="6" t="s">
        <v>38</v>
      </c>
      <c r="AD35" s="6" t="s">
        <v>38</v>
      </c>
      <c r="AE35" s="6" t="s">
        <v>38</v>
      </c>
    </row>
    <row r="36">
      <c r="A36" s="28" t="s">
        <v>315</v>
      </c>
      <c r="B36" s="6" t="s">
        <v>316</v>
      </c>
      <c r="C36" s="6" t="s">
        <v>317</v>
      </c>
      <c r="D36" s="7" t="s">
        <v>301</v>
      </c>
      <c r="E36" s="28" t="s">
        <v>302</v>
      </c>
      <c r="F36" s="5" t="s">
        <v>114</v>
      </c>
      <c r="G36" s="6" t="s">
        <v>38</v>
      </c>
      <c r="H36" s="6" t="s">
        <v>318</v>
      </c>
      <c r="I36" s="6" t="s">
        <v>38</v>
      </c>
      <c r="J36" s="8" t="s">
        <v>117</v>
      </c>
      <c r="K36" s="5" t="s">
        <v>118</v>
      </c>
      <c r="L36" s="7" t="s">
        <v>119</v>
      </c>
      <c r="M36" s="9">
        <v>303400</v>
      </c>
      <c r="N36" s="5" t="s">
        <v>54</v>
      </c>
      <c r="O36" s="32">
        <v>43777.0482628472</v>
      </c>
      <c r="P36" s="33">
        <v>43777.8920378472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319</v>
      </c>
      <c r="B37" s="6" t="s">
        <v>320</v>
      </c>
      <c r="C37" s="6" t="s">
        <v>317</v>
      </c>
      <c r="D37" s="7" t="s">
        <v>301</v>
      </c>
      <c r="E37" s="28" t="s">
        <v>302</v>
      </c>
      <c r="F37" s="5" t="s">
        <v>114</v>
      </c>
      <c r="G37" s="6" t="s">
        <v>38</v>
      </c>
      <c r="H37" s="6" t="s">
        <v>321</v>
      </c>
      <c r="I37" s="6" t="s">
        <v>38</v>
      </c>
      <c r="J37" s="8" t="s">
        <v>117</v>
      </c>
      <c r="K37" s="5" t="s">
        <v>118</v>
      </c>
      <c r="L37" s="7" t="s">
        <v>119</v>
      </c>
      <c r="M37" s="9">
        <v>303500</v>
      </c>
      <c r="N37" s="5" t="s">
        <v>54</v>
      </c>
      <c r="O37" s="32">
        <v>43777.0659996528</v>
      </c>
      <c r="P37" s="33">
        <v>43777.8920376505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322</v>
      </c>
      <c r="B38" s="6" t="s">
        <v>323</v>
      </c>
      <c r="C38" s="6" t="s">
        <v>324</v>
      </c>
      <c r="D38" s="7" t="s">
        <v>325</v>
      </c>
      <c r="E38" s="28" t="s">
        <v>326</v>
      </c>
      <c r="F38" s="5" t="s">
        <v>22</v>
      </c>
      <c r="G38" s="6" t="s">
        <v>74</v>
      </c>
      <c r="H38" s="6" t="s">
        <v>38</v>
      </c>
      <c r="I38" s="6" t="s">
        <v>38</v>
      </c>
      <c r="J38" s="8" t="s">
        <v>126</v>
      </c>
      <c r="K38" s="5" t="s">
        <v>127</v>
      </c>
      <c r="L38" s="7" t="s">
        <v>128</v>
      </c>
      <c r="M38" s="9">
        <v>303600</v>
      </c>
      <c r="N38" s="5" t="s">
        <v>42</v>
      </c>
      <c r="O38" s="32">
        <v>43777.1006954051</v>
      </c>
      <c r="P38" s="33">
        <v>43781.5593954514</v>
      </c>
      <c r="Q38" s="28" t="s">
        <v>38</v>
      </c>
      <c r="R38" s="29" t="s">
        <v>327</v>
      </c>
      <c r="S38" s="28" t="s">
        <v>328</v>
      </c>
      <c r="T38" s="28" t="s">
        <v>183</v>
      </c>
      <c r="U38" s="5" t="s">
        <v>329</v>
      </c>
      <c r="V38" s="28" t="s">
        <v>135</v>
      </c>
      <c r="W38" s="7" t="s">
        <v>330</v>
      </c>
      <c r="X38" s="7" t="s">
        <v>38</v>
      </c>
      <c r="Y38" s="5" t="s">
        <v>137</v>
      </c>
      <c r="Z38" s="5" t="s">
        <v>38</v>
      </c>
      <c r="AA38" s="6" t="s">
        <v>38</v>
      </c>
      <c r="AB38" s="6" t="s">
        <v>38</v>
      </c>
      <c r="AC38" s="6" t="s">
        <v>38</v>
      </c>
      <c r="AD38" s="6" t="s">
        <v>38</v>
      </c>
      <c r="AE38" s="6" t="s">
        <v>38</v>
      </c>
    </row>
    <row r="39">
      <c r="A39" s="28" t="s">
        <v>331</v>
      </c>
      <c r="B39" s="6" t="s">
        <v>332</v>
      </c>
      <c r="C39" s="6" t="s">
        <v>333</v>
      </c>
      <c r="D39" s="7" t="s">
        <v>325</v>
      </c>
      <c r="E39" s="28" t="s">
        <v>326</v>
      </c>
      <c r="F39" s="5" t="s">
        <v>22</v>
      </c>
      <c r="G39" s="6" t="s">
        <v>74</v>
      </c>
      <c r="H39" s="6" t="s">
        <v>38</v>
      </c>
      <c r="I39" s="6" t="s">
        <v>38</v>
      </c>
      <c r="J39" s="8" t="s">
        <v>126</v>
      </c>
      <c r="K39" s="5" t="s">
        <v>127</v>
      </c>
      <c r="L39" s="7" t="s">
        <v>128</v>
      </c>
      <c r="M39" s="9">
        <v>303700</v>
      </c>
      <c r="N39" s="5" t="s">
        <v>42</v>
      </c>
      <c r="O39" s="32">
        <v>43777.1007069444</v>
      </c>
      <c r="P39" s="33">
        <v>43781.5593963773</v>
      </c>
      <c r="Q39" s="28" t="s">
        <v>38</v>
      </c>
      <c r="R39" s="29" t="s">
        <v>334</v>
      </c>
      <c r="S39" s="28" t="s">
        <v>328</v>
      </c>
      <c r="T39" s="28" t="s">
        <v>335</v>
      </c>
      <c r="U39" s="5" t="s">
        <v>336</v>
      </c>
      <c r="V39" s="28" t="s">
        <v>135</v>
      </c>
      <c r="W39" s="7" t="s">
        <v>337</v>
      </c>
      <c r="X39" s="7" t="s">
        <v>38</v>
      </c>
      <c r="Y39" s="5" t="s">
        <v>137</v>
      </c>
      <c r="Z39" s="5" t="s">
        <v>38</v>
      </c>
      <c r="AA39" s="6" t="s">
        <v>38</v>
      </c>
      <c r="AB39" s="6" t="s">
        <v>38</v>
      </c>
      <c r="AC39" s="6" t="s">
        <v>38</v>
      </c>
      <c r="AD39" s="6" t="s">
        <v>38</v>
      </c>
      <c r="AE39" s="6" t="s">
        <v>38</v>
      </c>
    </row>
    <row r="40">
      <c r="A40" s="28" t="s">
        <v>338</v>
      </c>
      <c r="B40" s="6" t="s">
        <v>339</v>
      </c>
      <c r="C40" s="6" t="s">
        <v>333</v>
      </c>
      <c r="D40" s="7" t="s">
        <v>325</v>
      </c>
      <c r="E40" s="28" t="s">
        <v>326</v>
      </c>
      <c r="F40" s="5" t="s">
        <v>340</v>
      </c>
      <c r="G40" s="6" t="s">
        <v>47</v>
      </c>
      <c r="H40" s="6" t="s">
        <v>38</v>
      </c>
      <c r="I40" s="6" t="s">
        <v>38</v>
      </c>
      <c r="J40" s="8" t="s">
        <v>341</v>
      </c>
      <c r="K40" s="5" t="s">
        <v>342</v>
      </c>
      <c r="L40" s="7" t="s">
        <v>343</v>
      </c>
      <c r="M40" s="9">
        <v>303800</v>
      </c>
      <c r="N40" s="5" t="s">
        <v>42</v>
      </c>
      <c r="O40" s="32">
        <v>43777.1007179745</v>
      </c>
      <c r="P40" s="33">
        <v>43777.460449537</v>
      </c>
      <c r="Q40" s="28" t="s">
        <v>38</v>
      </c>
      <c r="R40" s="29" t="s">
        <v>344</v>
      </c>
      <c r="S40" s="28" t="s">
        <v>79</v>
      </c>
      <c r="T40" s="28" t="s">
        <v>38</v>
      </c>
      <c r="U40" s="5" t="s">
        <v>38</v>
      </c>
      <c r="V40" s="28" t="s">
        <v>135</v>
      </c>
      <c r="W40" s="7" t="s">
        <v>38</v>
      </c>
      <c r="X40" s="7" t="s">
        <v>38</v>
      </c>
      <c r="Y40" s="5" t="s">
        <v>38</v>
      </c>
      <c r="Z40" s="5" t="s">
        <v>38</v>
      </c>
      <c r="AA40" s="6" t="s">
        <v>38</v>
      </c>
      <c r="AB40" s="6" t="s">
        <v>38</v>
      </c>
      <c r="AC40" s="6" t="s">
        <v>38</v>
      </c>
      <c r="AD40" s="6" t="s">
        <v>38</v>
      </c>
      <c r="AE40" s="6" t="s">
        <v>38</v>
      </c>
    </row>
    <row r="41">
      <c r="A41" s="28" t="s">
        <v>345</v>
      </c>
      <c r="B41" s="6" t="s">
        <v>346</v>
      </c>
      <c r="C41" s="6" t="s">
        <v>347</v>
      </c>
      <c r="D41" s="7" t="s">
        <v>325</v>
      </c>
      <c r="E41" s="28" t="s">
        <v>326</v>
      </c>
      <c r="F41" s="5" t="s">
        <v>123</v>
      </c>
      <c r="G41" s="6" t="s">
        <v>74</v>
      </c>
      <c r="H41" s="6" t="s">
        <v>38</v>
      </c>
      <c r="I41" s="6" t="s">
        <v>38</v>
      </c>
      <c r="J41" s="8" t="s">
        <v>275</v>
      </c>
      <c r="K41" s="5" t="s">
        <v>276</v>
      </c>
      <c r="L41" s="7" t="s">
        <v>277</v>
      </c>
      <c r="M41" s="9">
        <v>303900</v>
      </c>
      <c r="N41" s="5" t="s">
        <v>54</v>
      </c>
      <c r="O41" s="32">
        <v>43777.1007181366</v>
      </c>
      <c r="P41" s="33">
        <v>43777.4604535069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348</v>
      </c>
      <c r="B42" s="6" t="s">
        <v>349</v>
      </c>
      <c r="C42" s="6" t="s">
        <v>350</v>
      </c>
      <c r="D42" s="7" t="s">
        <v>325</v>
      </c>
      <c r="E42" s="28" t="s">
        <v>326</v>
      </c>
      <c r="F42" s="5" t="s">
        <v>90</v>
      </c>
      <c r="G42" s="6" t="s">
        <v>47</v>
      </c>
      <c r="H42" s="6" t="s">
        <v>351</v>
      </c>
      <c r="I42" s="6" t="s">
        <v>38</v>
      </c>
      <c r="J42" s="8" t="s">
        <v>275</v>
      </c>
      <c r="K42" s="5" t="s">
        <v>276</v>
      </c>
      <c r="L42" s="7" t="s">
        <v>277</v>
      </c>
      <c r="M42" s="9">
        <v>304000</v>
      </c>
      <c r="N42" s="5" t="s">
        <v>42</v>
      </c>
      <c r="O42" s="32">
        <v>43777.1007181366</v>
      </c>
      <c r="P42" s="33">
        <v>43777.460453669</v>
      </c>
      <c r="Q42" s="28" t="s">
        <v>38</v>
      </c>
      <c r="R42" s="29" t="s">
        <v>352</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327</v>
      </c>
      <c r="B43" s="6" t="s">
        <v>323</v>
      </c>
      <c r="C43" s="6" t="s">
        <v>324</v>
      </c>
      <c r="D43" s="7" t="s">
        <v>325</v>
      </c>
      <c r="E43" s="28" t="s">
        <v>326</v>
      </c>
      <c r="F43" s="5" t="s">
        <v>22</v>
      </c>
      <c r="G43" s="6" t="s">
        <v>74</v>
      </c>
      <c r="H43" s="6" t="s">
        <v>38</v>
      </c>
      <c r="I43" s="6" t="s">
        <v>38</v>
      </c>
      <c r="J43" s="8" t="s">
        <v>126</v>
      </c>
      <c r="K43" s="5" t="s">
        <v>127</v>
      </c>
      <c r="L43" s="7" t="s">
        <v>128</v>
      </c>
      <c r="M43" s="9">
        <v>304100</v>
      </c>
      <c r="N43" s="5" t="s">
        <v>42</v>
      </c>
      <c r="O43" s="32">
        <v>43777.1096734606</v>
      </c>
      <c r="P43" s="33">
        <v>43777.460453669</v>
      </c>
      <c r="Q43" s="28" t="s">
        <v>322</v>
      </c>
      <c r="R43" s="29" t="s">
        <v>353</v>
      </c>
      <c r="S43" s="28" t="s">
        <v>79</v>
      </c>
      <c r="T43" s="28" t="s">
        <v>183</v>
      </c>
      <c r="U43" s="5" t="s">
        <v>184</v>
      </c>
      <c r="V43" s="28" t="s">
        <v>135</v>
      </c>
      <c r="W43" s="7" t="s">
        <v>330</v>
      </c>
      <c r="X43" s="7" t="s">
        <v>40</v>
      </c>
      <c r="Y43" s="5" t="s">
        <v>137</v>
      </c>
      <c r="Z43" s="5" t="s">
        <v>38</v>
      </c>
      <c r="AA43" s="6" t="s">
        <v>38</v>
      </c>
      <c r="AB43" s="6" t="s">
        <v>38</v>
      </c>
      <c r="AC43" s="6" t="s">
        <v>38</v>
      </c>
      <c r="AD43" s="6" t="s">
        <v>38</v>
      </c>
      <c r="AE43" s="6" t="s">
        <v>38</v>
      </c>
    </row>
    <row r="44">
      <c r="A44" s="28" t="s">
        <v>334</v>
      </c>
      <c r="B44" s="6" t="s">
        <v>332</v>
      </c>
      <c r="C44" s="6" t="s">
        <v>333</v>
      </c>
      <c r="D44" s="7" t="s">
        <v>325</v>
      </c>
      <c r="E44" s="28" t="s">
        <v>326</v>
      </c>
      <c r="F44" s="5" t="s">
        <v>22</v>
      </c>
      <c r="G44" s="6" t="s">
        <v>74</v>
      </c>
      <c r="H44" s="6" t="s">
        <v>38</v>
      </c>
      <c r="I44" s="6" t="s">
        <v>38</v>
      </c>
      <c r="J44" s="8" t="s">
        <v>126</v>
      </c>
      <c r="K44" s="5" t="s">
        <v>127</v>
      </c>
      <c r="L44" s="7" t="s">
        <v>128</v>
      </c>
      <c r="M44" s="9">
        <v>304200</v>
      </c>
      <c r="N44" s="5" t="s">
        <v>54</v>
      </c>
      <c r="O44" s="32">
        <v>43777.1139541319</v>
      </c>
      <c r="P44" s="33">
        <v>43777.4604540509</v>
      </c>
      <c r="Q44" s="28" t="s">
        <v>331</v>
      </c>
      <c r="R44" s="29" t="s">
        <v>38</v>
      </c>
      <c r="S44" s="28" t="s">
        <v>79</v>
      </c>
      <c r="T44" s="28" t="s">
        <v>335</v>
      </c>
      <c r="U44" s="5" t="s">
        <v>81</v>
      </c>
      <c r="V44" s="28" t="s">
        <v>135</v>
      </c>
      <c r="W44" s="7" t="s">
        <v>337</v>
      </c>
      <c r="X44" s="7" t="s">
        <v>40</v>
      </c>
      <c r="Y44" s="5" t="s">
        <v>137</v>
      </c>
      <c r="Z44" s="5" t="s">
        <v>38</v>
      </c>
      <c r="AA44" s="6" t="s">
        <v>38</v>
      </c>
      <c r="AB44" s="6" t="s">
        <v>38</v>
      </c>
      <c r="AC44" s="6" t="s">
        <v>38</v>
      </c>
      <c r="AD44" s="6" t="s">
        <v>38</v>
      </c>
      <c r="AE44" s="6" t="s">
        <v>38</v>
      </c>
    </row>
    <row r="45">
      <c r="A45" s="28" t="s">
        <v>354</v>
      </c>
      <c r="B45" s="6" t="s">
        <v>355</v>
      </c>
      <c r="C45" s="6" t="s">
        <v>356</v>
      </c>
      <c r="D45" s="7" t="s">
        <v>357</v>
      </c>
      <c r="E45" s="28" t="s">
        <v>358</v>
      </c>
      <c r="F45" s="5" t="s">
        <v>22</v>
      </c>
      <c r="G45" s="6" t="s">
        <v>74</v>
      </c>
      <c r="H45" s="6" t="s">
        <v>359</v>
      </c>
      <c r="I45" s="6" t="s">
        <v>38</v>
      </c>
      <c r="J45" s="8" t="s">
        <v>153</v>
      </c>
      <c r="K45" s="5" t="s">
        <v>154</v>
      </c>
      <c r="L45" s="7" t="s">
        <v>155</v>
      </c>
      <c r="M45" s="9">
        <v>304300</v>
      </c>
      <c r="N45" s="5" t="s">
        <v>42</v>
      </c>
      <c r="O45" s="32">
        <v>43777.1725729514</v>
      </c>
      <c r="P45" s="33">
        <v>43777.5256646644</v>
      </c>
      <c r="Q45" s="28" t="s">
        <v>38</v>
      </c>
      <c r="R45" s="29" t="s">
        <v>360</v>
      </c>
      <c r="S45" s="28" t="s">
        <v>79</v>
      </c>
      <c r="T45" s="28" t="s">
        <v>157</v>
      </c>
      <c r="U45" s="5" t="s">
        <v>81</v>
      </c>
      <c r="V45" s="28" t="s">
        <v>361</v>
      </c>
      <c r="W45" s="7" t="s">
        <v>362</v>
      </c>
      <c r="X45" s="7" t="s">
        <v>38</v>
      </c>
      <c r="Y45" s="5" t="s">
        <v>137</v>
      </c>
      <c r="Z45" s="5" t="s">
        <v>38</v>
      </c>
      <c r="AA45" s="6" t="s">
        <v>38</v>
      </c>
      <c r="AB45" s="6" t="s">
        <v>38</v>
      </c>
      <c r="AC45" s="6" t="s">
        <v>38</v>
      </c>
      <c r="AD45" s="6" t="s">
        <v>38</v>
      </c>
      <c r="AE45" s="6" t="s">
        <v>38</v>
      </c>
    </row>
    <row r="46">
      <c r="A46" s="28" t="s">
        <v>363</v>
      </c>
      <c r="B46" s="6" t="s">
        <v>364</v>
      </c>
      <c r="C46" s="6" t="s">
        <v>365</v>
      </c>
      <c r="D46" s="7" t="s">
        <v>366</v>
      </c>
      <c r="E46" s="28" t="s">
        <v>367</v>
      </c>
      <c r="F46" s="5" t="s">
        <v>123</v>
      </c>
      <c r="G46" s="6" t="s">
        <v>260</v>
      </c>
      <c r="H46" s="6" t="s">
        <v>368</v>
      </c>
      <c r="I46" s="6" t="s">
        <v>38</v>
      </c>
      <c r="J46" s="8" t="s">
        <v>153</v>
      </c>
      <c r="K46" s="5" t="s">
        <v>154</v>
      </c>
      <c r="L46" s="7" t="s">
        <v>155</v>
      </c>
      <c r="M46" s="9">
        <v>304400</v>
      </c>
      <c r="N46" s="5" t="s">
        <v>54</v>
      </c>
      <c r="O46" s="32">
        <v>43777.1794650463</v>
      </c>
      <c r="P46" s="33">
        <v>43777.8858622338</v>
      </c>
      <c r="Q46" s="28" t="s">
        <v>38</v>
      </c>
      <c r="R46" s="29" t="s">
        <v>38</v>
      </c>
      <c r="S46" s="28" t="s">
        <v>79</v>
      </c>
      <c r="T46" s="28" t="s">
        <v>157</v>
      </c>
      <c r="U46" s="5" t="s">
        <v>38</v>
      </c>
      <c r="V46" s="28" t="s">
        <v>158</v>
      </c>
      <c r="W46" s="7" t="s">
        <v>38</v>
      </c>
      <c r="X46" s="7" t="s">
        <v>38</v>
      </c>
      <c r="Y46" s="5" t="s">
        <v>38</v>
      </c>
      <c r="Z46" s="5" t="s">
        <v>38</v>
      </c>
      <c r="AA46" s="6" t="s">
        <v>38</v>
      </c>
      <c r="AB46" s="6" t="s">
        <v>38</v>
      </c>
      <c r="AC46" s="6" t="s">
        <v>38</v>
      </c>
      <c r="AD46" s="6" t="s">
        <v>38</v>
      </c>
      <c r="AE46" s="6" t="s">
        <v>38</v>
      </c>
    </row>
    <row r="47">
      <c r="A47" s="28" t="s">
        <v>369</v>
      </c>
      <c r="B47" s="6" t="s">
        <v>370</v>
      </c>
      <c r="C47" s="6" t="s">
        <v>365</v>
      </c>
      <c r="D47" s="7" t="s">
        <v>366</v>
      </c>
      <c r="E47" s="28" t="s">
        <v>367</v>
      </c>
      <c r="F47" s="5" t="s">
        <v>22</v>
      </c>
      <c r="G47" s="6" t="s">
        <v>74</v>
      </c>
      <c r="H47" s="6" t="s">
        <v>371</v>
      </c>
      <c r="I47" s="6" t="s">
        <v>38</v>
      </c>
      <c r="J47" s="8" t="s">
        <v>153</v>
      </c>
      <c r="K47" s="5" t="s">
        <v>154</v>
      </c>
      <c r="L47" s="7" t="s">
        <v>155</v>
      </c>
      <c r="M47" s="9">
        <v>304500</v>
      </c>
      <c r="N47" s="5" t="s">
        <v>42</v>
      </c>
      <c r="O47" s="32">
        <v>43777.1840622338</v>
      </c>
      <c r="P47" s="33">
        <v>43777.8858623843</v>
      </c>
      <c r="Q47" s="28" t="s">
        <v>38</v>
      </c>
      <c r="R47" s="29" t="s">
        <v>372</v>
      </c>
      <c r="S47" s="28" t="s">
        <v>79</v>
      </c>
      <c r="T47" s="28" t="s">
        <v>157</v>
      </c>
      <c r="U47" s="5" t="s">
        <v>81</v>
      </c>
      <c r="V47" s="28" t="s">
        <v>158</v>
      </c>
      <c r="W47" s="7" t="s">
        <v>373</v>
      </c>
      <c r="X47" s="7" t="s">
        <v>38</v>
      </c>
      <c r="Y47" s="5" t="s">
        <v>84</v>
      </c>
      <c r="Z47" s="5" t="s">
        <v>38</v>
      </c>
      <c r="AA47" s="6" t="s">
        <v>38</v>
      </c>
      <c r="AB47" s="6" t="s">
        <v>38</v>
      </c>
      <c r="AC47" s="6" t="s">
        <v>38</v>
      </c>
      <c r="AD47" s="6" t="s">
        <v>38</v>
      </c>
      <c r="AE47" s="6" t="s">
        <v>38</v>
      </c>
    </row>
    <row r="48">
      <c r="A48" s="28" t="s">
        <v>374</v>
      </c>
      <c r="B48" s="6" t="s">
        <v>375</v>
      </c>
      <c r="C48" s="6" t="s">
        <v>376</v>
      </c>
      <c r="D48" s="7" t="s">
        <v>366</v>
      </c>
      <c r="E48" s="28" t="s">
        <v>367</v>
      </c>
      <c r="F48" s="5" t="s">
        <v>22</v>
      </c>
      <c r="G48" s="6" t="s">
        <v>74</v>
      </c>
      <c r="H48" s="6" t="s">
        <v>377</v>
      </c>
      <c r="I48" s="6" t="s">
        <v>38</v>
      </c>
      <c r="J48" s="8" t="s">
        <v>378</v>
      </c>
      <c r="K48" s="5" t="s">
        <v>379</v>
      </c>
      <c r="L48" s="7" t="s">
        <v>380</v>
      </c>
      <c r="M48" s="9">
        <v>304600</v>
      </c>
      <c r="N48" s="5" t="s">
        <v>42</v>
      </c>
      <c r="O48" s="32">
        <v>43777.1966023148</v>
      </c>
      <c r="P48" s="33">
        <v>43777.8858627662</v>
      </c>
      <c r="Q48" s="28" t="s">
        <v>38</v>
      </c>
      <c r="R48" s="29" t="s">
        <v>381</v>
      </c>
      <c r="S48" s="28" t="s">
        <v>79</v>
      </c>
      <c r="T48" s="28" t="s">
        <v>382</v>
      </c>
      <c r="U48" s="5" t="s">
        <v>289</v>
      </c>
      <c r="V48" s="28" t="s">
        <v>383</v>
      </c>
      <c r="W48" s="7" t="s">
        <v>384</v>
      </c>
      <c r="X48" s="7" t="s">
        <v>38</v>
      </c>
      <c r="Y48" s="5" t="s">
        <v>137</v>
      </c>
      <c r="Z48" s="5" t="s">
        <v>38</v>
      </c>
      <c r="AA48" s="6" t="s">
        <v>38</v>
      </c>
      <c r="AB48" s="6" t="s">
        <v>38</v>
      </c>
      <c r="AC48" s="6" t="s">
        <v>38</v>
      </c>
      <c r="AD48" s="6" t="s">
        <v>38</v>
      </c>
      <c r="AE48" s="6" t="s">
        <v>38</v>
      </c>
    </row>
    <row r="49">
      <c r="A49" s="28" t="s">
        <v>385</v>
      </c>
      <c r="B49" s="6" t="s">
        <v>386</v>
      </c>
      <c r="C49" s="6" t="s">
        <v>365</v>
      </c>
      <c r="D49" s="7" t="s">
        <v>366</v>
      </c>
      <c r="E49" s="28" t="s">
        <v>367</v>
      </c>
      <c r="F49" s="5" t="s">
        <v>22</v>
      </c>
      <c r="G49" s="6" t="s">
        <v>74</v>
      </c>
      <c r="H49" s="6" t="s">
        <v>387</v>
      </c>
      <c r="I49" s="6" t="s">
        <v>38</v>
      </c>
      <c r="J49" s="8" t="s">
        <v>378</v>
      </c>
      <c r="K49" s="5" t="s">
        <v>379</v>
      </c>
      <c r="L49" s="7" t="s">
        <v>380</v>
      </c>
      <c r="M49" s="9">
        <v>304700</v>
      </c>
      <c r="N49" s="5" t="s">
        <v>42</v>
      </c>
      <c r="O49" s="32">
        <v>43777.2022619213</v>
      </c>
      <c r="P49" s="33">
        <v>43777.8858629282</v>
      </c>
      <c r="Q49" s="28" t="s">
        <v>38</v>
      </c>
      <c r="R49" s="29" t="s">
        <v>388</v>
      </c>
      <c r="S49" s="28" t="s">
        <v>79</v>
      </c>
      <c r="T49" s="28" t="s">
        <v>382</v>
      </c>
      <c r="U49" s="5" t="s">
        <v>289</v>
      </c>
      <c r="V49" s="28" t="s">
        <v>383</v>
      </c>
      <c r="W49" s="7" t="s">
        <v>389</v>
      </c>
      <c r="X49" s="7" t="s">
        <v>38</v>
      </c>
      <c r="Y49" s="5" t="s">
        <v>84</v>
      </c>
      <c r="Z49" s="5" t="s">
        <v>38</v>
      </c>
      <c r="AA49" s="6" t="s">
        <v>38</v>
      </c>
      <c r="AB49" s="6" t="s">
        <v>38</v>
      </c>
      <c r="AC49" s="6" t="s">
        <v>38</v>
      </c>
      <c r="AD49" s="6" t="s">
        <v>38</v>
      </c>
      <c r="AE49" s="6" t="s">
        <v>38</v>
      </c>
    </row>
    <row r="50">
      <c r="A50" s="28" t="s">
        <v>390</v>
      </c>
      <c r="B50" s="6" t="s">
        <v>391</v>
      </c>
      <c r="C50" s="6" t="s">
        <v>392</v>
      </c>
      <c r="D50" s="7" t="s">
        <v>366</v>
      </c>
      <c r="E50" s="28" t="s">
        <v>367</v>
      </c>
      <c r="F50" s="5" t="s">
        <v>22</v>
      </c>
      <c r="G50" s="6" t="s">
        <v>74</v>
      </c>
      <c r="H50" s="6" t="s">
        <v>393</v>
      </c>
      <c r="I50" s="6" t="s">
        <v>38</v>
      </c>
      <c r="J50" s="8" t="s">
        <v>75</v>
      </c>
      <c r="K50" s="5" t="s">
        <v>76</v>
      </c>
      <c r="L50" s="7" t="s">
        <v>77</v>
      </c>
      <c r="M50" s="9">
        <v>304800</v>
      </c>
      <c r="N50" s="5" t="s">
        <v>42</v>
      </c>
      <c r="O50" s="32">
        <v>43777.209278206</v>
      </c>
      <c r="P50" s="33">
        <v>43777.8858629282</v>
      </c>
      <c r="Q50" s="28" t="s">
        <v>38</v>
      </c>
      <c r="R50" s="29" t="s">
        <v>394</v>
      </c>
      <c r="S50" s="28" t="s">
        <v>79</v>
      </c>
      <c r="T50" s="28" t="s">
        <v>335</v>
      </c>
      <c r="U50" s="5" t="s">
        <v>81</v>
      </c>
      <c r="V50" s="28" t="s">
        <v>82</v>
      </c>
      <c r="W50" s="7" t="s">
        <v>395</v>
      </c>
      <c r="X50" s="7" t="s">
        <v>38</v>
      </c>
      <c r="Y50" s="5" t="s">
        <v>169</v>
      </c>
      <c r="Z50" s="5" t="s">
        <v>38</v>
      </c>
      <c r="AA50" s="6" t="s">
        <v>38</v>
      </c>
      <c r="AB50" s="6" t="s">
        <v>38</v>
      </c>
      <c r="AC50" s="6" t="s">
        <v>38</v>
      </c>
      <c r="AD50" s="6" t="s">
        <v>38</v>
      </c>
      <c r="AE50" s="6" t="s">
        <v>38</v>
      </c>
    </row>
    <row r="51">
      <c r="A51" s="28" t="s">
        <v>396</v>
      </c>
      <c r="B51" s="6" t="s">
        <v>397</v>
      </c>
      <c r="C51" s="6" t="s">
        <v>398</v>
      </c>
      <c r="D51" s="7" t="s">
        <v>366</v>
      </c>
      <c r="E51" s="28" t="s">
        <v>367</v>
      </c>
      <c r="F51" s="5" t="s">
        <v>22</v>
      </c>
      <c r="G51" s="6" t="s">
        <v>74</v>
      </c>
      <c r="H51" s="6" t="s">
        <v>399</v>
      </c>
      <c r="I51" s="6" t="s">
        <v>38</v>
      </c>
      <c r="J51" s="8" t="s">
        <v>75</v>
      </c>
      <c r="K51" s="5" t="s">
        <v>76</v>
      </c>
      <c r="L51" s="7" t="s">
        <v>77</v>
      </c>
      <c r="M51" s="9">
        <v>304900</v>
      </c>
      <c r="N51" s="5" t="s">
        <v>42</v>
      </c>
      <c r="O51" s="32">
        <v>43777.2682283565</v>
      </c>
      <c r="P51" s="33">
        <v>43777.8858631134</v>
      </c>
      <c r="Q51" s="28" t="s">
        <v>38</v>
      </c>
      <c r="R51" s="29" t="s">
        <v>400</v>
      </c>
      <c r="S51" s="28" t="s">
        <v>79</v>
      </c>
      <c r="T51" s="28" t="s">
        <v>335</v>
      </c>
      <c r="U51" s="5" t="s">
        <v>81</v>
      </c>
      <c r="V51" s="28" t="s">
        <v>82</v>
      </c>
      <c r="W51" s="7" t="s">
        <v>401</v>
      </c>
      <c r="X51" s="7" t="s">
        <v>38</v>
      </c>
      <c r="Y51" s="5" t="s">
        <v>137</v>
      </c>
      <c r="Z51" s="5" t="s">
        <v>38</v>
      </c>
      <c r="AA51" s="6" t="s">
        <v>38</v>
      </c>
      <c r="AB51" s="6" t="s">
        <v>38</v>
      </c>
      <c r="AC51" s="6" t="s">
        <v>38</v>
      </c>
      <c r="AD51" s="6" t="s">
        <v>38</v>
      </c>
      <c r="AE51" s="6" t="s">
        <v>38</v>
      </c>
    </row>
    <row r="52">
      <c r="A52" s="28" t="s">
        <v>402</v>
      </c>
      <c r="B52" s="6" t="s">
        <v>403</v>
      </c>
      <c r="C52" s="6" t="s">
        <v>398</v>
      </c>
      <c r="D52" s="7" t="s">
        <v>366</v>
      </c>
      <c r="E52" s="28" t="s">
        <v>367</v>
      </c>
      <c r="F52" s="5" t="s">
        <v>123</v>
      </c>
      <c r="G52" s="6" t="s">
        <v>47</v>
      </c>
      <c r="H52" s="6" t="s">
        <v>404</v>
      </c>
      <c r="I52" s="6" t="s">
        <v>38</v>
      </c>
      <c r="J52" s="8" t="s">
        <v>378</v>
      </c>
      <c r="K52" s="5" t="s">
        <v>379</v>
      </c>
      <c r="L52" s="7" t="s">
        <v>380</v>
      </c>
      <c r="M52" s="9">
        <v>305000</v>
      </c>
      <c r="N52" s="5" t="s">
        <v>54</v>
      </c>
      <c r="O52" s="32">
        <v>43777.2727276968</v>
      </c>
      <c r="P52" s="33">
        <v>43777.8858633102</v>
      </c>
      <c r="Q52" s="28" t="s">
        <v>38</v>
      </c>
      <c r="R52" s="29" t="s">
        <v>38</v>
      </c>
      <c r="S52" s="28" t="s">
        <v>79</v>
      </c>
      <c r="T52" s="28" t="s">
        <v>382</v>
      </c>
      <c r="U52" s="5" t="s">
        <v>38</v>
      </c>
      <c r="V52" s="30" t="s">
        <v>405</v>
      </c>
      <c r="W52" s="7" t="s">
        <v>38</v>
      </c>
      <c r="X52" s="7" t="s">
        <v>38</v>
      </c>
      <c r="Y52" s="5" t="s">
        <v>38</v>
      </c>
      <c r="Z52" s="5" t="s">
        <v>38</v>
      </c>
      <c r="AA52" s="6" t="s">
        <v>38</v>
      </c>
      <c r="AB52" s="6" t="s">
        <v>38</v>
      </c>
      <c r="AC52" s="6" t="s">
        <v>38</v>
      </c>
      <c r="AD52" s="6" t="s">
        <v>38</v>
      </c>
      <c r="AE52" s="6" t="s">
        <v>38</v>
      </c>
    </row>
    <row r="53">
      <c r="A53" s="28" t="s">
        <v>406</v>
      </c>
      <c r="B53" s="6" t="s">
        <v>407</v>
      </c>
      <c r="C53" s="6" t="s">
        <v>398</v>
      </c>
      <c r="D53" s="7" t="s">
        <v>366</v>
      </c>
      <c r="E53" s="28" t="s">
        <v>367</v>
      </c>
      <c r="F53" s="5" t="s">
        <v>22</v>
      </c>
      <c r="G53" s="6" t="s">
        <v>74</v>
      </c>
      <c r="H53" s="6" t="s">
        <v>408</v>
      </c>
      <c r="I53" s="6" t="s">
        <v>38</v>
      </c>
      <c r="J53" s="8" t="s">
        <v>153</v>
      </c>
      <c r="K53" s="5" t="s">
        <v>154</v>
      </c>
      <c r="L53" s="7" t="s">
        <v>155</v>
      </c>
      <c r="M53" s="9">
        <v>305100</v>
      </c>
      <c r="N53" s="5" t="s">
        <v>42</v>
      </c>
      <c r="O53" s="32">
        <v>43777.2782513079</v>
      </c>
      <c r="P53" s="33">
        <v>43777.8858635069</v>
      </c>
      <c r="Q53" s="28" t="s">
        <v>38</v>
      </c>
      <c r="R53" s="29" t="s">
        <v>409</v>
      </c>
      <c r="S53" s="28" t="s">
        <v>79</v>
      </c>
      <c r="T53" s="28" t="s">
        <v>382</v>
      </c>
      <c r="U53" s="5" t="s">
        <v>289</v>
      </c>
      <c r="V53" s="28" t="s">
        <v>383</v>
      </c>
      <c r="W53" s="7" t="s">
        <v>410</v>
      </c>
      <c r="X53" s="7" t="s">
        <v>38</v>
      </c>
      <c r="Y53" s="5" t="s">
        <v>84</v>
      </c>
      <c r="Z53" s="5" t="s">
        <v>38</v>
      </c>
      <c r="AA53" s="6" t="s">
        <v>38</v>
      </c>
      <c r="AB53" s="6" t="s">
        <v>38</v>
      </c>
      <c r="AC53" s="6" t="s">
        <v>38</v>
      </c>
      <c r="AD53" s="6" t="s">
        <v>38</v>
      </c>
      <c r="AE53" s="6" t="s">
        <v>38</v>
      </c>
    </row>
    <row r="54">
      <c r="A54" s="28" t="s">
        <v>411</v>
      </c>
      <c r="B54" s="6" t="s">
        <v>412</v>
      </c>
      <c r="C54" s="6" t="s">
        <v>413</v>
      </c>
      <c r="D54" s="7" t="s">
        <v>414</v>
      </c>
      <c r="E54" s="28" t="s">
        <v>415</v>
      </c>
      <c r="F54" s="5" t="s">
        <v>123</v>
      </c>
      <c r="G54" s="6" t="s">
        <v>38</v>
      </c>
      <c r="H54" s="6" t="s">
        <v>38</v>
      </c>
      <c r="I54" s="6" t="s">
        <v>38</v>
      </c>
      <c r="J54" s="8" t="s">
        <v>416</v>
      </c>
      <c r="K54" s="5" t="s">
        <v>417</v>
      </c>
      <c r="L54" s="7" t="s">
        <v>418</v>
      </c>
      <c r="M54" s="9">
        <v>305200</v>
      </c>
      <c r="N54" s="5" t="s">
        <v>42</v>
      </c>
      <c r="O54" s="32">
        <v>43777.3078729167</v>
      </c>
      <c r="P54" s="33">
        <v>43777.3121754282</v>
      </c>
      <c r="Q54" s="28" t="s">
        <v>38</v>
      </c>
      <c r="R54" s="29" t="s">
        <v>419</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420</v>
      </c>
      <c r="B55" s="6" t="s">
        <v>421</v>
      </c>
      <c r="C55" s="6" t="s">
        <v>333</v>
      </c>
      <c r="D55" s="7" t="s">
        <v>422</v>
      </c>
      <c r="E55" s="28" t="s">
        <v>423</v>
      </c>
      <c r="F55" s="5" t="s">
        <v>22</v>
      </c>
      <c r="G55" s="6" t="s">
        <v>74</v>
      </c>
      <c r="H55" s="6" t="s">
        <v>424</v>
      </c>
      <c r="I55" s="6" t="s">
        <v>38</v>
      </c>
      <c r="J55" s="8" t="s">
        <v>101</v>
      </c>
      <c r="K55" s="5" t="s">
        <v>102</v>
      </c>
      <c r="L55" s="7" t="s">
        <v>103</v>
      </c>
      <c r="M55" s="9">
        <v>305300</v>
      </c>
      <c r="N55" s="5" t="s">
        <v>54</v>
      </c>
      <c r="O55" s="32">
        <v>43777.3115976505</v>
      </c>
      <c r="P55" s="33">
        <v>43777.4476472569</v>
      </c>
      <c r="Q55" s="28" t="s">
        <v>38</v>
      </c>
      <c r="R55" s="29" t="s">
        <v>38</v>
      </c>
      <c r="S55" s="28" t="s">
        <v>79</v>
      </c>
      <c r="T55" s="28" t="s">
        <v>183</v>
      </c>
      <c r="U55" s="5" t="s">
        <v>184</v>
      </c>
      <c r="V55" s="28" t="s">
        <v>425</v>
      </c>
      <c r="W55" s="7" t="s">
        <v>426</v>
      </c>
      <c r="X55" s="7" t="s">
        <v>38</v>
      </c>
      <c r="Y55" s="5" t="s">
        <v>84</v>
      </c>
      <c r="Z55" s="5" t="s">
        <v>38</v>
      </c>
      <c r="AA55" s="6" t="s">
        <v>38</v>
      </c>
      <c r="AB55" s="6" t="s">
        <v>38</v>
      </c>
      <c r="AC55" s="6" t="s">
        <v>38</v>
      </c>
      <c r="AD55" s="6" t="s">
        <v>38</v>
      </c>
      <c r="AE55" s="6" t="s">
        <v>38</v>
      </c>
    </row>
    <row r="56">
      <c r="A56" s="28" t="s">
        <v>427</v>
      </c>
      <c r="B56" s="6" t="s">
        <v>428</v>
      </c>
      <c r="C56" s="6" t="s">
        <v>429</v>
      </c>
      <c r="D56" s="7" t="s">
        <v>430</v>
      </c>
      <c r="E56" s="28" t="s">
        <v>431</v>
      </c>
      <c r="F56" s="5" t="s">
        <v>22</v>
      </c>
      <c r="G56" s="6" t="s">
        <v>74</v>
      </c>
      <c r="H56" s="6" t="s">
        <v>432</v>
      </c>
      <c r="I56" s="6" t="s">
        <v>38</v>
      </c>
      <c r="J56" s="8" t="s">
        <v>126</v>
      </c>
      <c r="K56" s="5" t="s">
        <v>127</v>
      </c>
      <c r="L56" s="7" t="s">
        <v>128</v>
      </c>
      <c r="M56" s="9">
        <v>305400</v>
      </c>
      <c r="N56" s="5" t="s">
        <v>42</v>
      </c>
      <c r="O56" s="32">
        <v>43777.3442873032</v>
      </c>
      <c r="P56" s="33">
        <v>43777.5753515046</v>
      </c>
      <c r="Q56" s="28" t="s">
        <v>38</v>
      </c>
      <c r="R56" s="29" t="s">
        <v>433</v>
      </c>
      <c r="S56" s="28" t="s">
        <v>79</v>
      </c>
      <c r="T56" s="28" t="s">
        <v>183</v>
      </c>
      <c r="U56" s="5" t="s">
        <v>184</v>
      </c>
      <c r="V56" s="28" t="s">
        <v>135</v>
      </c>
      <c r="W56" s="7" t="s">
        <v>434</v>
      </c>
      <c r="X56" s="7" t="s">
        <v>38</v>
      </c>
      <c r="Y56" s="5" t="s">
        <v>137</v>
      </c>
      <c r="Z56" s="5" t="s">
        <v>38</v>
      </c>
      <c r="AA56" s="6" t="s">
        <v>38</v>
      </c>
      <c r="AB56" s="6" t="s">
        <v>38</v>
      </c>
      <c r="AC56" s="6" t="s">
        <v>38</v>
      </c>
      <c r="AD56" s="6" t="s">
        <v>38</v>
      </c>
      <c r="AE56" s="6" t="s">
        <v>38</v>
      </c>
    </row>
    <row r="57">
      <c r="A57" s="28" t="s">
        <v>435</v>
      </c>
      <c r="B57" s="6" t="s">
        <v>436</v>
      </c>
      <c r="C57" s="6" t="s">
        <v>429</v>
      </c>
      <c r="D57" s="7" t="s">
        <v>430</v>
      </c>
      <c r="E57" s="28" t="s">
        <v>431</v>
      </c>
      <c r="F57" s="5" t="s">
        <v>123</v>
      </c>
      <c r="G57" s="6" t="s">
        <v>74</v>
      </c>
      <c r="H57" s="6" t="s">
        <v>437</v>
      </c>
      <c r="I57" s="6" t="s">
        <v>38</v>
      </c>
      <c r="J57" s="8" t="s">
        <v>192</v>
      </c>
      <c r="K57" s="5" t="s">
        <v>193</v>
      </c>
      <c r="L57" s="7" t="s">
        <v>194</v>
      </c>
      <c r="M57" s="9">
        <v>305500</v>
      </c>
      <c r="N57" s="5" t="s">
        <v>54</v>
      </c>
      <c r="O57" s="32">
        <v>43777.3479493866</v>
      </c>
      <c r="P57" s="33">
        <v>43777.5753513079</v>
      </c>
      <c r="Q57" s="28" t="s">
        <v>38</v>
      </c>
      <c r="R57" s="29" t="s">
        <v>38</v>
      </c>
      <c r="S57" s="28" t="s">
        <v>94</v>
      </c>
      <c r="T57" s="28" t="s">
        <v>196</v>
      </c>
      <c r="U57" s="5" t="s">
        <v>38</v>
      </c>
      <c r="V57" s="28" t="s">
        <v>198</v>
      </c>
      <c r="W57" s="7" t="s">
        <v>38</v>
      </c>
      <c r="X57" s="7" t="s">
        <v>38</v>
      </c>
      <c r="Y57" s="5" t="s">
        <v>38</v>
      </c>
      <c r="Z57" s="5" t="s">
        <v>38</v>
      </c>
      <c r="AA57" s="6" t="s">
        <v>38</v>
      </c>
      <c r="AB57" s="6" t="s">
        <v>38</v>
      </c>
      <c r="AC57" s="6" t="s">
        <v>38</v>
      </c>
      <c r="AD57" s="6" t="s">
        <v>38</v>
      </c>
      <c r="AE57" s="6" t="s">
        <v>38</v>
      </c>
    </row>
    <row r="58">
      <c r="A58" s="30" t="s">
        <v>438</v>
      </c>
      <c r="B58" s="6" t="s">
        <v>439</v>
      </c>
      <c r="C58" s="6" t="s">
        <v>440</v>
      </c>
      <c r="D58" s="7" t="s">
        <v>441</v>
      </c>
      <c r="E58" s="28" t="s">
        <v>442</v>
      </c>
      <c r="F58" s="5" t="s">
        <v>191</v>
      </c>
      <c r="G58" s="6" t="s">
        <v>47</v>
      </c>
      <c r="H58" s="6" t="s">
        <v>38</v>
      </c>
      <c r="I58" s="6" t="s">
        <v>38</v>
      </c>
      <c r="J58" s="8" t="s">
        <v>443</v>
      </c>
      <c r="K58" s="5" t="s">
        <v>444</v>
      </c>
      <c r="L58" s="7" t="s">
        <v>445</v>
      </c>
      <c r="M58" s="9">
        <v>305600</v>
      </c>
      <c r="N58" s="5" t="s">
        <v>93</v>
      </c>
      <c r="O58" s="32">
        <v>43777.4091853819</v>
      </c>
      <c r="Q58" s="28" t="s">
        <v>38</v>
      </c>
      <c r="R58" s="29" t="s">
        <v>38</v>
      </c>
      <c r="S58" s="28" t="s">
        <v>79</v>
      </c>
      <c r="T58" s="28" t="s">
        <v>226</v>
      </c>
      <c r="U58" s="5" t="s">
        <v>227</v>
      </c>
      <c r="V58" s="28" t="s">
        <v>446</v>
      </c>
      <c r="W58" s="7" t="s">
        <v>38</v>
      </c>
      <c r="X58" s="7" t="s">
        <v>38</v>
      </c>
      <c r="Y58" s="5" t="s">
        <v>38</v>
      </c>
      <c r="Z58" s="5" t="s">
        <v>38</v>
      </c>
      <c r="AA58" s="6" t="s">
        <v>38</v>
      </c>
      <c r="AB58" s="6" t="s">
        <v>38</v>
      </c>
      <c r="AC58" s="6" t="s">
        <v>38</v>
      </c>
      <c r="AD58" s="6" t="s">
        <v>38</v>
      </c>
      <c r="AE58" s="6" t="s">
        <v>38</v>
      </c>
    </row>
    <row r="59">
      <c r="A59" s="28" t="s">
        <v>447</v>
      </c>
      <c r="B59" s="6" t="s">
        <v>448</v>
      </c>
      <c r="C59" s="6" t="s">
        <v>449</v>
      </c>
      <c r="D59" s="7" t="s">
        <v>450</v>
      </c>
      <c r="E59" s="28" t="s">
        <v>451</v>
      </c>
      <c r="F59" s="5" t="s">
        <v>22</v>
      </c>
      <c r="G59" s="6" t="s">
        <v>74</v>
      </c>
      <c r="H59" s="6" t="s">
        <v>38</v>
      </c>
      <c r="I59" s="6" t="s">
        <v>38</v>
      </c>
      <c r="J59" s="8" t="s">
        <v>452</v>
      </c>
      <c r="K59" s="5" t="s">
        <v>453</v>
      </c>
      <c r="L59" s="7" t="s">
        <v>454</v>
      </c>
      <c r="M59" s="9">
        <v>305700</v>
      </c>
      <c r="N59" s="5" t="s">
        <v>42</v>
      </c>
      <c r="O59" s="32">
        <v>43777.4174905093</v>
      </c>
      <c r="P59" s="33">
        <v>43777.5920606829</v>
      </c>
      <c r="Q59" s="28" t="s">
        <v>38</v>
      </c>
      <c r="R59" s="29" t="s">
        <v>455</v>
      </c>
      <c r="S59" s="28" t="s">
        <v>79</v>
      </c>
      <c r="T59" s="28" t="s">
        <v>456</v>
      </c>
      <c r="U59" s="5" t="s">
        <v>81</v>
      </c>
      <c r="V59" s="28" t="s">
        <v>457</v>
      </c>
      <c r="W59" s="7" t="s">
        <v>168</v>
      </c>
      <c r="X59" s="7" t="s">
        <v>38</v>
      </c>
      <c r="Y59" s="5" t="s">
        <v>169</v>
      </c>
      <c r="Z59" s="5" t="s">
        <v>38</v>
      </c>
      <c r="AA59" s="6" t="s">
        <v>38</v>
      </c>
      <c r="AB59" s="6" t="s">
        <v>38</v>
      </c>
      <c r="AC59" s="6" t="s">
        <v>38</v>
      </c>
      <c r="AD59" s="6" t="s">
        <v>38</v>
      </c>
      <c r="AE59" s="6" t="s">
        <v>38</v>
      </c>
    </row>
    <row r="60">
      <c r="A60" s="30" t="s">
        <v>458</v>
      </c>
      <c r="B60" s="6" t="s">
        <v>459</v>
      </c>
      <c r="C60" s="6" t="s">
        <v>460</v>
      </c>
      <c r="D60" s="7" t="s">
        <v>461</v>
      </c>
      <c r="E60" s="28" t="s">
        <v>462</v>
      </c>
      <c r="F60" s="5" t="s">
        <v>22</v>
      </c>
      <c r="G60" s="6" t="s">
        <v>74</v>
      </c>
      <c r="H60" s="6" t="s">
        <v>38</v>
      </c>
      <c r="I60" s="6" t="s">
        <v>38</v>
      </c>
      <c r="J60" s="8" t="s">
        <v>126</v>
      </c>
      <c r="K60" s="5" t="s">
        <v>127</v>
      </c>
      <c r="L60" s="7" t="s">
        <v>128</v>
      </c>
      <c r="M60" s="9">
        <v>305800</v>
      </c>
      <c r="N60" s="5" t="s">
        <v>93</v>
      </c>
      <c r="O60" s="32">
        <v>43777.4195873495</v>
      </c>
      <c r="Q60" s="28" t="s">
        <v>38</v>
      </c>
      <c r="R60" s="29" t="s">
        <v>38</v>
      </c>
      <c r="S60" s="28" t="s">
        <v>79</v>
      </c>
      <c r="T60" s="28" t="s">
        <v>183</v>
      </c>
      <c r="U60" s="5" t="s">
        <v>184</v>
      </c>
      <c r="V60" s="28" t="s">
        <v>135</v>
      </c>
      <c r="W60" s="7" t="s">
        <v>463</v>
      </c>
      <c r="X60" s="7" t="s">
        <v>38</v>
      </c>
      <c r="Y60" s="5" t="s">
        <v>137</v>
      </c>
      <c r="Z60" s="5" t="s">
        <v>38</v>
      </c>
      <c r="AA60" s="6" t="s">
        <v>38</v>
      </c>
      <c r="AB60" s="6" t="s">
        <v>38</v>
      </c>
      <c r="AC60" s="6" t="s">
        <v>38</v>
      </c>
      <c r="AD60" s="6" t="s">
        <v>38</v>
      </c>
      <c r="AE60" s="6" t="s">
        <v>38</v>
      </c>
    </row>
    <row r="61">
      <c r="A61" s="28" t="s">
        <v>464</v>
      </c>
      <c r="B61" s="6" t="s">
        <v>465</v>
      </c>
      <c r="C61" s="6" t="s">
        <v>449</v>
      </c>
      <c r="D61" s="7" t="s">
        <v>450</v>
      </c>
      <c r="E61" s="28" t="s">
        <v>451</v>
      </c>
      <c r="F61" s="5" t="s">
        <v>22</v>
      </c>
      <c r="G61" s="6" t="s">
        <v>74</v>
      </c>
      <c r="H61" s="6" t="s">
        <v>38</v>
      </c>
      <c r="I61" s="6" t="s">
        <v>38</v>
      </c>
      <c r="J61" s="8" t="s">
        <v>452</v>
      </c>
      <c r="K61" s="5" t="s">
        <v>453</v>
      </c>
      <c r="L61" s="7" t="s">
        <v>454</v>
      </c>
      <c r="M61" s="9">
        <v>305900</v>
      </c>
      <c r="N61" s="5" t="s">
        <v>42</v>
      </c>
      <c r="O61" s="32">
        <v>43777.4198238426</v>
      </c>
      <c r="P61" s="33">
        <v>43777.5920606829</v>
      </c>
      <c r="Q61" s="28" t="s">
        <v>38</v>
      </c>
      <c r="R61" s="29" t="s">
        <v>466</v>
      </c>
      <c r="S61" s="28" t="s">
        <v>79</v>
      </c>
      <c r="T61" s="28" t="s">
        <v>456</v>
      </c>
      <c r="U61" s="5" t="s">
        <v>81</v>
      </c>
      <c r="V61" s="28" t="s">
        <v>457</v>
      </c>
      <c r="W61" s="7" t="s">
        <v>467</v>
      </c>
      <c r="X61" s="7" t="s">
        <v>38</v>
      </c>
      <c r="Y61" s="5" t="s">
        <v>169</v>
      </c>
      <c r="Z61" s="5" t="s">
        <v>38</v>
      </c>
      <c r="AA61" s="6" t="s">
        <v>38</v>
      </c>
      <c r="AB61" s="6" t="s">
        <v>38</v>
      </c>
      <c r="AC61" s="6" t="s">
        <v>38</v>
      </c>
      <c r="AD61" s="6" t="s">
        <v>38</v>
      </c>
      <c r="AE61" s="6" t="s">
        <v>38</v>
      </c>
    </row>
    <row r="62">
      <c r="A62" s="28" t="s">
        <v>468</v>
      </c>
      <c r="B62" s="6" t="s">
        <v>469</v>
      </c>
      <c r="C62" s="6" t="s">
        <v>470</v>
      </c>
      <c r="D62" s="7" t="s">
        <v>471</v>
      </c>
      <c r="E62" s="28" t="s">
        <v>472</v>
      </c>
      <c r="F62" s="5" t="s">
        <v>22</v>
      </c>
      <c r="G62" s="6" t="s">
        <v>74</v>
      </c>
      <c r="H62" s="6" t="s">
        <v>473</v>
      </c>
      <c r="I62" s="6" t="s">
        <v>38</v>
      </c>
      <c r="J62" s="8" t="s">
        <v>242</v>
      </c>
      <c r="K62" s="5" t="s">
        <v>474</v>
      </c>
      <c r="L62" s="7" t="s">
        <v>475</v>
      </c>
      <c r="M62" s="9">
        <v>306000</v>
      </c>
      <c r="N62" s="5" t="s">
        <v>42</v>
      </c>
      <c r="O62" s="32">
        <v>43777.4207223032</v>
      </c>
      <c r="P62" s="33">
        <v>43777.9415569097</v>
      </c>
      <c r="Q62" s="28" t="s">
        <v>38</v>
      </c>
      <c r="R62" s="29" t="s">
        <v>476</v>
      </c>
      <c r="S62" s="28" t="s">
        <v>328</v>
      </c>
      <c r="T62" s="28" t="s">
        <v>183</v>
      </c>
      <c r="U62" s="5" t="s">
        <v>329</v>
      </c>
      <c r="V62" s="28" t="s">
        <v>477</v>
      </c>
      <c r="W62" s="7" t="s">
        <v>478</v>
      </c>
      <c r="X62" s="7" t="s">
        <v>38</v>
      </c>
      <c r="Y62" s="5" t="s">
        <v>84</v>
      </c>
      <c r="Z62" s="5" t="s">
        <v>38</v>
      </c>
      <c r="AA62" s="6" t="s">
        <v>38</v>
      </c>
      <c r="AB62" s="6" t="s">
        <v>38</v>
      </c>
      <c r="AC62" s="6" t="s">
        <v>38</v>
      </c>
      <c r="AD62" s="6" t="s">
        <v>38</v>
      </c>
      <c r="AE62" s="6" t="s">
        <v>38</v>
      </c>
    </row>
    <row r="63">
      <c r="A63" s="28" t="s">
        <v>479</v>
      </c>
      <c r="B63" s="6" t="s">
        <v>480</v>
      </c>
      <c r="C63" s="6" t="s">
        <v>460</v>
      </c>
      <c r="D63" s="7" t="s">
        <v>461</v>
      </c>
      <c r="E63" s="28" t="s">
        <v>462</v>
      </c>
      <c r="F63" s="5" t="s">
        <v>22</v>
      </c>
      <c r="G63" s="6" t="s">
        <v>74</v>
      </c>
      <c r="H63" s="6" t="s">
        <v>38</v>
      </c>
      <c r="I63" s="6" t="s">
        <v>38</v>
      </c>
      <c r="J63" s="8" t="s">
        <v>378</v>
      </c>
      <c r="K63" s="5" t="s">
        <v>379</v>
      </c>
      <c r="L63" s="7" t="s">
        <v>380</v>
      </c>
      <c r="M63" s="9">
        <v>306100</v>
      </c>
      <c r="N63" s="5" t="s">
        <v>42</v>
      </c>
      <c r="O63" s="32">
        <v>43777.4218327546</v>
      </c>
      <c r="P63" s="33">
        <v>43777.6497480324</v>
      </c>
      <c r="Q63" s="28" t="s">
        <v>38</v>
      </c>
      <c r="R63" s="29" t="s">
        <v>481</v>
      </c>
      <c r="S63" s="28" t="s">
        <v>79</v>
      </c>
      <c r="T63" s="28" t="s">
        <v>382</v>
      </c>
      <c r="U63" s="5" t="s">
        <v>289</v>
      </c>
      <c r="V63" s="28" t="s">
        <v>383</v>
      </c>
      <c r="W63" s="7" t="s">
        <v>482</v>
      </c>
      <c r="X63" s="7" t="s">
        <v>38</v>
      </c>
      <c r="Y63" s="5" t="s">
        <v>84</v>
      </c>
      <c r="Z63" s="5" t="s">
        <v>38</v>
      </c>
      <c r="AA63" s="6" t="s">
        <v>38</v>
      </c>
      <c r="AB63" s="6" t="s">
        <v>38</v>
      </c>
      <c r="AC63" s="6" t="s">
        <v>38</v>
      </c>
      <c r="AD63" s="6" t="s">
        <v>38</v>
      </c>
      <c r="AE63" s="6" t="s">
        <v>38</v>
      </c>
    </row>
    <row r="64">
      <c r="A64" s="30" t="s">
        <v>483</v>
      </c>
      <c r="B64" s="6" t="s">
        <v>484</v>
      </c>
      <c r="C64" s="6" t="s">
        <v>485</v>
      </c>
      <c r="D64" s="7" t="s">
        <v>486</v>
      </c>
      <c r="E64" s="28" t="s">
        <v>487</v>
      </c>
      <c r="F64" s="5" t="s">
        <v>22</v>
      </c>
      <c r="G64" s="6" t="s">
        <v>74</v>
      </c>
      <c r="H64" s="6" t="s">
        <v>488</v>
      </c>
      <c r="I64" s="6" t="s">
        <v>38</v>
      </c>
      <c r="J64" s="8" t="s">
        <v>489</v>
      </c>
      <c r="K64" s="5" t="s">
        <v>490</v>
      </c>
      <c r="L64" s="7" t="s">
        <v>491</v>
      </c>
      <c r="M64" s="9">
        <v>306200</v>
      </c>
      <c r="N64" s="5" t="s">
        <v>93</v>
      </c>
      <c r="O64" s="32">
        <v>43777.4219152431</v>
      </c>
      <c r="Q64" s="28" t="s">
        <v>38</v>
      </c>
      <c r="R64" s="29" t="s">
        <v>38</v>
      </c>
      <c r="S64" s="28" t="s">
        <v>328</v>
      </c>
      <c r="T64" s="28" t="s">
        <v>183</v>
      </c>
      <c r="U64" s="5" t="s">
        <v>329</v>
      </c>
      <c r="V64" s="28" t="s">
        <v>492</v>
      </c>
      <c r="W64" s="7" t="s">
        <v>493</v>
      </c>
      <c r="X64" s="7" t="s">
        <v>38</v>
      </c>
      <c r="Y64" s="5" t="s">
        <v>84</v>
      </c>
      <c r="Z64" s="5" t="s">
        <v>38</v>
      </c>
      <c r="AA64" s="6" t="s">
        <v>38</v>
      </c>
      <c r="AB64" s="6" t="s">
        <v>38</v>
      </c>
      <c r="AC64" s="6" t="s">
        <v>38</v>
      </c>
      <c r="AD64" s="6" t="s">
        <v>38</v>
      </c>
      <c r="AE64" s="6" t="s">
        <v>38</v>
      </c>
    </row>
    <row r="65">
      <c r="A65" s="28" t="s">
        <v>494</v>
      </c>
      <c r="B65" s="6" t="s">
        <v>484</v>
      </c>
      <c r="C65" s="6" t="s">
        <v>485</v>
      </c>
      <c r="D65" s="7" t="s">
        <v>486</v>
      </c>
      <c r="E65" s="28" t="s">
        <v>487</v>
      </c>
      <c r="F65" s="5" t="s">
        <v>22</v>
      </c>
      <c r="G65" s="6" t="s">
        <v>74</v>
      </c>
      <c r="H65" s="6" t="s">
        <v>488</v>
      </c>
      <c r="I65" s="6" t="s">
        <v>38</v>
      </c>
      <c r="J65" s="8" t="s">
        <v>495</v>
      </c>
      <c r="K65" s="5" t="s">
        <v>496</v>
      </c>
      <c r="L65" s="7" t="s">
        <v>497</v>
      </c>
      <c r="M65" s="9">
        <v>3199000</v>
      </c>
      <c r="N65" s="5" t="s">
        <v>42</v>
      </c>
      <c r="O65" s="32">
        <v>43777.4231242708</v>
      </c>
      <c r="P65" s="33">
        <v>43777.4603234954</v>
      </c>
      <c r="Q65" s="28" t="s">
        <v>38</v>
      </c>
      <c r="R65" s="29" t="s">
        <v>498</v>
      </c>
      <c r="S65" s="28" t="s">
        <v>328</v>
      </c>
      <c r="T65" s="28" t="s">
        <v>183</v>
      </c>
      <c r="U65" s="5" t="s">
        <v>329</v>
      </c>
      <c r="V65" s="28" t="s">
        <v>492</v>
      </c>
      <c r="W65" s="7" t="s">
        <v>499</v>
      </c>
      <c r="X65" s="7" t="s">
        <v>38</v>
      </c>
      <c r="Y65" s="5" t="s">
        <v>84</v>
      </c>
      <c r="Z65" s="5" t="s">
        <v>38</v>
      </c>
      <c r="AA65" s="6" t="s">
        <v>38</v>
      </c>
      <c r="AB65" s="6" t="s">
        <v>38</v>
      </c>
      <c r="AC65" s="6" t="s">
        <v>38</v>
      </c>
      <c r="AD65" s="6" t="s">
        <v>38</v>
      </c>
      <c r="AE65" s="6" t="s">
        <v>38</v>
      </c>
    </row>
    <row r="66">
      <c r="A66" s="28" t="s">
        <v>500</v>
      </c>
      <c r="B66" s="6" t="s">
        <v>501</v>
      </c>
      <c r="C66" s="6" t="s">
        <v>502</v>
      </c>
      <c r="D66" s="7" t="s">
        <v>450</v>
      </c>
      <c r="E66" s="28" t="s">
        <v>451</v>
      </c>
      <c r="F66" s="5" t="s">
        <v>22</v>
      </c>
      <c r="G66" s="6" t="s">
        <v>74</v>
      </c>
      <c r="H66" s="6" t="s">
        <v>38</v>
      </c>
      <c r="I66" s="6" t="s">
        <v>38</v>
      </c>
      <c r="J66" s="8" t="s">
        <v>452</v>
      </c>
      <c r="K66" s="5" t="s">
        <v>453</v>
      </c>
      <c r="L66" s="7" t="s">
        <v>454</v>
      </c>
      <c r="M66" s="9">
        <v>306400</v>
      </c>
      <c r="N66" s="5" t="s">
        <v>65</v>
      </c>
      <c r="O66" s="32">
        <v>43777.4233831829</v>
      </c>
      <c r="P66" s="33">
        <v>43777.5920608449</v>
      </c>
      <c r="Q66" s="28" t="s">
        <v>38</v>
      </c>
      <c r="R66" s="29" t="s">
        <v>38</v>
      </c>
      <c r="S66" s="28" t="s">
        <v>79</v>
      </c>
      <c r="T66" s="28" t="s">
        <v>456</v>
      </c>
      <c r="U66" s="5" t="s">
        <v>81</v>
      </c>
      <c r="V66" s="28" t="s">
        <v>457</v>
      </c>
      <c r="W66" s="7" t="s">
        <v>291</v>
      </c>
      <c r="X66" s="7" t="s">
        <v>38</v>
      </c>
      <c r="Y66" s="5" t="s">
        <v>84</v>
      </c>
      <c r="Z66" s="5" t="s">
        <v>503</v>
      </c>
      <c r="AA66" s="6" t="s">
        <v>38</v>
      </c>
      <c r="AB66" s="6" t="s">
        <v>38</v>
      </c>
      <c r="AC66" s="6" t="s">
        <v>38</v>
      </c>
      <c r="AD66" s="6" t="s">
        <v>38</v>
      </c>
      <c r="AE66" s="6" t="s">
        <v>38</v>
      </c>
    </row>
    <row r="67">
      <c r="A67" s="28" t="s">
        <v>504</v>
      </c>
      <c r="B67" s="6" t="s">
        <v>469</v>
      </c>
      <c r="C67" s="6" t="s">
        <v>470</v>
      </c>
      <c r="D67" s="7" t="s">
        <v>471</v>
      </c>
      <c r="E67" s="28" t="s">
        <v>472</v>
      </c>
      <c r="F67" s="5" t="s">
        <v>22</v>
      </c>
      <c r="G67" s="6" t="s">
        <v>74</v>
      </c>
      <c r="H67" s="6" t="s">
        <v>38</v>
      </c>
      <c r="I67" s="6" t="s">
        <v>38</v>
      </c>
      <c r="J67" s="8" t="s">
        <v>242</v>
      </c>
      <c r="K67" s="5" t="s">
        <v>474</v>
      </c>
      <c r="L67" s="7" t="s">
        <v>475</v>
      </c>
      <c r="M67" s="9">
        <v>306500</v>
      </c>
      <c r="N67" s="5" t="s">
        <v>42</v>
      </c>
      <c r="O67" s="32">
        <v>43777.4235886574</v>
      </c>
      <c r="P67" s="33">
        <v>43777.9415570949</v>
      </c>
      <c r="Q67" s="28" t="s">
        <v>38</v>
      </c>
      <c r="R67" s="29" t="s">
        <v>505</v>
      </c>
      <c r="S67" s="28" t="s">
        <v>79</v>
      </c>
      <c r="T67" s="28" t="s">
        <v>183</v>
      </c>
      <c r="U67" s="5" t="s">
        <v>184</v>
      </c>
      <c r="V67" s="28" t="s">
        <v>477</v>
      </c>
      <c r="W67" s="7" t="s">
        <v>506</v>
      </c>
      <c r="X67" s="7" t="s">
        <v>38</v>
      </c>
      <c r="Y67" s="5" t="s">
        <v>507</v>
      </c>
      <c r="Z67" s="5" t="s">
        <v>38</v>
      </c>
      <c r="AA67" s="6" t="s">
        <v>38</v>
      </c>
      <c r="AB67" s="6" t="s">
        <v>38</v>
      </c>
      <c r="AC67" s="6" t="s">
        <v>38</v>
      </c>
      <c r="AD67" s="6" t="s">
        <v>38</v>
      </c>
      <c r="AE67" s="6" t="s">
        <v>38</v>
      </c>
    </row>
    <row r="68">
      <c r="A68" s="28" t="s">
        <v>508</v>
      </c>
      <c r="B68" s="6" t="s">
        <v>509</v>
      </c>
      <c r="C68" s="6" t="s">
        <v>460</v>
      </c>
      <c r="D68" s="7" t="s">
        <v>461</v>
      </c>
      <c r="E68" s="28" t="s">
        <v>462</v>
      </c>
      <c r="F68" s="5" t="s">
        <v>22</v>
      </c>
      <c r="G68" s="6" t="s">
        <v>74</v>
      </c>
      <c r="H68" s="6" t="s">
        <v>38</v>
      </c>
      <c r="I68" s="6" t="s">
        <v>38</v>
      </c>
      <c r="J68" s="8" t="s">
        <v>378</v>
      </c>
      <c r="K68" s="5" t="s">
        <v>379</v>
      </c>
      <c r="L68" s="7" t="s">
        <v>380</v>
      </c>
      <c r="M68" s="9">
        <v>306600</v>
      </c>
      <c r="N68" s="5" t="s">
        <v>42</v>
      </c>
      <c r="O68" s="32">
        <v>43777.4236924768</v>
      </c>
      <c r="P68" s="33">
        <v>43777.6497480324</v>
      </c>
      <c r="Q68" s="28" t="s">
        <v>38</v>
      </c>
      <c r="R68" s="29" t="s">
        <v>510</v>
      </c>
      <c r="S68" s="28" t="s">
        <v>79</v>
      </c>
      <c r="T68" s="28" t="s">
        <v>382</v>
      </c>
      <c r="U68" s="5" t="s">
        <v>289</v>
      </c>
      <c r="V68" s="28" t="s">
        <v>383</v>
      </c>
      <c r="W68" s="7" t="s">
        <v>511</v>
      </c>
      <c r="X68" s="7" t="s">
        <v>38</v>
      </c>
      <c r="Y68" s="5" t="s">
        <v>84</v>
      </c>
      <c r="Z68" s="5" t="s">
        <v>38</v>
      </c>
      <c r="AA68" s="6" t="s">
        <v>38</v>
      </c>
      <c r="AB68" s="6" t="s">
        <v>38</v>
      </c>
      <c r="AC68" s="6" t="s">
        <v>38</v>
      </c>
      <c r="AD68" s="6" t="s">
        <v>38</v>
      </c>
      <c r="AE68" s="6" t="s">
        <v>38</v>
      </c>
    </row>
    <row r="69">
      <c r="A69" s="28" t="s">
        <v>512</v>
      </c>
      <c r="B69" s="6" t="s">
        <v>513</v>
      </c>
      <c r="C69" s="6" t="s">
        <v>460</v>
      </c>
      <c r="D69" s="7" t="s">
        <v>461</v>
      </c>
      <c r="E69" s="28" t="s">
        <v>462</v>
      </c>
      <c r="F69" s="5" t="s">
        <v>22</v>
      </c>
      <c r="G69" s="6" t="s">
        <v>74</v>
      </c>
      <c r="H69" s="6" t="s">
        <v>38</v>
      </c>
      <c r="I69" s="6" t="s">
        <v>38</v>
      </c>
      <c r="J69" s="8" t="s">
        <v>378</v>
      </c>
      <c r="K69" s="5" t="s">
        <v>379</v>
      </c>
      <c r="L69" s="7" t="s">
        <v>380</v>
      </c>
      <c r="M69" s="9">
        <v>306700</v>
      </c>
      <c r="N69" s="5" t="s">
        <v>42</v>
      </c>
      <c r="O69" s="32">
        <v>43777.4254144676</v>
      </c>
      <c r="P69" s="33">
        <v>43777.6497481829</v>
      </c>
      <c r="Q69" s="28" t="s">
        <v>38</v>
      </c>
      <c r="R69" s="29" t="s">
        <v>514</v>
      </c>
      <c r="S69" s="28" t="s">
        <v>79</v>
      </c>
      <c r="T69" s="28" t="s">
        <v>382</v>
      </c>
      <c r="U69" s="5" t="s">
        <v>289</v>
      </c>
      <c r="V69" s="28" t="s">
        <v>383</v>
      </c>
      <c r="W69" s="7" t="s">
        <v>515</v>
      </c>
      <c r="X69" s="7" t="s">
        <v>38</v>
      </c>
      <c r="Y69" s="5" t="s">
        <v>84</v>
      </c>
      <c r="Z69" s="5" t="s">
        <v>38</v>
      </c>
      <c r="AA69" s="6" t="s">
        <v>38</v>
      </c>
      <c r="AB69" s="6" t="s">
        <v>38</v>
      </c>
      <c r="AC69" s="6" t="s">
        <v>38</v>
      </c>
      <c r="AD69" s="6" t="s">
        <v>38</v>
      </c>
      <c r="AE69" s="6" t="s">
        <v>38</v>
      </c>
    </row>
    <row r="70">
      <c r="A70" s="28" t="s">
        <v>516</v>
      </c>
      <c r="B70" s="6" t="s">
        <v>484</v>
      </c>
      <c r="C70" s="6" t="s">
        <v>485</v>
      </c>
      <c r="D70" s="7" t="s">
        <v>486</v>
      </c>
      <c r="E70" s="28" t="s">
        <v>487</v>
      </c>
      <c r="F70" s="5" t="s">
        <v>22</v>
      </c>
      <c r="G70" s="6" t="s">
        <v>74</v>
      </c>
      <c r="H70" s="6" t="s">
        <v>488</v>
      </c>
      <c r="I70" s="6" t="s">
        <v>38</v>
      </c>
      <c r="J70" s="8" t="s">
        <v>495</v>
      </c>
      <c r="K70" s="5" t="s">
        <v>496</v>
      </c>
      <c r="L70" s="7" t="s">
        <v>497</v>
      </c>
      <c r="M70" s="9">
        <v>3452000</v>
      </c>
      <c r="N70" s="5" t="s">
        <v>42</v>
      </c>
      <c r="O70" s="32">
        <v>43777.4257883912</v>
      </c>
      <c r="P70" s="33">
        <v>43777.4603236921</v>
      </c>
      <c r="Q70" s="28" t="s">
        <v>38</v>
      </c>
      <c r="R70" s="29" t="s">
        <v>517</v>
      </c>
      <c r="S70" s="28" t="s">
        <v>79</v>
      </c>
      <c r="T70" s="28" t="s">
        <v>183</v>
      </c>
      <c r="U70" s="5" t="s">
        <v>184</v>
      </c>
      <c r="V70" s="28" t="s">
        <v>492</v>
      </c>
      <c r="W70" s="7" t="s">
        <v>518</v>
      </c>
      <c r="X70" s="7" t="s">
        <v>38</v>
      </c>
      <c r="Y70" s="5" t="s">
        <v>507</v>
      </c>
      <c r="Z70" s="5" t="s">
        <v>38</v>
      </c>
      <c r="AA70" s="6" t="s">
        <v>38</v>
      </c>
      <c r="AB70" s="6" t="s">
        <v>38</v>
      </c>
      <c r="AC70" s="6" t="s">
        <v>38</v>
      </c>
      <c r="AD70" s="6" t="s">
        <v>38</v>
      </c>
      <c r="AE70" s="6" t="s">
        <v>38</v>
      </c>
    </row>
    <row r="71">
      <c r="A71" s="28" t="s">
        <v>519</v>
      </c>
      <c r="B71" s="6" t="s">
        <v>520</v>
      </c>
      <c r="C71" s="6" t="s">
        <v>460</v>
      </c>
      <c r="D71" s="7" t="s">
        <v>461</v>
      </c>
      <c r="E71" s="28" t="s">
        <v>462</v>
      </c>
      <c r="F71" s="5" t="s">
        <v>22</v>
      </c>
      <c r="G71" s="6" t="s">
        <v>74</v>
      </c>
      <c r="H71" s="6" t="s">
        <v>38</v>
      </c>
      <c r="I71" s="6" t="s">
        <v>38</v>
      </c>
      <c r="J71" s="8" t="s">
        <v>75</v>
      </c>
      <c r="K71" s="5" t="s">
        <v>76</v>
      </c>
      <c r="L71" s="7" t="s">
        <v>77</v>
      </c>
      <c r="M71" s="9">
        <v>306900</v>
      </c>
      <c r="N71" s="5" t="s">
        <v>42</v>
      </c>
      <c r="O71" s="32">
        <v>43777.4273403125</v>
      </c>
      <c r="P71" s="33">
        <v>43777.6497483796</v>
      </c>
      <c r="Q71" s="28" t="s">
        <v>38</v>
      </c>
      <c r="R71" s="29" t="s">
        <v>521</v>
      </c>
      <c r="S71" s="28" t="s">
        <v>79</v>
      </c>
      <c r="T71" s="28" t="s">
        <v>335</v>
      </c>
      <c r="U71" s="5" t="s">
        <v>81</v>
      </c>
      <c r="V71" s="28" t="s">
        <v>82</v>
      </c>
      <c r="W71" s="7" t="s">
        <v>522</v>
      </c>
      <c r="X71" s="7" t="s">
        <v>38</v>
      </c>
      <c r="Y71" s="5" t="s">
        <v>137</v>
      </c>
      <c r="Z71" s="5" t="s">
        <v>38</v>
      </c>
      <c r="AA71" s="6" t="s">
        <v>38</v>
      </c>
      <c r="AB71" s="6" t="s">
        <v>38</v>
      </c>
      <c r="AC71" s="6" t="s">
        <v>38</v>
      </c>
      <c r="AD71" s="6" t="s">
        <v>38</v>
      </c>
      <c r="AE71" s="6" t="s">
        <v>38</v>
      </c>
    </row>
    <row r="72">
      <c r="A72" s="28" t="s">
        <v>523</v>
      </c>
      <c r="B72" s="6" t="s">
        <v>524</v>
      </c>
      <c r="C72" s="6" t="s">
        <v>470</v>
      </c>
      <c r="D72" s="7" t="s">
        <v>471</v>
      </c>
      <c r="E72" s="28" t="s">
        <v>472</v>
      </c>
      <c r="F72" s="5" t="s">
        <v>22</v>
      </c>
      <c r="G72" s="6" t="s">
        <v>74</v>
      </c>
      <c r="H72" s="6" t="s">
        <v>38</v>
      </c>
      <c r="I72" s="6" t="s">
        <v>38</v>
      </c>
      <c r="J72" s="8" t="s">
        <v>242</v>
      </c>
      <c r="K72" s="5" t="s">
        <v>474</v>
      </c>
      <c r="L72" s="7" t="s">
        <v>475</v>
      </c>
      <c r="M72" s="9">
        <v>307000</v>
      </c>
      <c r="N72" s="5" t="s">
        <v>42</v>
      </c>
      <c r="O72" s="32">
        <v>43777.4278556366</v>
      </c>
      <c r="P72" s="33">
        <v>43777.9415572917</v>
      </c>
      <c r="Q72" s="28" t="s">
        <v>38</v>
      </c>
      <c r="R72" s="29" t="s">
        <v>525</v>
      </c>
      <c r="S72" s="28" t="s">
        <v>79</v>
      </c>
      <c r="T72" s="28" t="s">
        <v>183</v>
      </c>
      <c r="U72" s="5" t="s">
        <v>184</v>
      </c>
      <c r="V72" s="28" t="s">
        <v>477</v>
      </c>
      <c r="W72" s="7" t="s">
        <v>526</v>
      </c>
      <c r="X72" s="7" t="s">
        <v>38</v>
      </c>
      <c r="Y72" s="5" t="s">
        <v>84</v>
      </c>
      <c r="Z72" s="5" t="s">
        <v>38</v>
      </c>
      <c r="AA72" s="6" t="s">
        <v>38</v>
      </c>
      <c r="AB72" s="6" t="s">
        <v>38</v>
      </c>
      <c r="AC72" s="6" t="s">
        <v>38</v>
      </c>
      <c r="AD72" s="6" t="s">
        <v>38</v>
      </c>
      <c r="AE72" s="6" t="s">
        <v>38</v>
      </c>
    </row>
    <row r="73">
      <c r="A73" s="28" t="s">
        <v>527</v>
      </c>
      <c r="B73" s="6" t="s">
        <v>528</v>
      </c>
      <c r="C73" s="6" t="s">
        <v>485</v>
      </c>
      <c r="D73" s="7" t="s">
        <v>486</v>
      </c>
      <c r="E73" s="28" t="s">
        <v>487</v>
      </c>
      <c r="F73" s="5" t="s">
        <v>123</v>
      </c>
      <c r="G73" s="6" t="s">
        <v>37</v>
      </c>
      <c r="H73" s="6" t="s">
        <v>529</v>
      </c>
      <c r="I73" s="6" t="s">
        <v>38</v>
      </c>
      <c r="J73" s="8" t="s">
        <v>495</v>
      </c>
      <c r="K73" s="5" t="s">
        <v>496</v>
      </c>
      <c r="L73" s="7" t="s">
        <v>497</v>
      </c>
      <c r="M73" s="9">
        <v>316000</v>
      </c>
      <c r="N73" s="5" t="s">
        <v>54</v>
      </c>
      <c r="O73" s="32">
        <v>43777.4278756597</v>
      </c>
      <c r="P73" s="33">
        <v>43777.4603236921</v>
      </c>
      <c r="Q73" s="28" t="s">
        <v>38</v>
      </c>
      <c r="R73" s="29" t="s">
        <v>38</v>
      </c>
      <c r="S73" s="28" t="s">
        <v>328</v>
      </c>
      <c r="T73" s="28" t="s">
        <v>38</v>
      </c>
      <c r="U73" s="5" t="s">
        <v>38</v>
      </c>
      <c r="V73" s="28" t="s">
        <v>38</v>
      </c>
      <c r="W73" s="7" t="s">
        <v>38</v>
      </c>
      <c r="X73" s="7" t="s">
        <v>38</v>
      </c>
      <c r="Y73" s="5" t="s">
        <v>38</v>
      </c>
      <c r="Z73" s="5" t="s">
        <v>38</v>
      </c>
      <c r="AA73" s="6" t="s">
        <v>38</v>
      </c>
      <c r="AB73" s="6" t="s">
        <v>38</v>
      </c>
      <c r="AC73" s="6" t="s">
        <v>38</v>
      </c>
      <c r="AD73" s="6" t="s">
        <v>38</v>
      </c>
      <c r="AE73" s="6" t="s">
        <v>38</v>
      </c>
    </row>
    <row r="74">
      <c r="A74" s="28" t="s">
        <v>530</v>
      </c>
      <c r="B74" s="6" t="s">
        <v>531</v>
      </c>
      <c r="C74" s="6" t="s">
        <v>532</v>
      </c>
      <c r="D74" s="7" t="s">
        <v>533</v>
      </c>
      <c r="E74" s="28" t="s">
        <v>534</v>
      </c>
      <c r="F74" s="5" t="s">
        <v>22</v>
      </c>
      <c r="G74" s="6" t="s">
        <v>74</v>
      </c>
      <c r="H74" s="6" t="s">
        <v>38</v>
      </c>
      <c r="I74" s="6" t="s">
        <v>38</v>
      </c>
      <c r="J74" s="8" t="s">
        <v>535</v>
      </c>
      <c r="K74" s="5" t="s">
        <v>536</v>
      </c>
      <c r="L74" s="7" t="s">
        <v>537</v>
      </c>
      <c r="M74" s="9">
        <v>307200</v>
      </c>
      <c r="N74" s="5" t="s">
        <v>42</v>
      </c>
      <c r="O74" s="32">
        <v>43777.4289673264</v>
      </c>
      <c r="P74" s="33">
        <v>43777.4338900463</v>
      </c>
      <c r="Q74" s="28" t="s">
        <v>38</v>
      </c>
      <c r="R74" s="29" t="s">
        <v>538</v>
      </c>
      <c r="S74" s="28" t="s">
        <v>79</v>
      </c>
      <c r="T74" s="28" t="s">
        <v>539</v>
      </c>
      <c r="U74" s="5" t="s">
        <v>81</v>
      </c>
      <c r="V74" s="28" t="s">
        <v>540</v>
      </c>
      <c r="W74" s="7" t="s">
        <v>168</v>
      </c>
      <c r="X74" s="7" t="s">
        <v>38</v>
      </c>
      <c r="Y74" s="5" t="s">
        <v>84</v>
      </c>
      <c r="Z74" s="5" t="s">
        <v>38</v>
      </c>
      <c r="AA74" s="6" t="s">
        <v>38</v>
      </c>
      <c r="AB74" s="6" t="s">
        <v>38</v>
      </c>
      <c r="AC74" s="6" t="s">
        <v>38</v>
      </c>
      <c r="AD74" s="6" t="s">
        <v>38</v>
      </c>
      <c r="AE74" s="6" t="s">
        <v>38</v>
      </c>
    </row>
    <row r="75">
      <c r="A75" s="28" t="s">
        <v>541</v>
      </c>
      <c r="B75" s="6" t="s">
        <v>542</v>
      </c>
      <c r="C75" s="6" t="s">
        <v>460</v>
      </c>
      <c r="D75" s="7" t="s">
        <v>461</v>
      </c>
      <c r="E75" s="28" t="s">
        <v>462</v>
      </c>
      <c r="F75" s="5" t="s">
        <v>22</v>
      </c>
      <c r="G75" s="6" t="s">
        <v>74</v>
      </c>
      <c r="H75" s="6" t="s">
        <v>38</v>
      </c>
      <c r="I75" s="6" t="s">
        <v>38</v>
      </c>
      <c r="J75" s="8" t="s">
        <v>75</v>
      </c>
      <c r="K75" s="5" t="s">
        <v>76</v>
      </c>
      <c r="L75" s="7" t="s">
        <v>77</v>
      </c>
      <c r="M75" s="9">
        <v>307300</v>
      </c>
      <c r="N75" s="5" t="s">
        <v>42</v>
      </c>
      <c r="O75" s="32">
        <v>43777.4296671644</v>
      </c>
      <c r="P75" s="33">
        <v>43777.6497485764</v>
      </c>
      <c r="Q75" s="28" t="s">
        <v>38</v>
      </c>
      <c r="R75" s="29" t="s">
        <v>543</v>
      </c>
      <c r="S75" s="28" t="s">
        <v>79</v>
      </c>
      <c r="T75" s="28" t="s">
        <v>335</v>
      </c>
      <c r="U75" s="5" t="s">
        <v>81</v>
      </c>
      <c r="V75" s="28" t="s">
        <v>82</v>
      </c>
      <c r="W75" s="7" t="s">
        <v>544</v>
      </c>
      <c r="X75" s="7" t="s">
        <v>38</v>
      </c>
      <c r="Y75" s="5" t="s">
        <v>137</v>
      </c>
      <c r="Z75" s="5" t="s">
        <v>38</v>
      </c>
      <c r="AA75" s="6" t="s">
        <v>38</v>
      </c>
      <c r="AB75" s="6" t="s">
        <v>38</v>
      </c>
      <c r="AC75" s="6" t="s">
        <v>38</v>
      </c>
      <c r="AD75" s="6" t="s">
        <v>38</v>
      </c>
      <c r="AE75" s="6" t="s">
        <v>38</v>
      </c>
    </row>
    <row r="76">
      <c r="A76" s="28" t="s">
        <v>545</v>
      </c>
      <c r="B76" s="6" t="s">
        <v>546</v>
      </c>
      <c r="C76" s="6" t="s">
        <v>470</v>
      </c>
      <c r="D76" s="7" t="s">
        <v>471</v>
      </c>
      <c r="E76" s="28" t="s">
        <v>472</v>
      </c>
      <c r="F76" s="5" t="s">
        <v>22</v>
      </c>
      <c r="G76" s="6" t="s">
        <v>74</v>
      </c>
      <c r="H76" s="6" t="s">
        <v>38</v>
      </c>
      <c r="I76" s="6" t="s">
        <v>38</v>
      </c>
      <c r="J76" s="8" t="s">
        <v>126</v>
      </c>
      <c r="K76" s="5" t="s">
        <v>127</v>
      </c>
      <c r="L76" s="7" t="s">
        <v>128</v>
      </c>
      <c r="M76" s="9">
        <v>307400</v>
      </c>
      <c r="N76" s="5" t="s">
        <v>42</v>
      </c>
      <c r="O76" s="32">
        <v>43777.4303415162</v>
      </c>
      <c r="P76" s="33">
        <v>43777.9415572917</v>
      </c>
      <c r="Q76" s="28" t="s">
        <v>38</v>
      </c>
      <c r="R76" s="29" t="s">
        <v>547</v>
      </c>
      <c r="S76" s="28" t="s">
        <v>79</v>
      </c>
      <c r="T76" s="28" t="s">
        <v>183</v>
      </c>
      <c r="U76" s="5" t="s">
        <v>184</v>
      </c>
      <c r="V76" s="28" t="s">
        <v>135</v>
      </c>
      <c r="W76" s="7" t="s">
        <v>548</v>
      </c>
      <c r="X76" s="7" t="s">
        <v>38</v>
      </c>
      <c r="Y76" s="5" t="s">
        <v>84</v>
      </c>
      <c r="Z76" s="5" t="s">
        <v>38</v>
      </c>
      <c r="AA76" s="6" t="s">
        <v>38</v>
      </c>
      <c r="AB76" s="6" t="s">
        <v>38</v>
      </c>
      <c r="AC76" s="6" t="s">
        <v>38</v>
      </c>
      <c r="AD76" s="6" t="s">
        <v>38</v>
      </c>
      <c r="AE76" s="6" t="s">
        <v>38</v>
      </c>
    </row>
    <row r="77">
      <c r="A77" s="28" t="s">
        <v>549</v>
      </c>
      <c r="B77" s="6" t="s">
        <v>550</v>
      </c>
      <c r="C77" s="6" t="s">
        <v>485</v>
      </c>
      <c r="D77" s="7" t="s">
        <v>486</v>
      </c>
      <c r="E77" s="28" t="s">
        <v>487</v>
      </c>
      <c r="F77" s="5" t="s">
        <v>551</v>
      </c>
      <c r="G77" s="6" t="s">
        <v>47</v>
      </c>
      <c r="H77" s="6" t="s">
        <v>552</v>
      </c>
      <c r="I77" s="6" t="s">
        <v>38</v>
      </c>
      <c r="J77" s="8" t="s">
        <v>495</v>
      </c>
      <c r="K77" s="5" t="s">
        <v>496</v>
      </c>
      <c r="L77" s="7" t="s">
        <v>497</v>
      </c>
      <c r="M77" s="9">
        <v>306300</v>
      </c>
      <c r="N77" s="5" t="s">
        <v>42</v>
      </c>
      <c r="O77" s="32">
        <v>43777.4303704051</v>
      </c>
      <c r="P77" s="33">
        <v>43777.4603238426</v>
      </c>
      <c r="Q77" s="28" t="s">
        <v>38</v>
      </c>
      <c r="R77" s="29" t="s">
        <v>553</v>
      </c>
      <c r="S77" s="28" t="s">
        <v>328</v>
      </c>
      <c r="T77" s="28" t="s">
        <v>38</v>
      </c>
      <c r="U77" s="5" t="s">
        <v>38</v>
      </c>
      <c r="V77" s="28" t="s">
        <v>38</v>
      </c>
      <c r="W77" s="7" t="s">
        <v>38</v>
      </c>
      <c r="X77" s="7" t="s">
        <v>38</v>
      </c>
      <c r="Y77" s="5" t="s">
        <v>38</v>
      </c>
      <c r="Z77" s="5" t="s">
        <v>38</v>
      </c>
      <c r="AA77" s="6" t="s">
        <v>554</v>
      </c>
      <c r="AB77" s="6" t="s">
        <v>555</v>
      </c>
      <c r="AC77" s="6" t="s">
        <v>556</v>
      </c>
      <c r="AD77" s="6" t="s">
        <v>38</v>
      </c>
      <c r="AE77" s="6" t="s">
        <v>38</v>
      </c>
    </row>
    <row r="78">
      <c r="A78" s="28" t="s">
        <v>557</v>
      </c>
      <c r="B78" s="6" t="s">
        <v>558</v>
      </c>
      <c r="C78" s="6" t="s">
        <v>460</v>
      </c>
      <c r="D78" s="7" t="s">
        <v>461</v>
      </c>
      <c r="E78" s="28" t="s">
        <v>462</v>
      </c>
      <c r="F78" s="5" t="s">
        <v>22</v>
      </c>
      <c r="G78" s="6" t="s">
        <v>74</v>
      </c>
      <c r="H78" s="6" t="s">
        <v>38</v>
      </c>
      <c r="I78" s="6" t="s">
        <v>38</v>
      </c>
      <c r="J78" s="8" t="s">
        <v>75</v>
      </c>
      <c r="K78" s="5" t="s">
        <v>76</v>
      </c>
      <c r="L78" s="7" t="s">
        <v>77</v>
      </c>
      <c r="M78" s="9">
        <v>307600</v>
      </c>
      <c r="N78" s="5" t="s">
        <v>42</v>
      </c>
      <c r="O78" s="32">
        <v>43777.4314878819</v>
      </c>
      <c r="P78" s="33">
        <v>43777.6497487269</v>
      </c>
      <c r="Q78" s="28" t="s">
        <v>38</v>
      </c>
      <c r="R78" s="29" t="s">
        <v>559</v>
      </c>
      <c r="S78" s="28" t="s">
        <v>79</v>
      </c>
      <c r="T78" s="28" t="s">
        <v>335</v>
      </c>
      <c r="U78" s="5" t="s">
        <v>81</v>
      </c>
      <c r="V78" s="28" t="s">
        <v>82</v>
      </c>
      <c r="W78" s="7" t="s">
        <v>560</v>
      </c>
      <c r="X78" s="7" t="s">
        <v>38</v>
      </c>
      <c r="Y78" s="5" t="s">
        <v>137</v>
      </c>
      <c r="Z78" s="5" t="s">
        <v>38</v>
      </c>
      <c r="AA78" s="6" t="s">
        <v>38</v>
      </c>
      <c r="AB78" s="6" t="s">
        <v>38</v>
      </c>
      <c r="AC78" s="6" t="s">
        <v>38</v>
      </c>
      <c r="AD78" s="6" t="s">
        <v>38</v>
      </c>
      <c r="AE78" s="6" t="s">
        <v>38</v>
      </c>
    </row>
    <row r="79">
      <c r="A79" s="28" t="s">
        <v>561</v>
      </c>
      <c r="B79" s="6" t="s">
        <v>562</v>
      </c>
      <c r="C79" s="6" t="s">
        <v>485</v>
      </c>
      <c r="D79" s="7" t="s">
        <v>486</v>
      </c>
      <c r="E79" s="28" t="s">
        <v>487</v>
      </c>
      <c r="F79" s="5" t="s">
        <v>22</v>
      </c>
      <c r="G79" s="6" t="s">
        <v>74</v>
      </c>
      <c r="H79" s="6" t="s">
        <v>563</v>
      </c>
      <c r="I79" s="6" t="s">
        <v>38</v>
      </c>
      <c r="J79" s="8" t="s">
        <v>564</v>
      </c>
      <c r="K79" s="5" t="s">
        <v>565</v>
      </c>
      <c r="L79" s="7" t="s">
        <v>566</v>
      </c>
      <c r="M79" s="9">
        <v>308000</v>
      </c>
      <c r="N79" s="5" t="s">
        <v>54</v>
      </c>
      <c r="O79" s="32">
        <v>43777.4326376968</v>
      </c>
      <c r="P79" s="33">
        <v>43777.4603238426</v>
      </c>
      <c r="Q79" s="28" t="s">
        <v>38</v>
      </c>
      <c r="R79" s="29" t="s">
        <v>38</v>
      </c>
      <c r="S79" s="28" t="s">
        <v>328</v>
      </c>
      <c r="T79" s="28" t="s">
        <v>183</v>
      </c>
      <c r="U79" s="5" t="s">
        <v>329</v>
      </c>
      <c r="V79" s="28" t="s">
        <v>492</v>
      </c>
      <c r="W79" s="7" t="s">
        <v>567</v>
      </c>
      <c r="X79" s="7" t="s">
        <v>38</v>
      </c>
      <c r="Y79" s="5" t="s">
        <v>314</v>
      </c>
      <c r="Z79" s="5" t="s">
        <v>38</v>
      </c>
      <c r="AA79" s="6" t="s">
        <v>38</v>
      </c>
      <c r="AB79" s="6" t="s">
        <v>38</v>
      </c>
      <c r="AC79" s="6" t="s">
        <v>38</v>
      </c>
      <c r="AD79" s="6" t="s">
        <v>38</v>
      </c>
      <c r="AE79" s="6" t="s">
        <v>38</v>
      </c>
    </row>
    <row r="80">
      <c r="A80" s="28" t="s">
        <v>568</v>
      </c>
      <c r="B80" s="6" t="s">
        <v>569</v>
      </c>
      <c r="C80" s="6" t="s">
        <v>449</v>
      </c>
      <c r="D80" s="7" t="s">
        <v>450</v>
      </c>
      <c r="E80" s="28" t="s">
        <v>451</v>
      </c>
      <c r="F80" s="5" t="s">
        <v>22</v>
      </c>
      <c r="G80" s="6" t="s">
        <v>74</v>
      </c>
      <c r="H80" s="6" t="s">
        <v>38</v>
      </c>
      <c r="I80" s="6" t="s">
        <v>38</v>
      </c>
      <c r="J80" s="8" t="s">
        <v>452</v>
      </c>
      <c r="K80" s="5" t="s">
        <v>453</v>
      </c>
      <c r="L80" s="7" t="s">
        <v>454</v>
      </c>
      <c r="M80" s="9">
        <v>307800</v>
      </c>
      <c r="N80" s="5" t="s">
        <v>42</v>
      </c>
      <c r="O80" s="32">
        <v>43777.4330950231</v>
      </c>
      <c r="P80" s="33">
        <v>43777.5920610301</v>
      </c>
      <c r="Q80" s="28" t="s">
        <v>38</v>
      </c>
      <c r="R80" s="29" t="s">
        <v>570</v>
      </c>
      <c r="S80" s="28" t="s">
        <v>79</v>
      </c>
      <c r="T80" s="28" t="s">
        <v>456</v>
      </c>
      <c r="U80" s="5" t="s">
        <v>81</v>
      </c>
      <c r="V80" s="28" t="s">
        <v>457</v>
      </c>
      <c r="W80" s="7" t="s">
        <v>571</v>
      </c>
      <c r="X80" s="7" t="s">
        <v>38</v>
      </c>
      <c r="Y80" s="5" t="s">
        <v>84</v>
      </c>
      <c r="Z80" s="5" t="s">
        <v>38</v>
      </c>
      <c r="AA80" s="6" t="s">
        <v>38</v>
      </c>
      <c r="AB80" s="6" t="s">
        <v>38</v>
      </c>
      <c r="AC80" s="6" t="s">
        <v>38</v>
      </c>
      <c r="AD80" s="6" t="s">
        <v>38</v>
      </c>
      <c r="AE80" s="6" t="s">
        <v>38</v>
      </c>
    </row>
    <row r="81">
      <c r="A81" s="28" t="s">
        <v>572</v>
      </c>
      <c r="B81" s="6" t="s">
        <v>573</v>
      </c>
      <c r="C81" s="6" t="s">
        <v>470</v>
      </c>
      <c r="D81" s="7" t="s">
        <v>471</v>
      </c>
      <c r="E81" s="28" t="s">
        <v>472</v>
      </c>
      <c r="F81" s="5" t="s">
        <v>191</v>
      </c>
      <c r="G81" s="6" t="s">
        <v>38</v>
      </c>
      <c r="H81" s="6" t="s">
        <v>38</v>
      </c>
      <c r="I81" s="6" t="s">
        <v>38</v>
      </c>
      <c r="J81" s="8" t="s">
        <v>443</v>
      </c>
      <c r="K81" s="5" t="s">
        <v>444</v>
      </c>
      <c r="L81" s="7" t="s">
        <v>445</v>
      </c>
      <c r="M81" s="9">
        <v>307900</v>
      </c>
      <c r="N81" s="5" t="s">
        <v>42</v>
      </c>
      <c r="O81" s="32">
        <v>43777.4331477662</v>
      </c>
      <c r="P81" s="33">
        <v>43777.9415574884</v>
      </c>
      <c r="Q81" s="28" t="s">
        <v>38</v>
      </c>
      <c r="R81" s="29" t="s">
        <v>574</v>
      </c>
      <c r="S81" s="28" t="s">
        <v>79</v>
      </c>
      <c r="T81" s="28" t="s">
        <v>226</v>
      </c>
      <c r="U81" s="5" t="s">
        <v>227</v>
      </c>
      <c r="V81" s="28" t="s">
        <v>228</v>
      </c>
      <c r="W81" s="7" t="s">
        <v>38</v>
      </c>
      <c r="X81" s="7" t="s">
        <v>38</v>
      </c>
      <c r="Y81" s="5" t="s">
        <v>38</v>
      </c>
      <c r="Z81" s="5" t="s">
        <v>38</v>
      </c>
      <c r="AA81" s="6" t="s">
        <v>38</v>
      </c>
      <c r="AB81" s="6" t="s">
        <v>38</v>
      </c>
      <c r="AC81" s="6" t="s">
        <v>38</v>
      </c>
      <c r="AD81" s="6" t="s">
        <v>38</v>
      </c>
      <c r="AE81" s="6" t="s">
        <v>38</v>
      </c>
    </row>
    <row r="82">
      <c r="A82" s="28" t="s">
        <v>575</v>
      </c>
      <c r="B82" s="6" t="s">
        <v>562</v>
      </c>
      <c r="C82" s="6" t="s">
        <v>485</v>
      </c>
      <c r="D82" s="7" t="s">
        <v>486</v>
      </c>
      <c r="E82" s="28" t="s">
        <v>487</v>
      </c>
      <c r="F82" s="5" t="s">
        <v>22</v>
      </c>
      <c r="G82" s="6" t="s">
        <v>74</v>
      </c>
      <c r="H82" s="6" t="s">
        <v>576</v>
      </c>
      <c r="I82" s="6" t="s">
        <v>38</v>
      </c>
      <c r="J82" s="8" t="s">
        <v>564</v>
      </c>
      <c r="K82" s="5" t="s">
        <v>565</v>
      </c>
      <c r="L82" s="7" t="s">
        <v>566</v>
      </c>
      <c r="M82" s="9">
        <v>308100</v>
      </c>
      <c r="N82" s="5" t="s">
        <v>54</v>
      </c>
      <c r="O82" s="32">
        <v>43777.434746794</v>
      </c>
      <c r="P82" s="33">
        <v>43777.4603240394</v>
      </c>
      <c r="Q82" s="28" t="s">
        <v>38</v>
      </c>
      <c r="R82" s="29" t="s">
        <v>38</v>
      </c>
      <c r="S82" s="28" t="s">
        <v>79</v>
      </c>
      <c r="T82" s="28" t="s">
        <v>183</v>
      </c>
      <c r="U82" s="5" t="s">
        <v>184</v>
      </c>
      <c r="V82" s="28" t="s">
        <v>492</v>
      </c>
      <c r="W82" s="7" t="s">
        <v>577</v>
      </c>
      <c r="X82" s="7" t="s">
        <v>38</v>
      </c>
      <c r="Y82" s="5" t="s">
        <v>507</v>
      </c>
      <c r="Z82" s="5" t="s">
        <v>38</v>
      </c>
      <c r="AA82" s="6" t="s">
        <v>38</v>
      </c>
      <c r="AB82" s="6" t="s">
        <v>38</v>
      </c>
      <c r="AC82" s="6" t="s">
        <v>38</v>
      </c>
      <c r="AD82" s="6" t="s">
        <v>38</v>
      </c>
      <c r="AE82" s="6" t="s">
        <v>38</v>
      </c>
    </row>
    <row r="83">
      <c r="A83" s="28" t="s">
        <v>578</v>
      </c>
      <c r="B83" s="6" t="s">
        <v>579</v>
      </c>
      <c r="C83" s="6" t="s">
        <v>485</v>
      </c>
      <c r="D83" s="7" t="s">
        <v>486</v>
      </c>
      <c r="E83" s="28" t="s">
        <v>487</v>
      </c>
      <c r="F83" s="5" t="s">
        <v>123</v>
      </c>
      <c r="G83" s="6" t="s">
        <v>37</v>
      </c>
      <c r="H83" s="6" t="s">
        <v>580</v>
      </c>
      <c r="I83" s="6" t="s">
        <v>38</v>
      </c>
      <c r="J83" s="8" t="s">
        <v>564</v>
      </c>
      <c r="K83" s="5" t="s">
        <v>565</v>
      </c>
      <c r="L83" s="7" t="s">
        <v>566</v>
      </c>
      <c r="M83" s="9">
        <v>308500</v>
      </c>
      <c r="N83" s="5" t="s">
        <v>54</v>
      </c>
      <c r="O83" s="32">
        <v>43777.4365848727</v>
      </c>
      <c r="P83" s="33">
        <v>43777.4603232986</v>
      </c>
      <c r="Q83" s="28" t="s">
        <v>38</v>
      </c>
      <c r="R83" s="29" t="s">
        <v>38</v>
      </c>
      <c r="S83" s="28" t="s">
        <v>328</v>
      </c>
      <c r="T83" s="28" t="s">
        <v>38</v>
      </c>
      <c r="U83" s="5" t="s">
        <v>38</v>
      </c>
      <c r="V83" s="28" t="s">
        <v>38</v>
      </c>
      <c r="W83" s="7" t="s">
        <v>38</v>
      </c>
      <c r="X83" s="7" t="s">
        <v>38</v>
      </c>
      <c r="Y83" s="5" t="s">
        <v>38</v>
      </c>
      <c r="Z83" s="5" t="s">
        <v>38</v>
      </c>
      <c r="AA83" s="6" t="s">
        <v>38</v>
      </c>
      <c r="AB83" s="6" t="s">
        <v>38</v>
      </c>
      <c r="AC83" s="6" t="s">
        <v>38</v>
      </c>
      <c r="AD83" s="6" t="s">
        <v>38</v>
      </c>
      <c r="AE83" s="6" t="s">
        <v>38</v>
      </c>
    </row>
    <row r="84">
      <c r="A84" s="28" t="s">
        <v>581</v>
      </c>
      <c r="B84" s="6" t="s">
        <v>582</v>
      </c>
      <c r="C84" s="6" t="s">
        <v>583</v>
      </c>
      <c r="D84" s="7" t="s">
        <v>450</v>
      </c>
      <c r="E84" s="28" t="s">
        <v>451</v>
      </c>
      <c r="F84" s="5" t="s">
        <v>22</v>
      </c>
      <c r="G84" s="6" t="s">
        <v>74</v>
      </c>
      <c r="H84" s="6" t="s">
        <v>38</v>
      </c>
      <c r="I84" s="6" t="s">
        <v>38</v>
      </c>
      <c r="J84" s="8" t="s">
        <v>452</v>
      </c>
      <c r="K84" s="5" t="s">
        <v>453</v>
      </c>
      <c r="L84" s="7" t="s">
        <v>454</v>
      </c>
      <c r="M84" s="9">
        <v>308200</v>
      </c>
      <c r="N84" s="5" t="s">
        <v>42</v>
      </c>
      <c r="O84" s="32">
        <v>43777.436693206</v>
      </c>
      <c r="P84" s="33">
        <v>43777.5920612269</v>
      </c>
      <c r="Q84" s="28" t="s">
        <v>38</v>
      </c>
      <c r="R84" s="29" t="s">
        <v>584</v>
      </c>
      <c r="S84" s="28" t="s">
        <v>79</v>
      </c>
      <c r="T84" s="28" t="s">
        <v>456</v>
      </c>
      <c r="U84" s="5" t="s">
        <v>81</v>
      </c>
      <c r="V84" s="28" t="s">
        <v>457</v>
      </c>
      <c r="W84" s="7" t="s">
        <v>585</v>
      </c>
      <c r="X84" s="7" t="s">
        <v>38</v>
      </c>
      <c r="Y84" s="5" t="s">
        <v>84</v>
      </c>
      <c r="Z84" s="5" t="s">
        <v>38</v>
      </c>
      <c r="AA84" s="6" t="s">
        <v>38</v>
      </c>
      <c r="AB84" s="6" t="s">
        <v>38</v>
      </c>
      <c r="AC84" s="6" t="s">
        <v>38</v>
      </c>
      <c r="AD84" s="6" t="s">
        <v>38</v>
      </c>
      <c r="AE84" s="6" t="s">
        <v>38</v>
      </c>
    </row>
    <row r="85">
      <c r="A85" s="28" t="s">
        <v>586</v>
      </c>
      <c r="B85" s="6" t="s">
        <v>587</v>
      </c>
      <c r="C85" s="6" t="s">
        <v>470</v>
      </c>
      <c r="D85" s="7" t="s">
        <v>471</v>
      </c>
      <c r="E85" s="28" t="s">
        <v>472</v>
      </c>
      <c r="F85" s="5" t="s">
        <v>22</v>
      </c>
      <c r="G85" s="6" t="s">
        <v>74</v>
      </c>
      <c r="H85" s="6" t="s">
        <v>38</v>
      </c>
      <c r="I85" s="6" t="s">
        <v>38</v>
      </c>
      <c r="J85" s="8" t="s">
        <v>588</v>
      </c>
      <c r="K85" s="5" t="s">
        <v>589</v>
      </c>
      <c r="L85" s="7" t="s">
        <v>590</v>
      </c>
      <c r="M85" s="9">
        <v>308300</v>
      </c>
      <c r="N85" s="5" t="s">
        <v>42</v>
      </c>
      <c r="O85" s="32">
        <v>43777.4387360301</v>
      </c>
      <c r="P85" s="33">
        <v>43777.957459919</v>
      </c>
      <c r="Q85" s="28" t="s">
        <v>38</v>
      </c>
      <c r="R85" s="29" t="s">
        <v>591</v>
      </c>
      <c r="S85" s="28" t="s">
        <v>79</v>
      </c>
      <c r="T85" s="28" t="s">
        <v>592</v>
      </c>
      <c r="U85" s="5" t="s">
        <v>81</v>
      </c>
      <c r="V85" s="28" t="s">
        <v>593</v>
      </c>
      <c r="W85" s="7" t="s">
        <v>594</v>
      </c>
      <c r="X85" s="7" t="s">
        <v>38</v>
      </c>
      <c r="Y85" s="5" t="s">
        <v>84</v>
      </c>
      <c r="Z85" s="5" t="s">
        <v>38</v>
      </c>
      <c r="AA85" s="6" t="s">
        <v>38</v>
      </c>
      <c r="AB85" s="6" t="s">
        <v>38</v>
      </c>
      <c r="AC85" s="6" t="s">
        <v>38</v>
      </c>
      <c r="AD85" s="6" t="s">
        <v>38</v>
      </c>
      <c r="AE85" s="6" t="s">
        <v>38</v>
      </c>
    </row>
    <row r="86">
      <c r="A86" s="28" t="s">
        <v>595</v>
      </c>
      <c r="B86" s="6" t="s">
        <v>596</v>
      </c>
      <c r="C86" s="6" t="s">
        <v>449</v>
      </c>
      <c r="D86" s="7" t="s">
        <v>450</v>
      </c>
      <c r="E86" s="28" t="s">
        <v>451</v>
      </c>
      <c r="F86" s="5" t="s">
        <v>22</v>
      </c>
      <c r="G86" s="6" t="s">
        <v>74</v>
      </c>
      <c r="H86" s="6" t="s">
        <v>38</v>
      </c>
      <c r="I86" s="6" t="s">
        <v>38</v>
      </c>
      <c r="J86" s="8" t="s">
        <v>222</v>
      </c>
      <c r="K86" s="5" t="s">
        <v>223</v>
      </c>
      <c r="L86" s="7" t="s">
        <v>224</v>
      </c>
      <c r="M86" s="9">
        <v>308400</v>
      </c>
      <c r="N86" s="5" t="s">
        <v>42</v>
      </c>
      <c r="O86" s="32">
        <v>43777.4413412037</v>
      </c>
      <c r="P86" s="33">
        <v>43777.6036972569</v>
      </c>
      <c r="Q86" s="28" t="s">
        <v>38</v>
      </c>
      <c r="R86" s="29" t="s">
        <v>597</v>
      </c>
      <c r="S86" s="28" t="s">
        <v>79</v>
      </c>
      <c r="T86" s="28" t="s">
        <v>183</v>
      </c>
      <c r="U86" s="5" t="s">
        <v>184</v>
      </c>
      <c r="V86" s="28" t="s">
        <v>598</v>
      </c>
      <c r="W86" s="7" t="s">
        <v>599</v>
      </c>
      <c r="X86" s="7" t="s">
        <v>38</v>
      </c>
      <c r="Y86" s="5" t="s">
        <v>137</v>
      </c>
      <c r="Z86" s="5" t="s">
        <v>38</v>
      </c>
      <c r="AA86" s="6" t="s">
        <v>38</v>
      </c>
      <c r="AB86" s="6" t="s">
        <v>38</v>
      </c>
      <c r="AC86" s="6" t="s">
        <v>38</v>
      </c>
      <c r="AD86" s="6" t="s">
        <v>38</v>
      </c>
      <c r="AE86" s="6" t="s">
        <v>38</v>
      </c>
    </row>
    <row r="87">
      <c r="A87" s="28" t="s">
        <v>600</v>
      </c>
      <c r="B87" s="6" t="s">
        <v>601</v>
      </c>
      <c r="C87" s="6" t="s">
        <v>470</v>
      </c>
      <c r="D87" s="7" t="s">
        <v>471</v>
      </c>
      <c r="E87" s="28" t="s">
        <v>472</v>
      </c>
      <c r="F87" s="5" t="s">
        <v>22</v>
      </c>
      <c r="G87" s="6" t="s">
        <v>74</v>
      </c>
      <c r="H87" s="6" t="s">
        <v>602</v>
      </c>
      <c r="I87" s="6" t="s">
        <v>38</v>
      </c>
      <c r="J87" s="8" t="s">
        <v>564</v>
      </c>
      <c r="K87" s="5" t="s">
        <v>565</v>
      </c>
      <c r="L87" s="7" t="s">
        <v>566</v>
      </c>
      <c r="M87" s="9">
        <v>308700</v>
      </c>
      <c r="N87" s="5" t="s">
        <v>42</v>
      </c>
      <c r="O87" s="32">
        <v>43777.4444730671</v>
      </c>
      <c r="P87" s="33">
        <v>43777.9415576389</v>
      </c>
      <c r="Q87" s="28" t="s">
        <v>38</v>
      </c>
      <c r="R87" s="29" t="s">
        <v>603</v>
      </c>
      <c r="S87" s="28" t="s">
        <v>328</v>
      </c>
      <c r="T87" s="28" t="s">
        <v>183</v>
      </c>
      <c r="U87" s="5" t="s">
        <v>329</v>
      </c>
      <c r="V87" s="28" t="s">
        <v>604</v>
      </c>
      <c r="W87" s="7" t="s">
        <v>605</v>
      </c>
      <c r="X87" s="7" t="s">
        <v>38</v>
      </c>
      <c r="Y87" s="5" t="s">
        <v>137</v>
      </c>
      <c r="Z87" s="5" t="s">
        <v>38</v>
      </c>
      <c r="AA87" s="6" t="s">
        <v>38</v>
      </c>
      <c r="AB87" s="6" t="s">
        <v>38</v>
      </c>
      <c r="AC87" s="6" t="s">
        <v>38</v>
      </c>
      <c r="AD87" s="6" t="s">
        <v>38</v>
      </c>
      <c r="AE87" s="6" t="s">
        <v>38</v>
      </c>
    </row>
    <row r="88">
      <c r="A88" s="28" t="s">
        <v>606</v>
      </c>
      <c r="B88" s="6" t="s">
        <v>607</v>
      </c>
      <c r="C88" s="6" t="s">
        <v>449</v>
      </c>
      <c r="D88" s="7" t="s">
        <v>450</v>
      </c>
      <c r="E88" s="28" t="s">
        <v>451</v>
      </c>
      <c r="F88" s="5" t="s">
        <v>22</v>
      </c>
      <c r="G88" s="6" t="s">
        <v>74</v>
      </c>
      <c r="H88" s="6" t="s">
        <v>38</v>
      </c>
      <c r="I88" s="6" t="s">
        <v>38</v>
      </c>
      <c r="J88" s="8" t="s">
        <v>222</v>
      </c>
      <c r="K88" s="5" t="s">
        <v>223</v>
      </c>
      <c r="L88" s="7" t="s">
        <v>224</v>
      </c>
      <c r="M88" s="9">
        <v>308600</v>
      </c>
      <c r="N88" s="5" t="s">
        <v>42</v>
      </c>
      <c r="O88" s="32">
        <v>43777.4455309838</v>
      </c>
      <c r="P88" s="33">
        <v>43777.6036974537</v>
      </c>
      <c r="Q88" s="28" t="s">
        <v>38</v>
      </c>
      <c r="R88" s="29" t="s">
        <v>608</v>
      </c>
      <c r="S88" s="28" t="s">
        <v>79</v>
      </c>
      <c r="T88" s="28" t="s">
        <v>609</v>
      </c>
      <c r="U88" s="5" t="s">
        <v>289</v>
      </c>
      <c r="V88" s="28" t="s">
        <v>598</v>
      </c>
      <c r="W88" s="7" t="s">
        <v>362</v>
      </c>
      <c r="X88" s="7" t="s">
        <v>38</v>
      </c>
      <c r="Y88" s="5" t="s">
        <v>84</v>
      </c>
      <c r="Z88" s="5" t="s">
        <v>38</v>
      </c>
      <c r="AA88" s="6" t="s">
        <v>38</v>
      </c>
      <c r="AB88" s="6" t="s">
        <v>38</v>
      </c>
      <c r="AC88" s="6" t="s">
        <v>38</v>
      </c>
      <c r="AD88" s="6" t="s">
        <v>38</v>
      </c>
      <c r="AE88" s="6" t="s">
        <v>38</v>
      </c>
    </row>
    <row r="89">
      <c r="A89" s="28" t="s">
        <v>610</v>
      </c>
      <c r="B89" s="6" t="s">
        <v>601</v>
      </c>
      <c r="C89" s="6" t="s">
        <v>470</v>
      </c>
      <c r="D89" s="7" t="s">
        <v>471</v>
      </c>
      <c r="E89" s="28" t="s">
        <v>472</v>
      </c>
      <c r="F89" s="5" t="s">
        <v>22</v>
      </c>
      <c r="G89" s="6" t="s">
        <v>74</v>
      </c>
      <c r="H89" s="6" t="s">
        <v>38</v>
      </c>
      <c r="I89" s="6" t="s">
        <v>38</v>
      </c>
      <c r="J89" s="8" t="s">
        <v>564</v>
      </c>
      <c r="K89" s="5" t="s">
        <v>565</v>
      </c>
      <c r="L89" s="7" t="s">
        <v>566</v>
      </c>
      <c r="M89" s="9">
        <v>308900</v>
      </c>
      <c r="N89" s="5" t="s">
        <v>42</v>
      </c>
      <c r="O89" s="32">
        <v>43777.4477974884</v>
      </c>
      <c r="P89" s="33">
        <v>43777.9415576389</v>
      </c>
      <c r="Q89" s="28" t="s">
        <v>38</v>
      </c>
      <c r="R89" s="29" t="s">
        <v>611</v>
      </c>
      <c r="S89" s="28" t="s">
        <v>79</v>
      </c>
      <c r="T89" s="28" t="s">
        <v>183</v>
      </c>
      <c r="U89" s="5" t="s">
        <v>184</v>
      </c>
      <c r="V89" s="28" t="s">
        <v>604</v>
      </c>
      <c r="W89" s="7" t="s">
        <v>612</v>
      </c>
      <c r="X89" s="7" t="s">
        <v>38</v>
      </c>
      <c r="Y89" s="5" t="s">
        <v>507</v>
      </c>
      <c r="Z89" s="5" t="s">
        <v>38</v>
      </c>
      <c r="AA89" s="6" t="s">
        <v>38</v>
      </c>
      <c r="AB89" s="6" t="s">
        <v>38</v>
      </c>
      <c r="AC89" s="6" t="s">
        <v>38</v>
      </c>
      <c r="AD89" s="6" t="s">
        <v>38</v>
      </c>
      <c r="AE89" s="6" t="s">
        <v>38</v>
      </c>
    </row>
    <row r="90">
      <c r="A90" s="28" t="s">
        <v>613</v>
      </c>
      <c r="B90" s="6" t="s">
        <v>607</v>
      </c>
      <c r="C90" s="6" t="s">
        <v>449</v>
      </c>
      <c r="D90" s="7" t="s">
        <v>450</v>
      </c>
      <c r="E90" s="28" t="s">
        <v>451</v>
      </c>
      <c r="F90" s="5" t="s">
        <v>123</v>
      </c>
      <c r="G90" s="6" t="s">
        <v>47</v>
      </c>
      <c r="H90" s="6" t="s">
        <v>38</v>
      </c>
      <c r="I90" s="6" t="s">
        <v>38</v>
      </c>
      <c r="J90" s="8" t="s">
        <v>222</v>
      </c>
      <c r="K90" s="5" t="s">
        <v>223</v>
      </c>
      <c r="L90" s="7" t="s">
        <v>224</v>
      </c>
      <c r="M90" s="9">
        <v>308800</v>
      </c>
      <c r="N90" s="5" t="s">
        <v>42</v>
      </c>
      <c r="O90" s="32">
        <v>43777.4507442477</v>
      </c>
      <c r="P90" s="33">
        <v>43777.6036976505</v>
      </c>
      <c r="Q90" s="28" t="s">
        <v>38</v>
      </c>
      <c r="R90" s="29" t="s">
        <v>614</v>
      </c>
      <c r="S90" s="28" t="s">
        <v>79</v>
      </c>
      <c r="T90" s="28" t="s">
        <v>226</v>
      </c>
      <c r="U90" s="5" t="s">
        <v>38</v>
      </c>
      <c r="V90" s="28" t="s">
        <v>598</v>
      </c>
      <c r="W90" s="7" t="s">
        <v>38</v>
      </c>
      <c r="X90" s="7" t="s">
        <v>38</v>
      </c>
      <c r="Y90" s="5" t="s">
        <v>38</v>
      </c>
      <c r="Z90" s="5" t="s">
        <v>38</v>
      </c>
      <c r="AA90" s="6" t="s">
        <v>38</v>
      </c>
      <c r="AB90" s="6" t="s">
        <v>38</v>
      </c>
      <c r="AC90" s="6" t="s">
        <v>38</v>
      </c>
      <c r="AD90" s="6" t="s">
        <v>38</v>
      </c>
      <c r="AE90" s="6" t="s">
        <v>38</v>
      </c>
    </row>
    <row r="91">
      <c r="A91" s="28" t="s">
        <v>615</v>
      </c>
      <c r="B91" s="6" t="s">
        <v>616</v>
      </c>
      <c r="C91" s="6" t="s">
        <v>470</v>
      </c>
      <c r="D91" s="7" t="s">
        <v>471</v>
      </c>
      <c r="E91" s="28" t="s">
        <v>472</v>
      </c>
      <c r="F91" s="5" t="s">
        <v>551</v>
      </c>
      <c r="G91" s="6" t="s">
        <v>38</v>
      </c>
      <c r="H91" s="6" t="s">
        <v>617</v>
      </c>
      <c r="I91" s="6" t="s">
        <v>38</v>
      </c>
      <c r="J91" s="8" t="s">
        <v>618</v>
      </c>
      <c r="K91" s="5" t="s">
        <v>619</v>
      </c>
      <c r="L91" s="7" t="s">
        <v>620</v>
      </c>
      <c r="M91" s="9">
        <v>3206000</v>
      </c>
      <c r="N91" s="5" t="s">
        <v>42</v>
      </c>
      <c r="O91" s="32">
        <v>43777.4634594097</v>
      </c>
      <c r="P91" s="33">
        <v>43777.9415578356</v>
      </c>
      <c r="Q91" s="28" t="s">
        <v>38</v>
      </c>
      <c r="R91" s="29" t="s">
        <v>621</v>
      </c>
      <c r="S91" s="28" t="s">
        <v>328</v>
      </c>
      <c r="T91" s="28" t="s">
        <v>38</v>
      </c>
      <c r="U91" s="5" t="s">
        <v>38</v>
      </c>
      <c r="V91" s="28" t="s">
        <v>622</v>
      </c>
      <c r="W91" s="7" t="s">
        <v>38</v>
      </c>
      <c r="X91" s="7" t="s">
        <v>38</v>
      </c>
      <c r="Y91" s="5" t="s">
        <v>38</v>
      </c>
      <c r="Z91" s="5" t="s">
        <v>38</v>
      </c>
      <c r="AA91" s="6" t="s">
        <v>623</v>
      </c>
      <c r="AB91" s="6" t="s">
        <v>624</v>
      </c>
      <c r="AC91" s="6" t="s">
        <v>625</v>
      </c>
      <c r="AD91" s="6" t="s">
        <v>38</v>
      </c>
      <c r="AE91" s="6" t="s">
        <v>38</v>
      </c>
    </row>
    <row r="92">
      <c r="A92" s="28" t="s">
        <v>626</v>
      </c>
      <c r="B92" s="6" t="s">
        <v>627</v>
      </c>
      <c r="C92" s="6" t="s">
        <v>470</v>
      </c>
      <c r="D92" s="7" t="s">
        <v>471</v>
      </c>
      <c r="E92" s="28" t="s">
        <v>472</v>
      </c>
      <c r="F92" s="5" t="s">
        <v>551</v>
      </c>
      <c r="G92" s="6" t="s">
        <v>38</v>
      </c>
      <c r="H92" s="6" t="s">
        <v>628</v>
      </c>
      <c r="I92" s="6" t="s">
        <v>38</v>
      </c>
      <c r="J92" s="8" t="s">
        <v>629</v>
      </c>
      <c r="K92" s="5" t="s">
        <v>630</v>
      </c>
      <c r="L92" s="7" t="s">
        <v>631</v>
      </c>
      <c r="M92" s="9">
        <v>3215000</v>
      </c>
      <c r="N92" s="5" t="s">
        <v>42</v>
      </c>
      <c r="O92" s="32">
        <v>43777.4654919792</v>
      </c>
      <c r="P92" s="33">
        <v>43777.9415579861</v>
      </c>
      <c r="Q92" s="28" t="s">
        <v>38</v>
      </c>
      <c r="R92" s="29" t="s">
        <v>632</v>
      </c>
      <c r="S92" s="28" t="s">
        <v>328</v>
      </c>
      <c r="T92" s="28" t="s">
        <v>38</v>
      </c>
      <c r="U92" s="5" t="s">
        <v>38</v>
      </c>
      <c r="V92" s="28" t="s">
        <v>622</v>
      </c>
      <c r="W92" s="7" t="s">
        <v>38</v>
      </c>
      <c r="X92" s="7" t="s">
        <v>38</v>
      </c>
      <c r="Y92" s="5" t="s">
        <v>38</v>
      </c>
      <c r="Z92" s="5" t="s">
        <v>38</v>
      </c>
      <c r="AA92" s="6" t="s">
        <v>633</v>
      </c>
      <c r="AB92" s="6" t="s">
        <v>634</v>
      </c>
      <c r="AC92" s="6" t="s">
        <v>556</v>
      </c>
      <c r="AD92" s="6" t="s">
        <v>38</v>
      </c>
      <c r="AE92" s="6" t="s">
        <v>38</v>
      </c>
    </row>
    <row r="93">
      <c r="A93" s="28" t="s">
        <v>635</v>
      </c>
      <c r="B93" s="6" t="s">
        <v>636</v>
      </c>
      <c r="C93" s="6" t="s">
        <v>440</v>
      </c>
      <c r="D93" s="7" t="s">
        <v>441</v>
      </c>
      <c r="E93" s="28" t="s">
        <v>442</v>
      </c>
      <c r="F93" s="5" t="s">
        <v>191</v>
      </c>
      <c r="G93" s="6" t="s">
        <v>47</v>
      </c>
      <c r="H93" s="6" t="s">
        <v>38</v>
      </c>
      <c r="I93" s="6" t="s">
        <v>38</v>
      </c>
      <c r="J93" s="8" t="s">
        <v>443</v>
      </c>
      <c r="K93" s="5" t="s">
        <v>444</v>
      </c>
      <c r="L93" s="7" t="s">
        <v>445</v>
      </c>
      <c r="M93" s="9">
        <v>309100</v>
      </c>
      <c r="N93" s="5" t="s">
        <v>42</v>
      </c>
      <c r="O93" s="32">
        <v>43777.5284140393</v>
      </c>
      <c r="P93" s="33">
        <v>43777.5821045486</v>
      </c>
      <c r="Q93" s="28" t="s">
        <v>38</v>
      </c>
      <c r="R93" s="29" t="s">
        <v>637</v>
      </c>
      <c r="S93" s="28" t="s">
        <v>79</v>
      </c>
      <c r="T93" s="28" t="s">
        <v>226</v>
      </c>
      <c r="U93" s="5" t="s">
        <v>227</v>
      </c>
      <c r="V93" s="28" t="s">
        <v>446</v>
      </c>
      <c r="W93" s="7" t="s">
        <v>38</v>
      </c>
      <c r="X93" s="7" t="s">
        <v>38</v>
      </c>
      <c r="Y93" s="5" t="s">
        <v>38</v>
      </c>
      <c r="Z93" s="5" t="s">
        <v>38</v>
      </c>
      <c r="AA93" s="6" t="s">
        <v>38</v>
      </c>
      <c r="AB93" s="6" t="s">
        <v>38</v>
      </c>
      <c r="AC93" s="6" t="s">
        <v>38</v>
      </c>
      <c r="AD93" s="6" t="s">
        <v>38</v>
      </c>
      <c r="AE93" s="6" t="s">
        <v>38</v>
      </c>
    </row>
    <row r="94">
      <c r="A94" s="28" t="s">
        <v>638</v>
      </c>
      <c r="B94" s="6" t="s">
        <v>639</v>
      </c>
      <c r="C94" s="6" t="s">
        <v>429</v>
      </c>
      <c r="D94" s="7" t="s">
        <v>430</v>
      </c>
      <c r="E94" s="28" t="s">
        <v>431</v>
      </c>
      <c r="F94" s="5" t="s">
        <v>22</v>
      </c>
      <c r="G94" s="6" t="s">
        <v>74</v>
      </c>
      <c r="H94" s="6" t="s">
        <v>38</v>
      </c>
      <c r="I94" s="6" t="s">
        <v>38</v>
      </c>
      <c r="J94" s="8" t="s">
        <v>101</v>
      </c>
      <c r="K94" s="5" t="s">
        <v>102</v>
      </c>
      <c r="L94" s="7" t="s">
        <v>103</v>
      </c>
      <c r="M94" s="9">
        <v>309200</v>
      </c>
      <c r="N94" s="5" t="s">
        <v>42</v>
      </c>
      <c r="O94" s="32">
        <v>43777.5290804745</v>
      </c>
      <c r="P94" s="33">
        <v>43777.5753517014</v>
      </c>
      <c r="Q94" s="28" t="s">
        <v>38</v>
      </c>
      <c r="R94" s="29" t="s">
        <v>640</v>
      </c>
      <c r="S94" s="28" t="s">
        <v>79</v>
      </c>
      <c r="T94" s="28" t="s">
        <v>183</v>
      </c>
      <c r="U94" s="5" t="s">
        <v>184</v>
      </c>
      <c r="V94" s="28" t="s">
        <v>477</v>
      </c>
      <c r="W94" s="7" t="s">
        <v>641</v>
      </c>
      <c r="X94" s="7" t="s">
        <v>38</v>
      </c>
      <c r="Y94" s="5" t="s">
        <v>314</v>
      </c>
      <c r="Z94" s="5" t="s">
        <v>38</v>
      </c>
      <c r="AA94" s="6" t="s">
        <v>38</v>
      </c>
      <c r="AB94" s="6" t="s">
        <v>38</v>
      </c>
      <c r="AC94" s="6" t="s">
        <v>38</v>
      </c>
      <c r="AD94" s="6" t="s">
        <v>38</v>
      </c>
      <c r="AE94" s="6" t="s">
        <v>38</v>
      </c>
    </row>
    <row r="95">
      <c r="A95" s="28" t="s">
        <v>642</v>
      </c>
      <c r="B95" s="6" t="s">
        <v>643</v>
      </c>
      <c r="C95" s="6" t="s">
        <v>440</v>
      </c>
      <c r="D95" s="7" t="s">
        <v>441</v>
      </c>
      <c r="E95" s="28" t="s">
        <v>442</v>
      </c>
      <c r="F95" s="5" t="s">
        <v>22</v>
      </c>
      <c r="G95" s="6" t="s">
        <v>74</v>
      </c>
      <c r="H95" s="6" t="s">
        <v>38</v>
      </c>
      <c r="I95" s="6" t="s">
        <v>38</v>
      </c>
      <c r="J95" s="8" t="s">
        <v>644</v>
      </c>
      <c r="K95" s="5" t="s">
        <v>645</v>
      </c>
      <c r="L95" s="7" t="s">
        <v>646</v>
      </c>
      <c r="M95" s="9">
        <v>309300</v>
      </c>
      <c r="N95" s="5" t="s">
        <v>42</v>
      </c>
      <c r="O95" s="32">
        <v>43777.5737026273</v>
      </c>
      <c r="P95" s="33">
        <v>43777.5821047107</v>
      </c>
      <c r="Q95" s="28" t="s">
        <v>38</v>
      </c>
      <c r="R95" s="29" t="s">
        <v>647</v>
      </c>
      <c r="S95" s="28" t="s">
        <v>79</v>
      </c>
      <c r="T95" s="28" t="s">
        <v>609</v>
      </c>
      <c r="U95" s="5" t="s">
        <v>289</v>
      </c>
      <c r="V95" s="28" t="s">
        <v>648</v>
      </c>
      <c r="W95" s="7" t="s">
        <v>373</v>
      </c>
      <c r="X95" s="7" t="s">
        <v>38</v>
      </c>
      <c r="Y95" s="5" t="s">
        <v>169</v>
      </c>
      <c r="Z95" s="5" t="s">
        <v>38</v>
      </c>
      <c r="AA95" s="6" t="s">
        <v>38</v>
      </c>
      <c r="AB95" s="6" t="s">
        <v>38</v>
      </c>
      <c r="AC95" s="6" t="s">
        <v>38</v>
      </c>
      <c r="AD95" s="6" t="s">
        <v>38</v>
      </c>
      <c r="AE95" s="6" t="s">
        <v>38</v>
      </c>
    </row>
    <row r="96">
      <c r="A96" s="28" t="s">
        <v>649</v>
      </c>
      <c r="B96" s="6" t="s">
        <v>650</v>
      </c>
      <c r="C96" s="6" t="s">
        <v>651</v>
      </c>
      <c r="D96" s="7" t="s">
        <v>652</v>
      </c>
      <c r="E96" s="28" t="s">
        <v>653</v>
      </c>
      <c r="F96" s="5" t="s">
        <v>22</v>
      </c>
      <c r="G96" s="6" t="s">
        <v>74</v>
      </c>
      <c r="H96" s="6" t="s">
        <v>38</v>
      </c>
      <c r="I96" s="6" t="s">
        <v>38</v>
      </c>
      <c r="J96" s="8" t="s">
        <v>654</v>
      </c>
      <c r="K96" s="5" t="s">
        <v>655</v>
      </c>
      <c r="L96" s="7" t="s">
        <v>656</v>
      </c>
      <c r="M96" s="9">
        <v>309400</v>
      </c>
      <c r="N96" s="5" t="s">
        <v>42</v>
      </c>
      <c r="O96" s="32">
        <v>43777.5739361111</v>
      </c>
      <c r="P96" s="33">
        <v>43777.7280176736</v>
      </c>
      <c r="Q96" s="28" t="s">
        <v>38</v>
      </c>
      <c r="R96" s="29" t="s">
        <v>657</v>
      </c>
      <c r="S96" s="28" t="s">
        <v>79</v>
      </c>
      <c r="T96" s="28" t="s">
        <v>658</v>
      </c>
      <c r="U96" s="5" t="s">
        <v>134</v>
      </c>
      <c r="V96" s="28" t="s">
        <v>659</v>
      </c>
      <c r="W96" s="7" t="s">
        <v>571</v>
      </c>
      <c r="X96" s="7" t="s">
        <v>38</v>
      </c>
      <c r="Y96" s="5" t="s">
        <v>137</v>
      </c>
      <c r="Z96" s="5" t="s">
        <v>38</v>
      </c>
      <c r="AA96" s="6" t="s">
        <v>38</v>
      </c>
      <c r="AB96" s="6" t="s">
        <v>38</v>
      </c>
      <c r="AC96" s="6" t="s">
        <v>38</v>
      </c>
      <c r="AD96" s="6" t="s">
        <v>38</v>
      </c>
      <c r="AE96" s="6" t="s">
        <v>38</v>
      </c>
    </row>
    <row r="97">
      <c r="A97" s="28" t="s">
        <v>660</v>
      </c>
      <c r="B97" s="6" t="s">
        <v>661</v>
      </c>
      <c r="C97" s="6" t="s">
        <v>662</v>
      </c>
      <c r="D97" s="7" t="s">
        <v>663</v>
      </c>
      <c r="E97" s="28" t="s">
        <v>664</v>
      </c>
      <c r="F97" s="5" t="s">
        <v>22</v>
      </c>
      <c r="G97" s="6" t="s">
        <v>74</v>
      </c>
      <c r="H97" s="6" t="s">
        <v>665</v>
      </c>
      <c r="I97" s="6" t="s">
        <v>38</v>
      </c>
      <c r="J97" s="8" t="s">
        <v>75</v>
      </c>
      <c r="K97" s="5" t="s">
        <v>76</v>
      </c>
      <c r="L97" s="7" t="s">
        <v>77</v>
      </c>
      <c r="M97" s="9">
        <v>309500</v>
      </c>
      <c r="N97" s="5" t="s">
        <v>65</v>
      </c>
      <c r="O97" s="32">
        <v>43777.5747318287</v>
      </c>
      <c r="P97" s="33">
        <v>43777.5766827546</v>
      </c>
      <c r="Q97" s="28" t="s">
        <v>38</v>
      </c>
      <c r="R97" s="29" t="s">
        <v>38</v>
      </c>
      <c r="S97" s="28" t="s">
        <v>79</v>
      </c>
      <c r="T97" s="28" t="s">
        <v>80</v>
      </c>
      <c r="U97" s="5" t="s">
        <v>81</v>
      </c>
      <c r="V97" s="28" t="s">
        <v>82</v>
      </c>
      <c r="W97" s="7" t="s">
        <v>666</v>
      </c>
      <c r="X97" s="7" t="s">
        <v>38</v>
      </c>
      <c r="Y97" s="5" t="s">
        <v>84</v>
      </c>
      <c r="Z97" s="5" t="s">
        <v>667</v>
      </c>
      <c r="AA97" s="6" t="s">
        <v>38</v>
      </c>
      <c r="AB97" s="6" t="s">
        <v>38</v>
      </c>
      <c r="AC97" s="6" t="s">
        <v>38</v>
      </c>
      <c r="AD97" s="6" t="s">
        <v>38</v>
      </c>
      <c r="AE97" s="6" t="s">
        <v>38</v>
      </c>
    </row>
    <row r="98">
      <c r="A98" s="28" t="s">
        <v>668</v>
      </c>
      <c r="B98" s="6" t="s">
        <v>669</v>
      </c>
      <c r="C98" s="6" t="s">
        <v>651</v>
      </c>
      <c r="D98" s="7" t="s">
        <v>652</v>
      </c>
      <c r="E98" s="28" t="s">
        <v>653</v>
      </c>
      <c r="F98" s="5" t="s">
        <v>123</v>
      </c>
      <c r="G98" s="6" t="s">
        <v>260</v>
      </c>
      <c r="H98" s="6" t="s">
        <v>38</v>
      </c>
      <c r="I98" s="6" t="s">
        <v>38</v>
      </c>
      <c r="J98" s="8" t="s">
        <v>416</v>
      </c>
      <c r="K98" s="5" t="s">
        <v>417</v>
      </c>
      <c r="L98" s="7" t="s">
        <v>418</v>
      </c>
      <c r="M98" s="9">
        <v>309600</v>
      </c>
      <c r="N98" s="5" t="s">
        <v>42</v>
      </c>
      <c r="O98" s="32">
        <v>43777.5761080208</v>
      </c>
      <c r="P98" s="33">
        <v>43777.7280178588</v>
      </c>
      <c r="Q98" s="28" t="s">
        <v>38</v>
      </c>
      <c r="R98" s="29" t="s">
        <v>670</v>
      </c>
      <c r="S98" s="28" t="s">
        <v>79</v>
      </c>
      <c r="T98" s="28" t="s">
        <v>671</v>
      </c>
      <c r="U98" s="5" t="s">
        <v>38</v>
      </c>
      <c r="V98" s="28" t="s">
        <v>659</v>
      </c>
      <c r="W98" s="7" t="s">
        <v>38</v>
      </c>
      <c r="X98" s="7" t="s">
        <v>38</v>
      </c>
      <c r="Y98" s="5" t="s">
        <v>38</v>
      </c>
      <c r="Z98" s="5" t="s">
        <v>38</v>
      </c>
      <c r="AA98" s="6" t="s">
        <v>38</v>
      </c>
      <c r="AB98" s="6" t="s">
        <v>38</v>
      </c>
      <c r="AC98" s="6" t="s">
        <v>38</v>
      </c>
      <c r="AD98" s="6" t="s">
        <v>38</v>
      </c>
      <c r="AE98" s="6" t="s">
        <v>38</v>
      </c>
    </row>
    <row r="99">
      <c r="A99" s="28" t="s">
        <v>672</v>
      </c>
      <c r="B99" s="6" t="s">
        <v>673</v>
      </c>
      <c r="C99" s="6" t="s">
        <v>651</v>
      </c>
      <c r="D99" s="7" t="s">
        <v>652</v>
      </c>
      <c r="E99" s="28" t="s">
        <v>653</v>
      </c>
      <c r="F99" s="5" t="s">
        <v>22</v>
      </c>
      <c r="G99" s="6" t="s">
        <v>74</v>
      </c>
      <c r="H99" s="6" t="s">
        <v>38</v>
      </c>
      <c r="I99" s="6" t="s">
        <v>38</v>
      </c>
      <c r="J99" s="8" t="s">
        <v>416</v>
      </c>
      <c r="K99" s="5" t="s">
        <v>417</v>
      </c>
      <c r="L99" s="7" t="s">
        <v>418</v>
      </c>
      <c r="M99" s="9">
        <v>309700</v>
      </c>
      <c r="N99" s="5" t="s">
        <v>42</v>
      </c>
      <c r="O99" s="32">
        <v>43777.5782528935</v>
      </c>
      <c r="P99" s="33">
        <v>43777.7280162384</v>
      </c>
      <c r="Q99" s="28" t="s">
        <v>38</v>
      </c>
      <c r="R99" s="29" t="s">
        <v>674</v>
      </c>
      <c r="S99" s="28" t="s">
        <v>79</v>
      </c>
      <c r="T99" s="28" t="s">
        <v>671</v>
      </c>
      <c r="U99" s="5" t="s">
        <v>289</v>
      </c>
      <c r="V99" s="28" t="s">
        <v>659</v>
      </c>
      <c r="W99" s="7" t="s">
        <v>675</v>
      </c>
      <c r="X99" s="7" t="s">
        <v>38</v>
      </c>
      <c r="Y99" s="5" t="s">
        <v>84</v>
      </c>
      <c r="Z99" s="5" t="s">
        <v>38</v>
      </c>
      <c r="AA99" s="6" t="s">
        <v>38</v>
      </c>
      <c r="AB99" s="6" t="s">
        <v>38</v>
      </c>
      <c r="AC99" s="6" t="s">
        <v>38</v>
      </c>
      <c r="AD99" s="6" t="s">
        <v>38</v>
      </c>
      <c r="AE99" s="6" t="s">
        <v>38</v>
      </c>
    </row>
    <row r="100">
      <c r="A100" s="28" t="s">
        <v>676</v>
      </c>
      <c r="B100" s="6" t="s">
        <v>677</v>
      </c>
      <c r="C100" s="6" t="s">
        <v>440</v>
      </c>
      <c r="D100" s="7" t="s">
        <v>441</v>
      </c>
      <c r="E100" s="28" t="s">
        <v>442</v>
      </c>
      <c r="F100" s="5" t="s">
        <v>22</v>
      </c>
      <c r="G100" s="6" t="s">
        <v>74</v>
      </c>
      <c r="H100" s="6" t="s">
        <v>38</v>
      </c>
      <c r="I100" s="6" t="s">
        <v>38</v>
      </c>
      <c r="J100" s="8" t="s">
        <v>443</v>
      </c>
      <c r="K100" s="5" t="s">
        <v>444</v>
      </c>
      <c r="L100" s="7" t="s">
        <v>445</v>
      </c>
      <c r="M100" s="9">
        <v>309800</v>
      </c>
      <c r="N100" s="5" t="s">
        <v>42</v>
      </c>
      <c r="O100" s="32">
        <v>43777.5785894329</v>
      </c>
      <c r="P100" s="33">
        <v>43777.5821045486</v>
      </c>
      <c r="Q100" s="28" t="s">
        <v>38</v>
      </c>
      <c r="R100" s="29" t="s">
        <v>678</v>
      </c>
      <c r="S100" s="28" t="s">
        <v>79</v>
      </c>
      <c r="T100" s="28" t="s">
        <v>183</v>
      </c>
      <c r="U100" s="5" t="s">
        <v>184</v>
      </c>
      <c r="V100" s="28" t="s">
        <v>228</v>
      </c>
      <c r="W100" s="7" t="s">
        <v>679</v>
      </c>
      <c r="X100" s="7" t="s">
        <v>38</v>
      </c>
      <c r="Y100" s="5" t="s">
        <v>137</v>
      </c>
      <c r="Z100" s="5" t="s">
        <v>38</v>
      </c>
      <c r="AA100" s="6" t="s">
        <v>38</v>
      </c>
      <c r="AB100" s="6" t="s">
        <v>38</v>
      </c>
      <c r="AC100" s="6" t="s">
        <v>38</v>
      </c>
      <c r="AD100" s="6" t="s">
        <v>38</v>
      </c>
      <c r="AE100" s="6" t="s">
        <v>38</v>
      </c>
    </row>
    <row r="101">
      <c r="A101" s="28" t="s">
        <v>680</v>
      </c>
      <c r="B101" s="6" t="s">
        <v>681</v>
      </c>
      <c r="C101" s="6" t="s">
        <v>651</v>
      </c>
      <c r="D101" s="7" t="s">
        <v>652</v>
      </c>
      <c r="E101" s="28" t="s">
        <v>653</v>
      </c>
      <c r="F101" s="5" t="s">
        <v>22</v>
      </c>
      <c r="G101" s="6" t="s">
        <v>74</v>
      </c>
      <c r="H101" s="6" t="s">
        <v>38</v>
      </c>
      <c r="I101" s="6" t="s">
        <v>38</v>
      </c>
      <c r="J101" s="8" t="s">
        <v>654</v>
      </c>
      <c r="K101" s="5" t="s">
        <v>655</v>
      </c>
      <c r="L101" s="7" t="s">
        <v>656</v>
      </c>
      <c r="M101" s="9">
        <v>309900</v>
      </c>
      <c r="N101" s="5" t="s">
        <v>54</v>
      </c>
      <c r="O101" s="32">
        <v>43777.5796516551</v>
      </c>
      <c r="P101" s="33">
        <v>43777.7280164352</v>
      </c>
      <c r="Q101" s="28" t="s">
        <v>38</v>
      </c>
      <c r="R101" s="29" t="s">
        <v>38</v>
      </c>
      <c r="S101" s="28" t="s">
        <v>79</v>
      </c>
      <c r="T101" s="28" t="s">
        <v>658</v>
      </c>
      <c r="U101" s="5" t="s">
        <v>134</v>
      </c>
      <c r="V101" s="28" t="s">
        <v>659</v>
      </c>
      <c r="W101" s="7" t="s">
        <v>585</v>
      </c>
      <c r="X101" s="7" t="s">
        <v>38</v>
      </c>
      <c r="Y101" s="5" t="s">
        <v>137</v>
      </c>
      <c r="Z101" s="5" t="s">
        <v>38</v>
      </c>
      <c r="AA101" s="6" t="s">
        <v>38</v>
      </c>
      <c r="AB101" s="6" t="s">
        <v>38</v>
      </c>
      <c r="AC101" s="6" t="s">
        <v>38</v>
      </c>
      <c r="AD101" s="6" t="s">
        <v>38</v>
      </c>
      <c r="AE101" s="6" t="s">
        <v>38</v>
      </c>
    </row>
    <row r="102">
      <c r="A102" s="28" t="s">
        <v>682</v>
      </c>
      <c r="B102" s="6" t="s">
        <v>683</v>
      </c>
      <c r="C102" s="6" t="s">
        <v>651</v>
      </c>
      <c r="D102" s="7" t="s">
        <v>652</v>
      </c>
      <c r="E102" s="28" t="s">
        <v>653</v>
      </c>
      <c r="F102" s="5" t="s">
        <v>22</v>
      </c>
      <c r="G102" s="6" t="s">
        <v>74</v>
      </c>
      <c r="H102" s="6" t="s">
        <v>38</v>
      </c>
      <c r="I102" s="6" t="s">
        <v>38</v>
      </c>
      <c r="J102" s="8" t="s">
        <v>416</v>
      </c>
      <c r="K102" s="5" t="s">
        <v>417</v>
      </c>
      <c r="L102" s="7" t="s">
        <v>418</v>
      </c>
      <c r="M102" s="9">
        <v>310000</v>
      </c>
      <c r="N102" s="5" t="s">
        <v>42</v>
      </c>
      <c r="O102" s="32">
        <v>43777.5819014236</v>
      </c>
      <c r="P102" s="33">
        <v>43777.7280165857</v>
      </c>
      <c r="Q102" s="28" t="s">
        <v>38</v>
      </c>
      <c r="R102" s="29" t="s">
        <v>684</v>
      </c>
      <c r="S102" s="28" t="s">
        <v>79</v>
      </c>
      <c r="T102" s="28" t="s">
        <v>671</v>
      </c>
      <c r="U102" s="5" t="s">
        <v>289</v>
      </c>
      <c r="V102" s="28" t="s">
        <v>659</v>
      </c>
      <c r="W102" s="7" t="s">
        <v>685</v>
      </c>
      <c r="X102" s="7" t="s">
        <v>38</v>
      </c>
      <c r="Y102" s="5" t="s">
        <v>84</v>
      </c>
      <c r="Z102" s="5" t="s">
        <v>38</v>
      </c>
      <c r="AA102" s="6" t="s">
        <v>38</v>
      </c>
      <c r="AB102" s="6" t="s">
        <v>38</v>
      </c>
      <c r="AC102" s="6" t="s">
        <v>38</v>
      </c>
      <c r="AD102" s="6" t="s">
        <v>38</v>
      </c>
      <c r="AE102" s="6" t="s">
        <v>38</v>
      </c>
    </row>
    <row r="103">
      <c r="A103" s="28" t="s">
        <v>686</v>
      </c>
      <c r="B103" s="6" t="s">
        <v>687</v>
      </c>
      <c r="C103" s="6" t="s">
        <v>651</v>
      </c>
      <c r="D103" s="7" t="s">
        <v>652</v>
      </c>
      <c r="E103" s="28" t="s">
        <v>653</v>
      </c>
      <c r="F103" s="5" t="s">
        <v>22</v>
      </c>
      <c r="G103" s="6" t="s">
        <v>74</v>
      </c>
      <c r="H103" s="6" t="s">
        <v>38</v>
      </c>
      <c r="I103" s="6" t="s">
        <v>38</v>
      </c>
      <c r="J103" s="8" t="s">
        <v>416</v>
      </c>
      <c r="K103" s="5" t="s">
        <v>417</v>
      </c>
      <c r="L103" s="7" t="s">
        <v>418</v>
      </c>
      <c r="M103" s="9">
        <v>310100</v>
      </c>
      <c r="N103" s="5" t="s">
        <v>42</v>
      </c>
      <c r="O103" s="32">
        <v>43777.5829326042</v>
      </c>
      <c r="P103" s="33">
        <v>43777.7280167824</v>
      </c>
      <c r="Q103" s="28" t="s">
        <v>38</v>
      </c>
      <c r="R103" s="29" t="s">
        <v>688</v>
      </c>
      <c r="S103" s="28" t="s">
        <v>79</v>
      </c>
      <c r="T103" s="28" t="s">
        <v>671</v>
      </c>
      <c r="U103" s="5" t="s">
        <v>289</v>
      </c>
      <c r="V103" s="28" t="s">
        <v>659</v>
      </c>
      <c r="W103" s="7" t="s">
        <v>689</v>
      </c>
      <c r="X103" s="7" t="s">
        <v>38</v>
      </c>
      <c r="Y103" s="5" t="s">
        <v>169</v>
      </c>
      <c r="Z103" s="5" t="s">
        <v>38</v>
      </c>
      <c r="AA103" s="6" t="s">
        <v>38</v>
      </c>
      <c r="AB103" s="6" t="s">
        <v>38</v>
      </c>
      <c r="AC103" s="6" t="s">
        <v>38</v>
      </c>
      <c r="AD103" s="6" t="s">
        <v>38</v>
      </c>
      <c r="AE103" s="6" t="s">
        <v>38</v>
      </c>
    </row>
    <row r="104">
      <c r="A104" s="28" t="s">
        <v>690</v>
      </c>
      <c r="B104" s="6" t="s">
        <v>691</v>
      </c>
      <c r="C104" s="6" t="s">
        <v>692</v>
      </c>
      <c r="D104" s="7" t="s">
        <v>652</v>
      </c>
      <c r="E104" s="28" t="s">
        <v>653</v>
      </c>
      <c r="F104" s="5" t="s">
        <v>22</v>
      </c>
      <c r="G104" s="6" t="s">
        <v>74</v>
      </c>
      <c r="H104" s="6" t="s">
        <v>38</v>
      </c>
      <c r="I104" s="6" t="s">
        <v>38</v>
      </c>
      <c r="J104" s="8" t="s">
        <v>416</v>
      </c>
      <c r="K104" s="5" t="s">
        <v>417</v>
      </c>
      <c r="L104" s="7" t="s">
        <v>418</v>
      </c>
      <c r="M104" s="9">
        <v>310200</v>
      </c>
      <c r="N104" s="5" t="s">
        <v>65</v>
      </c>
      <c r="O104" s="32">
        <v>43777.5840601505</v>
      </c>
      <c r="P104" s="33">
        <v>43777.7280167824</v>
      </c>
      <c r="Q104" s="28" t="s">
        <v>38</v>
      </c>
      <c r="R104" s="29" t="s">
        <v>38</v>
      </c>
      <c r="S104" s="28" t="s">
        <v>79</v>
      </c>
      <c r="T104" s="28" t="s">
        <v>671</v>
      </c>
      <c r="U104" s="5" t="s">
        <v>289</v>
      </c>
      <c r="V104" s="28" t="s">
        <v>693</v>
      </c>
      <c r="W104" s="7" t="s">
        <v>694</v>
      </c>
      <c r="X104" s="7" t="s">
        <v>38</v>
      </c>
      <c r="Y104" s="5" t="s">
        <v>84</v>
      </c>
      <c r="Z104" s="5" t="s">
        <v>695</v>
      </c>
      <c r="AA104" s="6" t="s">
        <v>38</v>
      </c>
      <c r="AB104" s="6" t="s">
        <v>38</v>
      </c>
      <c r="AC104" s="6" t="s">
        <v>38</v>
      </c>
      <c r="AD104" s="6" t="s">
        <v>38</v>
      </c>
      <c r="AE104" s="6" t="s">
        <v>38</v>
      </c>
    </row>
    <row r="105">
      <c r="A105" s="28" t="s">
        <v>696</v>
      </c>
      <c r="B105" s="6" t="s">
        <v>697</v>
      </c>
      <c r="C105" s="6" t="s">
        <v>201</v>
      </c>
      <c r="D105" s="7" t="s">
        <v>202</v>
      </c>
      <c r="E105" s="28" t="s">
        <v>203</v>
      </c>
      <c r="F105" s="5" t="s">
        <v>22</v>
      </c>
      <c r="G105" s="6" t="s">
        <v>74</v>
      </c>
      <c r="H105" s="6" t="s">
        <v>698</v>
      </c>
      <c r="I105" s="6" t="s">
        <v>38</v>
      </c>
      <c r="J105" s="8" t="s">
        <v>699</v>
      </c>
      <c r="K105" s="5" t="s">
        <v>700</v>
      </c>
      <c r="L105" s="7" t="s">
        <v>701</v>
      </c>
      <c r="M105" s="9">
        <v>310300</v>
      </c>
      <c r="N105" s="5" t="s">
        <v>42</v>
      </c>
      <c r="O105" s="32">
        <v>43777.5846570949</v>
      </c>
      <c r="P105" s="33">
        <v>43777.5970783912</v>
      </c>
      <c r="Q105" s="28" t="s">
        <v>38</v>
      </c>
      <c r="R105" s="29" t="s">
        <v>702</v>
      </c>
      <c r="S105" s="28" t="s">
        <v>79</v>
      </c>
      <c r="T105" s="28" t="s">
        <v>133</v>
      </c>
      <c r="U105" s="5" t="s">
        <v>134</v>
      </c>
      <c r="V105" s="28" t="s">
        <v>703</v>
      </c>
      <c r="W105" s="7" t="s">
        <v>704</v>
      </c>
      <c r="X105" s="7" t="s">
        <v>38</v>
      </c>
      <c r="Y105" s="5" t="s">
        <v>314</v>
      </c>
      <c r="Z105" s="5" t="s">
        <v>38</v>
      </c>
      <c r="AA105" s="6" t="s">
        <v>38</v>
      </c>
      <c r="AB105" s="6" t="s">
        <v>38</v>
      </c>
      <c r="AC105" s="6" t="s">
        <v>38</v>
      </c>
      <c r="AD105" s="6" t="s">
        <v>38</v>
      </c>
      <c r="AE105" s="6" t="s">
        <v>38</v>
      </c>
    </row>
    <row r="106">
      <c r="A106" s="28" t="s">
        <v>705</v>
      </c>
      <c r="B106" s="6" t="s">
        <v>706</v>
      </c>
      <c r="C106" s="6" t="s">
        <v>707</v>
      </c>
      <c r="D106" s="7" t="s">
        <v>708</v>
      </c>
      <c r="E106" s="28" t="s">
        <v>709</v>
      </c>
      <c r="F106" s="5" t="s">
        <v>22</v>
      </c>
      <c r="G106" s="6" t="s">
        <v>74</v>
      </c>
      <c r="H106" s="6" t="s">
        <v>38</v>
      </c>
      <c r="I106" s="6" t="s">
        <v>38</v>
      </c>
      <c r="J106" s="8" t="s">
        <v>205</v>
      </c>
      <c r="K106" s="5" t="s">
        <v>206</v>
      </c>
      <c r="L106" s="7" t="s">
        <v>207</v>
      </c>
      <c r="M106" s="9">
        <v>310400</v>
      </c>
      <c r="N106" s="5" t="s">
        <v>42</v>
      </c>
      <c r="O106" s="32">
        <v>43777.5848564468</v>
      </c>
      <c r="P106" s="33">
        <v>43777.8645293171</v>
      </c>
      <c r="Q106" s="28" t="s">
        <v>38</v>
      </c>
      <c r="R106" s="29" t="s">
        <v>710</v>
      </c>
      <c r="S106" s="28" t="s">
        <v>79</v>
      </c>
      <c r="T106" s="28" t="s">
        <v>209</v>
      </c>
      <c r="U106" s="5" t="s">
        <v>81</v>
      </c>
      <c r="V106" s="28" t="s">
        <v>210</v>
      </c>
      <c r="W106" s="7" t="s">
        <v>467</v>
      </c>
      <c r="X106" s="7" t="s">
        <v>38</v>
      </c>
      <c r="Y106" s="5" t="s">
        <v>169</v>
      </c>
      <c r="Z106" s="5" t="s">
        <v>38</v>
      </c>
      <c r="AA106" s="6" t="s">
        <v>38</v>
      </c>
      <c r="AB106" s="6" t="s">
        <v>38</v>
      </c>
      <c r="AC106" s="6" t="s">
        <v>38</v>
      </c>
      <c r="AD106" s="6" t="s">
        <v>38</v>
      </c>
      <c r="AE106" s="6" t="s">
        <v>38</v>
      </c>
    </row>
    <row r="107">
      <c r="A107" s="28" t="s">
        <v>711</v>
      </c>
      <c r="B107" s="6" t="s">
        <v>712</v>
      </c>
      <c r="C107" s="6" t="s">
        <v>692</v>
      </c>
      <c r="D107" s="7" t="s">
        <v>652</v>
      </c>
      <c r="E107" s="28" t="s">
        <v>653</v>
      </c>
      <c r="F107" s="5" t="s">
        <v>22</v>
      </c>
      <c r="G107" s="6" t="s">
        <v>74</v>
      </c>
      <c r="H107" s="6" t="s">
        <v>38</v>
      </c>
      <c r="I107" s="6" t="s">
        <v>38</v>
      </c>
      <c r="J107" s="8" t="s">
        <v>416</v>
      </c>
      <c r="K107" s="5" t="s">
        <v>417</v>
      </c>
      <c r="L107" s="7" t="s">
        <v>418</v>
      </c>
      <c r="M107" s="9">
        <v>310500</v>
      </c>
      <c r="N107" s="5" t="s">
        <v>65</v>
      </c>
      <c r="O107" s="32">
        <v>43777.5849542824</v>
      </c>
      <c r="P107" s="33">
        <v>43777.7280169792</v>
      </c>
      <c r="Q107" s="28" t="s">
        <v>38</v>
      </c>
      <c r="R107" s="29" t="s">
        <v>38</v>
      </c>
      <c r="S107" s="28" t="s">
        <v>79</v>
      </c>
      <c r="T107" s="28" t="s">
        <v>671</v>
      </c>
      <c r="U107" s="5" t="s">
        <v>289</v>
      </c>
      <c r="V107" s="28" t="s">
        <v>693</v>
      </c>
      <c r="W107" s="7" t="s">
        <v>713</v>
      </c>
      <c r="X107" s="7" t="s">
        <v>38</v>
      </c>
      <c r="Y107" s="5" t="s">
        <v>84</v>
      </c>
      <c r="Z107" s="5" t="s">
        <v>695</v>
      </c>
      <c r="AA107" s="6" t="s">
        <v>38</v>
      </c>
      <c r="AB107" s="6" t="s">
        <v>38</v>
      </c>
      <c r="AC107" s="6" t="s">
        <v>38</v>
      </c>
      <c r="AD107" s="6" t="s">
        <v>38</v>
      </c>
      <c r="AE107" s="6" t="s">
        <v>38</v>
      </c>
    </row>
    <row r="108">
      <c r="A108" s="28" t="s">
        <v>714</v>
      </c>
      <c r="B108" s="6" t="s">
        <v>715</v>
      </c>
      <c r="C108" s="6" t="s">
        <v>651</v>
      </c>
      <c r="D108" s="7" t="s">
        <v>652</v>
      </c>
      <c r="E108" s="28" t="s">
        <v>653</v>
      </c>
      <c r="F108" s="5" t="s">
        <v>22</v>
      </c>
      <c r="G108" s="6" t="s">
        <v>74</v>
      </c>
      <c r="H108" s="6" t="s">
        <v>38</v>
      </c>
      <c r="I108" s="6" t="s">
        <v>38</v>
      </c>
      <c r="J108" s="8" t="s">
        <v>416</v>
      </c>
      <c r="K108" s="5" t="s">
        <v>417</v>
      </c>
      <c r="L108" s="7" t="s">
        <v>418</v>
      </c>
      <c r="M108" s="9">
        <v>310600</v>
      </c>
      <c r="N108" s="5" t="s">
        <v>42</v>
      </c>
      <c r="O108" s="32">
        <v>43777.5859912384</v>
      </c>
      <c r="P108" s="33">
        <v>43777.7280173264</v>
      </c>
      <c r="Q108" s="28" t="s">
        <v>38</v>
      </c>
      <c r="R108" s="29" t="s">
        <v>716</v>
      </c>
      <c r="S108" s="28" t="s">
        <v>79</v>
      </c>
      <c r="T108" s="28" t="s">
        <v>671</v>
      </c>
      <c r="U108" s="5" t="s">
        <v>289</v>
      </c>
      <c r="V108" s="28" t="s">
        <v>659</v>
      </c>
      <c r="W108" s="7" t="s">
        <v>717</v>
      </c>
      <c r="X108" s="7" t="s">
        <v>38</v>
      </c>
      <c r="Y108" s="5" t="s">
        <v>137</v>
      </c>
      <c r="Z108" s="5" t="s">
        <v>38</v>
      </c>
      <c r="AA108" s="6" t="s">
        <v>38</v>
      </c>
      <c r="AB108" s="6" t="s">
        <v>38</v>
      </c>
      <c r="AC108" s="6" t="s">
        <v>38</v>
      </c>
      <c r="AD108" s="6" t="s">
        <v>38</v>
      </c>
      <c r="AE108" s="6" t="s">
        <v>38</v>
      </c>
    </row>
    <row r="109">
      <c r="A109" s="28" t="s">
        <v>718</v>
      </c>
      <c r="B109" s="6" t="s">
        <v>706</v>
      </c>
      <c r="C109" s="6" t="s">
        <v>707</v>
      </c>
      <c r="D109" s="7" t="s">
        <v>708</v>
      </c>
      <c r="E109" s="28" t="s">
        <v>709</v>
      </c>
      <c r="F109" s="5" t="s">
        <v>22</v>
      </c>
      <c r="G109" s="6" t="s">
        <v>74</v>
      </c>
      <c r="H109" s="6" t="s">
        <v>38</v>
      </c>
      <c r="I109" s="6" t="s">
        <v>38</v>
      </c>
      <c r="J109" s="8" t="s">
        <v>699</v>
      </c>
      <c r="K109" s="5" t="s">
        <v>700</v>
      </c>
      <c r="L109" s="7" t="s">
        <v>701</v>
      </c>
      <c r="M109" s="9">
        <v>310700</v>
      </c>
      <c r="N109" s="5" t="s">
        <v>42</v>
      </c>
      <c r="O109" s="32">
        <v>43777.5868234143</v>
      </c>
      <c r="P109" s="33">
        <v>43777.8645294792</v>
      </c>
      <c r="Q109" s="28" t="s">
        <v>38</v>
      </c>
      <c r="R109" s="29" t="s">
        <v>719</v>
      </c>
      <c r="S109" s="28" t="s">
        <v>79</v>
      </c>
      <c r="T109" s="28" t="s">
        <v>183</v>
      </c>
      <c r="U109" s="5" t="s">
        <v>184</v>
      </c>
      <c r="V109" s="28" t="s">
        <v>703</v>
      </c>
      <c r="W109" s="7" t="s">
        <v>720</v>
      </c>
      <c r="X109" s="7" t="s">
        <v>38</v>
      </c>
      <c r="Y109" s="5" t="s">
        <v>169</v>
      </c>
      <c r="Z109" s="5" t="s">
        <v>38</v>
      </c>
      <c r="AA109" s="6" t="s">
        <v>38</v>
      </c>
      <c r="AB109" s="6" t="s">
        <v>38</v>
      </c>
      <c r="AC109" s="6" t="s">
        <v>38</v>
      </c>
      <c r="AD109" s="6" t="s">
        <v>38</v>
      </c>
      <c r="AE109" s="6" t="s">
        <v>38</v>
      </c>
    </row>
    <row r="110">
      <c r="A110" s="28" t="s">
        <v>721</v>
      </c>
      <c r="B110" s="6" t="s">
        <v>722</v>
      </c>
      <c r="C110" s="6" t="s">
        <v>723</v>
      </c>
      <c r="D110" s="7" t="s">
        <v>724</v>
      </c>
      <c r="E110" s="28" t="s">
        <v>725</v>
      </c>
      <c r="F110" s="5" t="s">
        <v>191</v>
      </c>
      <c r="G110" s="6" t="s">
        <v>47</v>
      </c>
      <c r="H110" s="6" t="s">
        <v>38</v>
      </c>
      <c r="I110" s="6" t="s">
        <v>38</v>
      </c>
      <c r="J110" s="8" t="s">
        <v>192</v>
      </c>
      <c r="K110" s="5" t="s">
        <v>193</v>
      </c>
      <c r="L110" s="7" t="s">
        <v>194</v>
      </c>
      <c r="M110" s="9">
        <v>310800</v>
      </c>
      <c r="N110" s="5" t="s">
        <v>54</v>
      </c>
      <c r="O110" s="32">
        <v>43777.6089244213</v>
      </c>
      <c r="P110" s="33">
        <v>43777.6495263079</v>
      </c>
      <c r="Q110" s="28" t="s">
        <v>38</v>
      </c>
      <c r="R110" s="29" t="s">
        <v>38</v>
      </c>
      <c r="S110" s="28" t="s">
        <v>79</v>
      </c>
      <c r="T110" s="28" t="s">
        <v>196</v>
      </c>
      <c r="U110" s="5" t="s">
        <v>197</v>
      </c>
      <c r="V110" s="28" t="s">
        <v>198</v>
      </c>
      <c r="W110" s="7" t="s">
        <v>38</v>
      </c>
      <c r="X110" s="7" t="s">
        <v>38</v>
      </c>
      <c r="Y110" s="5" t="s">
        <v>38</v>
      </c>
      <c r="Z110" s="5" t="s">
        <v>38</v>
      </c>
      <c r="AA110" s="6" t="s">
        <v>38</v>
      </c>
      <c r="AB110" s="6" t="s">
        <v>38</v>
      </c>
      <c r="AC110" s="6" t="s">
        <v>38</v>
      </c>
      <c r="AD110" s="6" t="s">
        <v>38</v>
      </c>
      <c r="AE110" s="6" t="s">
        <v>38</v>
      </c>
    </row>
    <row r="111">
      <c r="A111" s="30" t="s">
        <v>726</v>
      </c>
      <c r="B111" s="6" t="s">
        <v>722</v>
      </c>
      <c r="C111" s="6" t="s">
        <v>723</v>
      </c>
      <c r="D111" s="7" t="s">
        <v>724</v>
      </c>
      <c r="E111" s="28" t="s">
        <v>725</v>
      </c>
      <c r="F111" s="5" t="s">
        <v>191</v>
      </c>
      <c r="G111" s="6" t="s">
        <v>47</v>
      </c>
      <c r="H111" s="6" t="s">
        <v>38</v>
      </c>
      <c r="I111" s="6" t="s">
        <v>38</v>
      </c>
      <c r="J111" s="8" t="s">
        <v>192</v>
      </c>
      <c r="K111" s="5" t="s">
        <v>193</v>
      </c>
      <c r="L111" s="7" t="s">
        <v>194</v>
      </c>
      <c r="M111" s="9">
        <v>310900</v>
      </c>
      <c r="N111" s="5" t="s">
        <v>93</v>
      </c>
      <c r="O111" s="32">
        <v>43777.6089722569</v>
      </c>
      <c r="Q111" s="28" t="s">
        <v>38</v>
      </c>
      <c r="R111" s="29" t="s">
        <v>38</v>
      </c>
      <c r="S111" s="28" t="s">
        <v>79</v>
      </c>
      <c r="T111" s="28" t="s">
        <v>196</v>
      </c>
      <c r="U111" s="5" t="s">
        <v>197</v>
      </c>
      <c r="V111" s="28" t="s">
        <v>198</v>
      </c>
      <c r="W111" s="7" t="s">
        <v>38</v>
      </c>
      <c r="X111" s="7" t="s">
        <v>38</v>
      </c>
      <c r="Y111" s="5" t="s">
        <v>38</v>
      </c>
      <c r="Z111" s="5" t="s">
        <v>38</v>
      </c>
      <c r="AA111" s="6" t="s">
        <v>38</v>
      </c>
      <c r="AB111" s="6" t="s">
        <v>38</v>
      </c>
      <c r="AC111" s="6" t="s">
        <v>38</v>
      </c>
      <c r="AD111" s="6" t="s">
        <v>38</v>
      </c>
      <c r="AE111" s="6" t="s">
        <v>38</v>
      </c>
    </row>
    <row r="112">
      <c r="A112" s="28" t="s">
        <v>727</v>
      </c>
      <c r="B112" s="6" t="s">
        <v>728</v>
      </c>
      <c r="C112" s="6" t="s">
        <v>707</v>
      </c>
      <c r="D112" s="7" t="s">
        <v>708</v>
      </c>
      <c r="E112" s="28" t="s">
        <v>709</v>
      </c>
      <c r="F112" s="5" t="s">
        <v>22</v>
      </c>
      <c r="G112" s="6" t="s">
        <v>74</v>
      </c>
      <c r="H112" s="6" t="s">
        <v>38</v>
      </c>
      <c r="I112" s="6" t="s">
        <v>38</v>
      </c>
      <c r="J112" s="8" t="s">
        <v>205</v>
      </c>
      <c r="K112" s="5" t="s">
        <v>206</v>
      </c>
      <c r="L112" s="7" t="s">
        <v>207</v>
      </c>
      <c r="M112" s="9">
        <v>311000</v>
      </c>
      <c r="N112" s="5" t="s">
        <v>42</v>
      </c>
      <c r="O112" s="32">
        <v>43777.6095350694</v>
      </c>
      <c r="P112" s="33">
        <v>43777.8645296644</v>
      </c>
      <c r="Q112" s="28" t="s">
        <v>38</v>
      </c>
      <c r="R112" s="29" t="s">
        <v>729</v>
      </c>
      <c r="S112" s="28" t="s">
        <v>79</v>
      </c>
      <c r="T112" s="28" t="s">
        <v>209</v>
      </c>
      <c r="U112" s="5" t="s">
        <v>81</v>
      </c>
      <c r="V112" s="28" t="s">
        <v>210</v>
      </c>
      <c r="W112" s="7" t="s">
        <v>291</v>
      </c>
      <c r="X112" s="7" t="s">
        <v>38</v>
      </c>
      <c r="Y112" s="5" t="s">
        <v>137</v>
      </c>
      <c r="Z112" s="5" t="s">
        <v>38</v>
      </c>
      <c r="AA112" s="6" t="s">
        <v>38</v>
      </c>
      <c r="AB112" s="6" t="s">
        <v>38</v>
      </c>
      <c r="AC112" s="6" t="s">
        <v>38</v>
      </c>
      <c r="AD112" s="6" t="s">
        <v>38</v>
      </c>
      <c r="AE112" s="6" t="s">
        <v>38</v>
      </c>
    </row>
    <row r="113">
      <c r="A113" s="28" t="s">
        <v>730</v>
      </c>
      <c r="B113" s="6" t="s">
        <v>728</v>
      </c>
      <c r="C113" s="6" t="s">
        <v>707</v>
      </c>
      <c r="D113" s="7" t="s">
        <v>708</v>
      </c>
      <c r="E113" s="28" t="s">
        <v>709</v>
      </c>
      <c r="F113" s="5" t="s">
        <v>22</v>
      </c>
      <c r="G113" s="6" t="s">
        <v>74</v>
      </c>
      <c r="H113" s="6" t="s">
        <v>38</v>
      </c>
      <c r="I113" s="6" t="s">
        <v>38</v>
      </c>
      <c r="J113" s="8" t="s">
        <v>699</v>
      </c>
      <c r="K113" s="5" t="s">
        <v>700</v>
      </c>
      <c r="L113" s="7" t="s">
        <v>701</v>
      </c>
      <c r="M113" s="9">
        <v>311100</v>
      </c>
      <c r="N113" s="5" t="s">
        <v>54</v>
      </c>
      <c r="O113" s="32">
        <v>43777.6119635764</v>
      </c>
      <c r="P113" s="33">
        <v>43777.8645298611</v>
      </c>
      <c r="Q113" s="28" t="s">
        <v>38</v>
      </c>
      <c r="R113" s="29" t="s">
        <v>38</v>
      </c>
      <c r="S113" s="28" t="s">
        <v>79</v>
      </c>
      <c r="T113" s="28" t="s">
        <v>183</v>
      </c>
      <c r="U113" s="5" t="s">
        <v>184</v>
      </c>
      <c r="V113" s="28" t="s">
        <v>703</v>
      </c>
      <c r="W113" s="7" t="s">
        <v>731</v>
      </c>
      <c r="X113" s="7" t="s">
        <v>38</v>
      </c>
      <c r="Y113" s="5" t="s">
        <v>137</v>
      </c>
      <c r="Z113" s="5" t="s">
        <v>38</v>
      </c>
      <c r="AA113" s="6" t="s">
        <v>38</v>
      </c>
      <c r="AB113" s="6" t="s">
        <v>38</v>
      </c>
      <c r="AC113" s="6" t="s">
        <v>38</v>
      </c>
      <c r="AD113" s="6" t="s">
        <v>38</v>
      </c>
      <c r="AE113" s="6" t="s">
        <v>38</v>
      </c>
    </row>
    <row r="114">
      <c r="A114" s="28" t="s">
        <v>732</v>
      </c>
      <c r="B114" s="6" t="s">
        <v>733</v>
      </c>
      <c r="C114" s="6" t="s">
        <v>734</v>
      </c>
      <c r="D114" s="7" t="s">
        <v>735</v>
      </c>
      <c r="E114" s="28" t="s">
        <v>736</v>
      </c>
      <c r="F114" s="5" t="s">
        <v>22</v>
      </c>
      <c r="G114" s="6" t="s">
        <v>74</v>
      </c>
      <c r="H114" s="6" t="s">
        <v>38</v>
      </c>
      <c r="I114" s="6" t="s">
        <v>38</v>
      </c>
      <c r="J114" s="8" t="s">
        <v>737</v>
      </c>
      <c r="K114" s="5" t="s">
        <v>738</v>
      </c>
      <c r="L114" s="7" t="s">
        <v>739</v>
      </c>
      <c r="M114" s="9">
        <v>311200</v>
      </c>
      <c r="N114" s="5" t="s">
        <v>42</v>
      </c>
      <c r="O114" s="32">
        <v>43777.6214141551</v>
      </c>
      <c r="P114" s="33">
        <v>43777.6327309838</v>
      </c>
      <c r="Q114" s="28" t="s">
        <v>38</v>
      </c>
      <c r="R114" s="29" t="s">
        <v>740</v>
      </c>
      <c r="S114" s="28" t="s">
        <v>79</v>
      </c>
      <c r="T114" s="28" t="s">
        <v>183</v>
      </c>
      <c r="U114" s="5" t="s">
        <v>184</v>
      </c>
      <c r="V114" s="28" t="s">
        <v>477</v>
      </c>
      <c r="W114" s="7" t="s">
        <v>741</v>
      </c>
      <c r="X114" s="7" t="s">
        <v>38</v>
      </c>
      <c r="Y114" s="5" t="s">
        <v>169</v>
      </c>
      <c r="Z114" s="5" t="s">
        <v>38</v>
      </c>
      <c r="AA114" s="6" t="s">
        <v>38</v>
      </c>
      <c r="AB114" s="6" t="s">
        <v>38</v>
      </c>
      <c r="AC114" s="6" t="s">
        <v>38</v>
      </c>
      <c r="AD114" s="6" t="s">
        <v>38</v>
      </c>
      <c r="AE114" s="6" t="s">
        <v>38</v>
      </c>
    </row>
    <row r="115">
      <c r="A115" s="28" t="s">
        <v>742</v>
      </c>
      <c r="B115" s="6" t="s">
        <v>743</v>
      </c>
      <c r="C115" s="6" t="s">
        <v>744</v>
      </c>
      <c r="D115" s="7" t="s">
        <v>745</v>
      </c>
      <c r="E115" s="28" t="s">
        <v>746</v>
      </c>
      <c r="F115" s="5" t="s">
        <v>22</v>
      </c>
      <c r="G115" s="6" t="s">
        <v>74</v>
      </c>
      <c r="H115" s="6" t="s">
        <v>747</v>
      </c>
      <c r="I115" s="6" t="s">
        <v>38</v>
      </c>
      <c r="J115" s="8" t="s">
        <v>205</v>
      </c>
      <c r="K115" s="5" t="s">
        <v>206</v>
      </c>
      <c r="L115" s="7" t="s">
        <v>207</v>
      </c>
      <c r="M115" s="9">
        <v>311300</v>
      </c>
      <c r="N115" s="5" t="s">
        <v>42</v>
      </c>
      <c r="O115" s="32">
        <v>43777.6249706019</v>
      </c>
      <c r="P115" s="33">
        <v>43777.713456794</v>
      </c>
      <c r="Q115" s="28" t="s">
        <v>38</v>
      </c>
      <c r="R115" s="29" t="s">
        <v>748</v>
      </c>
      <c r="S115" s="28" t="s">
        <v>79</v>
      </c>
      <c r="T115" s="28" t="s">
        <v>209</v>
      </c>
      <c r="U115" s="5" t="s">
        <v>81</v>
      </c>
      <c r="V115" s="28" t="s">
        <v>210</v>
      </c>
      <c r="W115" s="7" t="s">
        <v>571</v>
      </c>
      <c r="X115" s="7" t="s">
        <v>38</v>
      </c>
      <c r="Y115" s="5" t="s">
        <v>137</v>
      </c>
      <c r="Z115" s="5" t="s">
        <v>38</v>
      </c>
      <c r="AA115" s="6" t="s">
        <v>38</v>
      </c>
      <c r="AB115" s="6" t="s">
        <v>38</v>
      </c>
      <c r="AC115" s="6" t="s">
        <v>38</v>
      </c>
      <c r="AD115" s="6" t="s">
        <v>38</v>
      </c>
      <c r="AE115" s="6" t="s">
        <v>38</v>
      </c>
    </row>
    <row r="116">
      <c r="A116" s="28" t="s">
        <v>749</v>
      </c>
      <c r="B116" s="6" t="s">
        <v>750</v>
      </c>
      <c r="C116" s="6" t="s">
        <v>734</v>
      </c>
      <c r="D116" s="7" t="s">
        <v>735</v>
      </c>
      <c r="E116" s="28" t="s">
        <v>736</v>
      </c>
      <c r="F116" s="5" t="s">
        <v>123</v>
      </c>
      <c r="G116" s="6" t="s">
        <v>38</v>
      </c>
      <c r="H116" s="6" t="s">
        <v>38</v>
      </c>
      <c r="I116" s="6" t="s">
        <v>38</v>
      </c>
      <c r="J116" s="8" t="s">
        <v>644</v>
      </c>
      <c r="K116" s="5" t="s">
        <v>645</v>
      </c>
      <c r="L116" s="7" t="s">
        <v>646</v>
      </c>
      <c r="M116" s="9">
        <v>311400</v>
      </c>
      <c r="N116" s="5" t="s">
        <v>54</v>
      </c>
      <c r="O116" s="32">
        <v>43777.6270351042</v>
      </c>
      <c r="P116" s="33">
        <v>43777.632731169</v>
      </c>
      <c r="Q116" s="28" t="s">
        <v>38</v>
      </c>
      <c r="R116" s="29" t="s">
        <v>38</v>
      </c>
      <c r="S116" s="28" t="s">
        <v>79</v>
      </c>
      <c r="T116" s="28" t="s">
        <v>38</v>
      </c>
      <c r="U116" s="5" t="s">
        <v>38</v>
      </c>
      <c r="V116" s="28" t="s">
        <v>648</v>
      </c>
      <c r="W116" s="7" t="s">
        <v>38</v>
      </c>
      <c r="X116" s="7" t="s">
        <v>38</v>
      </c>
      <c r="Y116" s="5" t="s">
        <v>38</v>
      </c>
      <c r="Z116" s="5" t="s">
        <v>38</v>
      </c>
      <c r="AA116" s="6" t="s">
        <v>38</v>
      </c>
      <c r="AB116" s="6" t="s">
        <v>38</v>
      </c>
      <c r="AC116" s="6" t="s">
        <v>38</v>
      </c>
      <c r="AD116" s="6" t="s">
        <v>38</v>
      </c>
      <c r="AE116" s="6" t="s">
        <v>38</v>
      </c>
    </row>
    <row r="117">
      <c r="A117" s="28" t="s">
        <v>751</v>
      </c>
      <c r="B117" s="6" t="s">
        <v>752</v>
      </c>
      <c r="C117" s="6" t="s">
        <v>449</v>
      </c>
      <c r="D117" s="7" t="s">
        <v>450</v>
      </c>
      <c r="E117" s="28" t="s">
        <v>451</v>
      </c>
      <c r="F117" s="5" t="s">
        <v>123</v>
      </c>
      <c r="G117" s="6" t="s">
        <v>47</v>
      </c>
      <c r="H117" s="6" t="s">
        <v>38</v>
      </c>
      <c r="I117" s="6" t="s">
        <v>38</v>
      </c>
      <c r="J117" s="8" t="s">
        <v>222</v>
      </c>
      <c r="K117" s="5" t="s">
        <v>223</v>
      </c>
      <c r="L117" s="7" t="s">
        <v>224</v>
      </c>
      <c r="M117" s="9">
        <v>311500</v>
      </c>
      <c r="N117" s="5" t="s">
        <v>65</v>
      </c>
      <c r="O117" s="32">
        <v>43777.6280052431</v>
      </c>
      <c r="P117" s="33">
        <v>43777.6294376157</v>
      </c>
      <c r="Q117" s="28" t="s">
        <v>38</v>
      </c>
      <c r="R117" s="29" t="s">
        <v>38</v>
      </c>
      <c r="S117" s="28" t="s">
        <v>79</v>
      </c>
      <c r="T117" s="28" t="s">
        <v>226</v>
      </c>
      <c r="U117" s="5" t="s">
        <v>38</v>
      </c>
      <c r="V117" s="28" t="s">
        <v>598</v>
      </c>
      <c r="W117" s="7" t="s">
        <v>38</v>
      </c>
      <c r="X117" s="7" t="s">
        <v>38</v>
      </c>
      <c r="Y117" s="5" t="s">
        <v>38</v>
      </c>
      <c r="Z117" s="5" t="s">
        <v>38</v>
      </c>
      <c r="AA117" s="6" t="s">
        <v>38</v>
      </c>
      <c r="AB117" s="6" t="s">
        <v>38</v>
      </c>
      <c r="AC117" s="6" t="s">
        <v>38</v>
      </c>
      <c r="AD117" s="6" t="s">
        <v>38</v>
      </c>
      <c r="AE117" s="6" t="s">
        <v>38</v>
      </c>
    </row>
    <row r="118">
      <c r="A118" s="28" t="s">
        <v>753</v>
      </c>
      <c r="B118" s="6" t="s">
        <v>754</v>
      </c>
      <c r="C118" s="6" t="s">
        <v>744</v>
      </c>
      <c r="D118" s="7" t="s">
        <v>745</v>
      </c>
      <c r="E118" s="28" t="s">
        <v>746</v>
      </c>
      <c r="F118" s="5" t="s">
        <v>22</v>
      </c>
      <c r="G118" s="6" t="s">
        <v>74</v>
      </c>
      <c r="H118" s="6" t="s">
        <v>755</v>
      </c>
      <c r="I118" s="6" t="s">
        <v>38</v>
      </c>
      <c r="J118" s="8" t="s">
        <v>699</v>
      </c>
      <c r="K118" s="5" t="s">
        <v>700</v>
      </c>
      <c r="L118" s="7" t="s">
        <v>701</v>
      </c>
      <c r="M118" s="9">
        <v>311600</v>
      </c>
      <c r="N118" s="5" t="s">
        <v>42</v>
      </c>
      <c r="O118" s="32">
        <v>43777.6283010069</v>
      </c>
      <c r="P118" s="33">
        <v>43777.7134569444</v>
      </c>
      <c r="Q118" s="28" t="s">
        <v>38</v>
      </c>
      <c r="R118" s="29" t="s">
        <v>756</v>
      </c>
      <c r="S118" s="28" t="s">
        <v>79</v>
      </c>
      <c r="T118" s="28" t="s">
        <v>183</v>
      </c>
      <c r="U118" s="5" t="s">
        <v>184</v>
      </c>
      <c r="V118" s="28" t="s">
        <v>703</v>
      </c>
      <c r="W118" s="7" t="s">
        <v>757</v>
      </c>
      <c r="X118" s="7" t="s">
        <v>38</v>
      </c>
      <c r="Y118" s="5" t="s">
        <v>137</v>
      </c>
      <c r="Z118" s="5" t="s">
        <v>38</v>
      </c>
      <c r="AA118" s="6" t="s">
        <v>38</v>
      </c>
      <c r="AB118" s="6" t="s">
        <v>38</v>
      </c>
      <c r="AC118" s="6" t="s">
        <v>38</v>
      </c>
      <c r="AD118" s="6" t="s">
        <v>38</v>
      </c>
      <c r="AE118" s="6" t="s">
        <v>38</v>
      </c>
    </row>
    <row r="119">
      <c r="A119" s="28" t="s">
        <v>758</v>
      </c>
      <c r="B119" s="6" t="s">
        <v>759</v>
      </c>
      <c r="C119" s="6" t="s">
        <v>760</v>
      </c>
      <c r="D119" s="7" t="s">
        <v>735</v>
      </c>
      <c r="E119" s="28" t="s">
        <v>736</v>
      </c>
      <c r="F119" s="5" t="s">
        <v>22</v>
      </c>
      <c r="G119" s="6" t="s">
        <v>74</v>
      </c>
      <c r="H119" s="6" t="s">
        <v>38</v>
      </c>
      <c r="I119" s="6" t="s">
        <v>38</v>
      </c>
      <c r="J119" s="8" t="s">
        <v>644</v>
      </c>
      <c r="K119" s="5" t="s">
        <v>645</v>
      </c>
      <c r="L119" s="7" t="s">
        <v>646</v>
      </c>
      <c r="M119" s="9">
        <v>311700</v>
      </c>
      <c r="N119" s="5" t="s">
        <v>65</v>
      </c>
      <c r="O119" s="32">
        <v>43777.6288332986</v>
      </c>
      <c r="P119" s="33">
        <v>43777.632731331</v>
      </c>
      <c r="Q119" s="28" t="s">
        <v>38</v>
      </c>
      <c r="R119" s="29" t="s">
        <v>38</v>
      </c>
      <c r="S119" s="28" t="s">
        <v>79</v>
      </c>
      <c r="T119" s="28" t="s">
        <v>609</v>
      </c>
      <c r="U119" s="5" t="s">
        <v>289</v>
      </c>
      <c r="V119" s="28" t="s">
        <v>648</v>
      </c>
      <c r="W119" s="7" t="s">
        <v>761</v>
      </c>
      <c r="X119" s="7" t="s">
        <v>38</v>
      </c>
      <c r="Y119" s="5" t="s">
        <v>84</v>
      </c>
      <c r="Z119" s="5" t="s">
        <v>762</v>
      </c>
      <c r="AA119" s="6" t="s">
        <v>38</v>
      </c>
      <c r="AB119" s="6" t="s">
        <v>38</v>
      </c>
      <c r="AC119" s="6" t="s">
        <v>38</v>
      </c>
      <c r="AD119" s="6" t="s">
        <v>38</v>
      </c>
      <c r="AE119" s="6" t="s">
        <v>38</v>
      </c>
    </row>
    <row r="120">
      <c r="A120" s="28" t="s">
        <v>763</v>
      </c>
      <c r="B120" s="6" t="s">
        <v>764</v>
      </c>
      <c r="C120" s="6" t="s">
        <v>765</v>
      </c>
      <c r="D120" s="7" t="s">
        <v>766</v>
      </c>
      <c r="E120" s="28" t="s">
        <v>767</v>
      </c>
      <c r="F120" s="5" t="s">
        <v>191</v>
      </c>
      <c r="G120" s="6" t="s">
        <v>124</v>
      </c>
      <c r="H120" s="6" t="s">
        <v>768</v>
      </c>
      <c r="I120" s="6" t="s">
        <v>38</v>
      </c>
      <c r="J120" s="8" t="s">
        <v>443</v>
      </c>
      <c r="K120" s="5" t="s">
        <v>444</v>
      </c>
      <c r="L120" s="7" t="s">
        <v>445</v>
      </c>
      <c r="M120" s="9">
        <v>311800</v>
      </c>
      <c r="N120" s="5" t="s">
        <v>65</v>
      </c>
      <c r="O120" s="32">
        <v>43777.6475638079</v>
      </c>
      <c r="P120" s="33">
        <v>43777.6553086458</v>
      </c>
      <c r="Q120" s="28" t="s">
        <v>38</v>
      </c>
      <c r="R120" s="29" t="s">
        <v>38</v>
      </c>
      <c r="S120" s="28" t="s">
        <v>79</v>
      </c>
      <c r="T120" s="28" t="s">
        <v>226</v>
      </c>
      <c r="U120" s="5" t="s">
        <v>227</v>
      </c>
      <c r="V120" s="30" t="s">
        <v>769</v>
      </c>
      <c r="W120" s="7" t="s">
        <v>38</v>
      </c>
      <c r="X120" s="7" t="s">
        <v>38</v>
      </c>
      <c r="Y120" s="5" t="s">
        <v>38</v>
      </c>
      <c r="Z120" s="5" t="s">
        <v>38</v>
      </c>
      <c r="AA120" s="6" t="s">
        <v>38</v>
      </c>
      <c r="AB120" s="6" t="s">
        <v>38</v>
      </c>
      <c r="AC120" s="6" t="s">
        <v>38</v>
      </c>
      <c r="AD120" s="6" t="s">
        <v>38</v>
      </c>
      <c r="AE120" s="6" t="s">
        <v>38</v>
      </c>
    </row>
    <row r="121">
      <c r="A121" s="28" t="s">
        <v>770</v>
      </c>
      <c r="B121" s="6" t="s">
        <v>771</v>
      </c>
      <c r="C121" s="6" t="s">
        <v>201</v>
      </c>
      <c r="D121" s="7" t="s">
        <v>202</v>
      </c>
      <c r="E121" s="28" t="s">
        <v>203</v>
      </c>
      <c r="F121" s="5" t="s">
        <v>22</v>
      </c>
      <c r="G121" s="6" t="s">
        <v>74</v>
      </c>
      <c r="H121" s="6" t="s">
        <v>772</v>
      </c>
      <c r="I121" s="6" t="s">
        <v>38</v>
      </c>
      <c r="J121" s="8" t="s">
        <v>242</v>
      </c>
      <c r="K121" s="5" t="s">
        <v>474</v>
      </c>
      <c r="L121" s="7" t="s">
        <v>475</v>
      </c>
      <c r="M121" s="9">
        <v>311900</v>
      </c>
      <c r="N121" s="5" t="s">
        <v>42</v>
      </c>
      <c r="O121" s="32">
        <v>43777.6503481829</v>
      </c>
      <c r="P121" s="33">
        <v>43777.6548141204</v>
      </c>
      <c r="Q121" s="28" t="s">
        <v>38</v>
      </c>
      <c r="R121" s="29" t="s">
        <v>773</v>
      </c>
      <c r="S121" s="28" t="s">
        <v>79</v>
      </c>
      <c r="T121" s="28" t="s">
        <v>133</v>
      </c>
      <c r="U121" s="5" t="s">
        <v>134</v>
      </c>
      <c r="V121" s="28" t="s">
        <v>703</v>
      </c>
      <c r="W121" s="7" t="s">
        <v>774</v>
      </c>
      <c r="X121" s="7" t="s">
        <v>38</v>
      </c>
      <c r="Y121" s="5" t="s">
        <v>84</v>
      </c>
      <c r="Z121" s="5" t="s">
        <v>38</v>
      </c>
      <c r="AA121" s="6" t="s">
        <v>38</v>
      </c>
      <c r="AB121" s="6" t="s">
        <v>38</v>
      </c>
      <c r="AC121" s="6" t="s">
        <v>38</v>
      </c>
      <c r="AD121" s="6" t="s">
        <v>38</v>
      </c>
      <c r="AE121" s="6" t="s">
        <v>38</v>
      </c>
    </row>
    <row r="122">
      <c r="A122" s="28" t="s">
        <v>775</v>
      </c>
      <c r="B122" s="6" t="s">
        <v>776</v>
      </c>
      <c r="C122" s="6" t="s">
        <v>765</v>
      </c>
      <c r="D122" s="7" t="s">
        <v>766</v>
      </c>
      <c r="E122" s="28" t="s">
        <v>767</v>
      </c>
      <c r="F122" s="5" t="s">
        <v>22</v>
      </c>
      <c r="G122" s="6" t="s">
        <v>74</v>
      </c>
      <c r="H122" s="6" t="s">
        <v>777</v>
      </c>
      <c r="I122" s="6" t="s">
        <v>38</v>
      </c>
      <c r="J122" s="8" t="s">
        <v>778</v>
      </c>
      <c r="K122" s="5" t="s">
        <v>779</v>
      </c>
      <c r="L122" s="7" t="s">
        <v>228</v>
      </c>
      <c r="M122" s="9">
        <v>312000</v>
      </c>
      <c r="N122" s="5" t="s">
        <v>42</v>
      </c>
      <c r="O122" s="32">
        <v>43777.6587762732</v>
      </c>
      <c r="P122" s="33">
        <v>43777.6604168171</v>
      </c>
      <c r="Q122" s="28" t="s">
        <v>38</v>
      </c>
      <c r="R122" s="29" t="s">
        <v>780</v>
      </c>
      <c r="S122" s="28" t="s">
        <v>79</v>
      </c>
      <c r="T122" s="28" t="s">
        <v>781</v>
      </c>
      <c r="U122" s="5" t="s">
        <v>81</v>
      </c>
      <c r="V122" s="28" t="s">
        <v>782</v>
      </c>
      <c r="W122" s="7" t="s">
        <v>168</v>
      </c>
      <c r="X122" s="7" t="s">
        <v>38</v>
      </c>
      <c r="Y122" s="5" t="s">
        <v>84</v>
      </c>
      <c r="Z122" s="5" t="s">
        <v>38</v>
      </c>
      <c r="AA122" s="6" t="s">
        <v>38</v>
      </c>
      <c r="AB122" s="6" t="s">
        <v>38</v>
      </c>
      <c r="AC122" s="6" t="s">
        <v>38</v>
      </c>
      <c r="AD122" s="6" t="s">
        <v>38</v>
      </c>
      <c r="AE122" s="6" t="s">
        <v>38</v>
      </c>
    </row>
    <row r="123">
      <c r="A123" s="28" t="s">
        <v>783</v>
      </c>
      <c r="B123" s="6" t="s">
        <v>784</v>
      </c>
      <c r="C123" s="6" t="s">
        <v>785</v>
      </c>
      <c r="D123" s="7" t="s">
        <v>786</v>
      </c>
      <c r="E123" s="28" t="s">
        <v>787</v>
      </c>
      <c r="F123" s="5" t="s">
        <v>22</v>
      </c>
      <c r="G123" s="6" t="s">
        <v>74</v>
      </c>
      <c r="H123" s="6" t="s">
        <v>38</v>
      </c>
      <c r="I123" s="6" t="s">
        <v>38</v>
      </c>
      <c r="J123" s="8" t="s">
        <v>535</v>
      </c>
      <c r="K123" s="5" t="s">
        <v>536</v>
      </c>
      <c r="L123" s="7" t="s">
        <v>537</v>
      </c>
      <c r="M123" s="9">
        <v>312100</v>
      </c>
      <c r="N123" s="5" t="s">
        <v>42</v>
      </c>
      <c r="O123" s="32">
        <v>43777.6644360301</v>
      </c>
      <c r="P123" s="33">
        <v>43777.7519556713</v>
      </c>
      <c r="Q123" s="28" t="s">
        <v>38</v>
      </c>
      <c r="R123" s="29" t="s">
        <v>788</v>
      </c>
      <c r="S123" s="28" t="s">
        <v>79</v>
      </c>
      <c r="T123" s="28" t="s">
        <v>539</v>
      </c>
      <c r="U123" s="5" t="s">
        <v>81</v>
      </c>
      <c r="V123" s="28" t="s">
        <v>540</v>
      </c>
      <c r="W123" s="7" t="s">
        <v>467</v>
      </c>
      <c r="X123" s="7" t="s">
        <v>38</v>
      </c>
      <c r="Y123" s="5" t="s">
        <v>84</v>
      </c>
      <c r="Z123" s="5" t="s">
        <v>38</v>
      </c>
      <c r="AA123" s="6" t="s">
        <v>38</v>
      </c>
      <c r="AB123" s="6" t="s">
        <v>38</v>
      </c>
      <c r="AC123" s="6" t="s">
        <v>38</v>
      </c>
      <c r="AD123" s="6" t="s">
        <v>38</v>
      </c>
      <c r="AE123" s="6" t="s">
        <v>38</v>
      </c>
    </row>
    <row r="124">
      <c r="A124" s="28" t="s">
        <v>789</v>
      </c>
      <c r="B124" s="6" t="s">
        <v>790</v>
      </c>
      <c r="C124" s="6" t="s">
        <v>791</v>
      </c>
      <c r="D124" s="7" t="s">
        <v>786</v>
      </c>
      <c r="E124" s="28" t="s">
        <v>787</v>
      </c>
      <c r="F124" s="5" t="s">
        <v>22</v>
      </c>
      <c r="G124" s="6" t="s">
        <v>74</v>
      </c>
      <c r="H124" s="6" t="s">
        <v>38</v>
      </c>
      <c r="I124" s="6" t="s">
        <v>38</v>
      </c>
      <c r="J124" s="8" t="s">
        <v>644</v>
      </c>
      <c r="K124" s="5" t="s">
        <v>645</v>
      </c>
      <c r="L124" s="7" t="s">
        <v>646</v>
      </c>
      <c r="M124" s="9">
        <v>312200</v>
      </c>
      <c r="N124" s="5" t="s">
        <v>42</v>
      </c>
      <c r="O124" s="32">
        <v>43777.6677758102</v>
      </c>
      <c r="P124" s="33">
        <v>43777.7519558681</v>
      </c>
      <c r="Q124" s="28" t="s">
        <v>38</v>
      </c>
      <c r="R124" s="29" t="s">
        <v>792</v>
      </c>
      <c r="S124" s="28" t="s">
        <v>328</v>
      </c>
      <c r="T124" s="28" t="s">
        <v>609</v>
      </c>
      <c r="U124" s="5" t="s">
        <v>793</v>
      </c>
      <c r="V124" s="28" t="s">
        <v>648</v>
      </c>
      <c r="W124" s="7" t="s">
        <v>794</v>
      </c>
      <c r="X124" s="7" t="s">
        <v>38</v>
      </c>
      <c r="Y124" s="5" t="s">
        <v>84</v>
      </c>
      <c r="Z124" s="5" t="s">
        <v>38</v>
      </c>
      <c r="AA124" s="6" t="s">
        <v>38</v>
      </c>
      <c r="AB124" s="6" t="s">
        <v>38</v>
      </c>
      <c r="AC124" s="6" t="s">
        <v>38</v>
      </c>
      <c r="AD124" s="6" t="s">
        <v>38</v>
      </c>
      <c r="AE124" s="6" t="s">
        <v>38</v>
      </c>
    </row>
    <row r="125">
      <c r="A125" s="28" t="s">
        <v>795</v>
      </c>
      <c r="B125" s="6" t="s">
        <v>790</v>
      </c>
      <c r="C125" s="6" t="s">
        <v>785</v>
      </c>
      <c r="D125" s="7" t="s">
        <v>786</v>
      </c>
      <c r="E125" s="28" t="s">
        <v>787</v>
      </c>
      <c r="F125" s="5" t="s">
        <v>22</v>
      </c>
      <c r="G125" s="6" t="s">
        <v>74</v>
      </c>
      <c r="H125" s="6" t="s">
        <v>38</v>
      </c>
      <c r="I125" s="6" t="s">
        <v>38</v>
      </c>
      <c r="J125" s="8" t="s">
        <v>644</v>
      </c>
      <c r="K125" s="5" t="s">
        <v>645</v>
      </c>
      <c r="L125" s="7" t="s">
        <v>646</v>
      </c>
      <c r="M125" s="9">
        <v>312300</v>
      </c>
      <c r="N125" s="5" t="s">
        <v>42</v>
      </c>
      <c r="O125" s="32">
        <v>43777.6702603009</v>
      </c>
      <c r="P125" s="33">
        <v>43777.7519560532</v>
      </c>
      <c r="Q125" s="28" t="s">
        <v>38</v>
      </c>
      <c r="R125" s="29" t="s">
        <v>796</v>
      </c>
      <c r="S125" s="28" t="s">
        <v>79</v>
      </c>
      <c r="T125" s="28" t="s">
        <v>609</v>
      </c>
      <c r="U125" s="5" t="s">
        <v>289</v>
      </c>
      <c r="V125" s="28" t="s">
        <v>648</v>
      </c>
      <c r="W125" s="7" t="s">
        <v>797</v>
      </c>
      <c r="X125" s="7" t="s">
        <v>38</v>
      </c>
      <c r="Y125" s="5" t="s">
        <v>507</v>
      </c>
      <c r="Z125" s="5" t="s">
        <v>38</v>
      </c>
      <c r="AA125" s="6" t="s">
        <v>38</v>
      </c>
      <c r="AB125" s="6" t="s">
        <v>38</v>
      </c>
      <c r="AC125" s="6" t="s">
        <v>38</v>
      </c>
      <c r="AD125" s="6" t="s">
        <v>38</v>
      </c>
      <c r="AE125" s="6" t="s">
        <v>38</v>
      </c>
    </row>
    <row r="126">
      <c r="A126" s="28" t="s">
        <v>798</v>
      </c>
      <c r="B126" s="6" t="s">
        <v>799</v>
      </c>
      <c r="C126" s="6" t="s">
        <v>800</v>
      </c>
      <c r="D126" s="7" t="s">
        <v>202</v>
      </c>
      <c r="E126" s="28" t="s">
        <v>203</v>
      </c>
      <c r="F126" s="5" t="s">
        <v>295</v>
      </c>
      <c r="G126" s="6" t="s">
        <v>74</v>
      </c>
      <c r="H126" s="6" t="s">
        <v>801</v>
      </c>
      <c r="I126" s="6" t="s">
        <v>38</v>
      </c>
      <c r="J126" s="8" t="s">
        <v>275</v>
      </c>
      <c r="K126" s="5" t="s">
        <v>276</v>
      </c>
      <c r="L126" s="7" t="s">
        <v>277</v>
      </c>
      <c r="M126" s="9">
        <v>312400</v>
      </c>
      <c r="N126" s="5" t="s">
        <v>42</v>
      </c>
      <c r="O126" s="32">
        <v>43777.6715361111</v>
      </c>
      <c r="P126" s="33">
        <v>43777.6780663542</v>
      </c>
      <c r="Q126" s="28" t="s">
        <v>38</v>
      </c>
      <c r="R126" s="29" t="s">
        <v>802</v>
      </c>
      <c r="S126" s="28" t="s">
        <v>79</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803</v>
      </c>
      <c r="B127" s="6" t="s">
        <v>790</v>
      </c>
      <c r="C127" s="6" t="s">
        <v>785</v>
      </c>
      <c r="D127" s="7" t="s">
        <v>786</v>
      </c>
      <c r="E127" s="28" t="s">
        <v>787</v>
      </c>
      <c r="F127" s="5" t="s">
        <v>191</v>
      </c>
      <c r="G127" s="6" t="s">
        <v>38</v>
      </c>
      <c r="H127" s="6" t="s">
        <v>38</v>
      </c>
      <c r="I127" s="6" t="s">
        <v>38</v>
      </c>
      <c r="J127" s="8" t="s">
        <v>443</v>
      </c>
      <c r="K127" s="5" t="s">
        <v>444</v>
      </c>
      <c r="L127" s="7" t="s">
        <v>445</v>
      </c>
      <c r="M127" s="9">
        <v>312500</v>
      </c>
      <c r="N127" s="5" t="s">
        <v>65</v>
      </c>
      <c r="O127" s="32">
        <v>43777.6730506597</v>
      </c>
      <c r="P127" s="33">
        <v>43777.7519556713</v>
      </c>
      <c r="Q127" s="28" t="s">
        <v>38</v>
      </c>
      <c r="R127" s="29" t="s">
        <v>38</v>
      </c>
      <c r="S127" s="28" t="s">
        <v>79</v>
      </c>
      <c r="T127" s="28" t="s">
        <v>226</v>
      </c>
      <c r="U127" s="5" t="s">
        <v>227</v>
      </c>
      <c r="V127" s="28" t="s">
        <v>446</v>
      </c>
      <c r="W127" s="7" t="s">
        <v>38</v>
      </c>
      <c r="X127" s="7" t="s">
        <v>38</v>
      </c>
      <c r="Y127" s="5" t="s">
        <v>38</v>
      </c>
      <c r="Z127" s="5" t="s">
        <v>38</v>
      </c>
      <c r="AA127" s="6" t="s">
        <v>38</v>
      </c>
      <c r="AB127" s="6" t="s">
        <v>38</v>
      </c>
      <c r="AC127" s="6" t="s">
        <v>38</v>
      </c>
      <c r="AD127" s="6" t="s">
        <v>38</v>
      </c>
      <c r="AE127" s="6" t="s">
        <v>38</v>
      </c>
    </row>
    <row r="128">
      <c r="A128" s="28" t="s">
        <v>804</v>
      </c>
      <c r="B128" s="6" t="s">
        <v>805</v>
      </c>
      <c r="C128" s="6" t="s">
        <v>806</v>
      </c>
      <c r="D128" s="7" t="s">
        <v>786</v>
      </c>
      <c r="E128" s="28" t="s">
        <v>787</v>
      </c>
      <c r="F128" s="5" t="s">
        <v>22</v>
      </c>
      <c r="G128" s="6" t="s">
        <v>74</v>
      </c>
      <c r="H128" s="6" t="s">
        <v>38</v>
      </c>
      <c r="I128" s="6" t="s">
        <v>38</v>
      </c>
      <c r="J128" s="8" t="s">
        <v>535</v>
      </c>
      <c r="K128" s="5" t="s">
        <v>536</v>
      </c>
      <c r="L128" s="7" t="s">
        <v>537</v>
      </c>
      <c r="M128" s="9">
        <v>312600</v>
      </c>
      <c r="N128" s="5" t="s">
        <v>42</v>
      </c>
      <c r="O128" s="32">
        <v>43777.6769772338</v>
      </c>
      <c r="P128" s="33">
        <v>43777.7418515046</v>
      </c>
      <c r="Q128" s="28" t="s">
        <v>38</v>
      </c>
      <c r="R128" s="29" t="s">
        <v>807</v>
      </c>
      <c r="S128" s="28" t="s">
        <v>79</v>
      </c>
      <c r="T128" s="28" t="s">
        <v>539</v>
      </c>
      <c r="U128" s="5" t="s">
        <v>81</v>
      </c>
      <c r="V128" s="28" t="s">
        <v>540</v>
      </c>
      <c r="W128" s="7" t="s">
        <v>291</v>
      </c>
      <c r="X128" s="7" t="s">
        <v>38</v>
      </c>
      <c r="Y128" s="5" t="s">
        <v>84</v>
      </c>
      <c r="Z128" s="5" t="s">
        <v>38</v>
      </c>
      <c r="AA128" s="6" t="s">
        <v>38</v>
      </c>
      <c r="AB128" s="6" t="s">
        <v>38</v>
      </c>
      <c r="AC128" s="6" t="s">
        <v>38</v>
      </c>
      <c r="AD128" s="6" t="s">
        <v>38</v>
      </c>
      <c r="AE128" s="6" t="s">
        <v>38</v>
      </c>
    </row>
    <row r="129">
      <c r="A129" s="28" t="s">
        <v>808</v>
      </c>
      <c r="B129" s="6" t="s">
        <v>809</v>
      </c>
      <c r="C129" s="6" t="s">
        <v>810</v>
      </c>
      <c r="D129" s="7" t="s">
        <v>811</v>
      </c>
      <c r="E129" s="28" t="s">
        <v>812</v>
      </c>
      <c r="F129" s="5" t="s">
        <v>295</v>
      </c>
      <c r="G129" s="6" t="s">
        <v>47</v>
      </c>
      <c r="H129" s="6" t="s">
        <v>813</v>
      </c>
      <c r="I129" s="6" t="s">
        <v>38</v>
      </c>
      <c r="J129" s="8" t="s">
        <v>275</v>
      </c>
      <c r="K129" s="5" t="s">
        <v>276</v>
      </c>
      <c r="L129" s="7" t="s">
        <v>277</v>
      </c>
      <c r="M129" s="9">
        <v>312700</v>
      </c>
      <c r="N129" s="5" t="s">
        <v>42</v>
      </c>
      <c r="O129" s="32">
        <v>43777.6777274306</v>
      </c>
      <c r="P129" s="33">
        <v>43777.6880203356</v>
      </c>
      <c r="Q129" s="28" t="s">
        <v>38</v>
      </c>
      <c r="R129" s="29" t="s">
        <v>814</v>
      </c>
      <c r="S129" s="28" t="s">
        <v>79</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815</v>
      </c>
      <c r="B130" s="6" t="s">
        <v>816</v>
      </c>
      <c r="C130" s="6" t="s">
        <v>806</v>
      </c>
      <c r="D130" s="7" t="s">
        <v>786</v>
      </c>
      <c r="E130" s="28" t="s">
        <v>787</v>
      </c>
      <c r="F130" s="5" t="s">
        <v>22</v>
      </c>
      <c r="G130" s="6" t="s">
        <v>74</v>
      </c>
      <c r="H130" s="6" t="s">
        <v>38</v>
      </c>
      <c r="I130" s="6" t="s">
        <v>38</v>
      </c>
      <c r="J130" s="8" t="s">
        <v>644</v>
      </c>
      <c r="K130" s="5" t="s">
        <v>645</v>
      </c>
      <c r="L130" s="7" t="s">
        <v>646</v>
      </c>
      <c r="M130" s="9">
        <v>312800</v>
      </c>
      <c r="N130" s="5" t="s">
        <v>42</v>
      </c>
      <c r="O130" s="32">
        <v>43777.6788559375</v>
      </c>
      <c r="P130" s="33">
        <v>43777.7418516551</v>
      </c>
      <c r="Q130" s="28" t="s">
        <v>38</v>
      </c>
      <c r="R130" s="29" t="s">
        <v>817</v>
      </c>
      <c r="S130" s="28" t="s">
        <v>79</v>
      </c>
      <c r="T130" s="28" t="s">
        <v>609</v>
      </c>
      <c r="U130" s="5" t="s">
        <v>289</v>
      </c>
      <c r="V130" s="28" t="s">
        <v>648</v>
      </c>
      <c r="W130" s="7" t="s">
        <v>384</v>
      </c>
      <c r="X130" s="7" t="s">
        <v>38</v>
      </c>
      <c r="Y130" s="5" t="s">
        <v>314</v>
      </c>
      <c r="Z130" s="5" t="s">
        <v>38</v>
      </c>
      <c r="AA130" s="6" t="s">
        <v>38</v>
      </c>
      <c r="AB130" s="6" t="s">
        <v>38</v>
      </c>
      <c r="AC130" s="6" t="s">
        <v>38</v>
      </c>
      <c r="AD130" s="6" t="s">
        <v>38</v>
      </c>
      <c r="AE130" s="6" t="s">
        <v>38</v>
      </c>
    </row>
    <row r="131">
      <c r="A131" s="28" t="s">
        <v>818</v>
      </c>
      <c r="B131" s="6" t="s">
        <v>819</v>
      </c>
      <c r="C131" s="6" t="s">
        <v>810</v>
      </c>
      <c r="D131" s="7" t="s">
        <v>811</v>
      </c>
      <c r="E131" s="28" t="s">
        <v>812</v>
      </c>
      <c r="F131" s="5" t="s">
        <v>22</v>
      </c>
      <c r="G131" s="6" t="s">
        <v>74</v>
      </c>
      <c r="H131" s="6" t="s">
        <v>820</v>
      </c>
      <c r="I131" s="6" t="s">
        <v>38</v>
      </c>
      <c r="J131" s="8" t="s">
        <v>275</v>
      </c>
      <c r="K131" s="5" t="s">
        <v>276</v>
      </c>
      <c r="L131" s="7" t="s">
        <v>277</v>
      </c>
      <c r="M131" s="9">
        <v>312900</v>
      </c>
      <c r="N131" s="5" t="s">
        <v>42</v>
      </c>
      <c r="O131" s="32">
        <v>43777.6811195949</v>
      </c>
      <c r="P131" s="33">
        <v>43777.6880201389</v>
      </c>
      <c r="Q131" s="28" t="s">
        <v>38</v>
      </c>
      <c r="R131" s="29" t="s">
        <v>821</v>
      </c>
      <c r="S131" s="28" t="s">
        <v>79</v>
      </c>
      <c r="T131" s="28" t="s">
        <v>183</v>
      </c>
      <c r="U131" s="5" t="s">
        <v>184</v>
      </c>
      <c r="V131" s="28" t="s">
        <v>446</v>
      </c>
      <c r="W131" s="7" t="s">
        <v>822</v>
      </c>
      <c r="X131" s="7" t="s">
        <v>38</v>
      </c>
      <c r="Y131" s="5" t="s">
        <v>137</v>
      </c>
      <c r="Z131" s="5" t="s">
        <v>38</v>
      </c>
      <c r="AA131" s="6" t="s">
        <v>38</v>
      </c>
      <c r="AB131" s="6" t="s">
        <v>38</v>
      </c>
      <c r="AC131" s="6" t="s">
        <v>38</v>
      </c>
      <c r="AD131" s="6" t="s">
        <v>38</v>
      </c>
      <c r="AE131" s="6" t="s">
        <v>38</v>
      </c>
    </row>
    <row r="132">
      <c r="A132" s="28" t="s">
        <v>823</v>
      </c>
      <c r="B132" s="6" t="s">
        <v>824</v>
      </c>
      <c r="C132" s="6" t="s">
        <v>810</v>
      </c>
      <c r="D132" s="7" t="s">
        <v>811</v>
      </c>
      <c r="E132" s="28" t="s">
        <v>812</v>
      </c>
      <c r="F132" s="5" t="s">
        <v>22</v>
      </c>
      <c r="G132" s="6" t="s">
        <v>74</v>
      </c>
      <c r="H132" s="6" t="s">
        <v>825</v>
      </c>
      <c r="I132" s="6" t="s">
        <v>38</v>
      </c>
      <c r="J132" s="8" t="s">
        <v>275</v>
      </c>
      <c r="K132" s="5" t="s">
        <v>276</v>
      </c>
      <c r="L132" s="7" t="s">
        <v>277</v>
      </c>
      <c r="M132" s="9">
        <v>313000</v>
      </c>
      <c r="N132" s="5" t="s">
        <v>42</v>
      </c>
      <c r="O132" s="32">
        <v>43777.6836183218</v>
      </c>
      <c r="P132" s="33">
        <v>43777.6880206829</v>
      </c>
      <c r="Q132" s="28" t="s">
        <v>38</v>
      </c>
      <c r="R132" s="29" t="s">
        <v>826</v>
      </c>
      <c r="S132" s="28" t="s">
        <v>79</v>
      </c>
      <c r="T132" s="28" t="s">
        <v>80</v>
      </c>
      <c r="U132" s="5" t="s">
        <v>81</v>
      </c>
      <c r="V132" s="28" t="s">
        <v>446</v>
      </c>
      <c r="W132" s="7" t="s">
        <v>827</v>
      </c>
      <c r="X132" s="7" t="s">
        <v>38</v>
      </c>
      <c r="Y132" s="5" t="s">
        <v>137</v>
      </c>
      <c r="Z132" s="5" t="s">
        <v>38</v>
      </c>
      <c r="AA132" s="6" t="s">
        <v>38</v>
      </c>
      <c r="AB132" s="6" t="s">
        <v>38</v>
      </c>
      <c r="AC132" s="6" t="s">
        <v>38</v>
      </c>
      <c r="AD132" s="6" t="s">
        <v>38</v>
      </c>
      <c r="AE132" s="6" t="s">
        <v>38</v>
      </c>
    </row>
    <row r="133">
      <c r="A133" s="28" t="s">
        <v>828</v>
      </c>
      <c r="B133" s="6" t="s">
        <v>829</v>
      </c>
      <c r="C133" s="6" t="s">
        <v>830</v>
      </c>
      <c r="D133" s="7" t="s">
        <v>786</v>
      </c>
      <c r="E133" s="28" t="s">
        <v>787</v>
      </c>
      <c r="F133" s="5" t="s">
        <v>123</v>
      </c>
      <c r="G133" s="6" t="s">
        <v>38</v>
      </c>
      <c r="H133" s="6" t="s">
        <v>38</v>
      </c>
      <c r="I133" s="6" t="s">
        <v>38</v>
      </c>
      <c r="J133" s="8" t="s">
        <v>535</v>
      </c>
      <c r="K133" s="5" t="s">
        <v>536</v>
      </c>
      <c r="L133" s="7" t="s">
        <v>537</v>
      </c>
      <c r="M133" s="9">
        <v>313100</v>
      </c>
      <c r="N133" s="5" t="s">
        <v>54</v>
      </c>
      <c r="O133" s="32">
        <v>43777.6852709838</v>
      </c>
      <c r="P133" s="33">
        <v>43777.8127982639</v>
      </c>
      <c r="Q133" s="28" t="s">
        <v>38</v>
      </c>
      <c r="R133" s="29" t="s">
        <v>38</v>
      </c>
      <c r="S133" s="28" t="s">
        <v>79</v>
      </c>
      <c r="T133" s="28" t="s">
        <v>539</v>
      </c>
      <c r="U133" s="5" t="s">
        <v>38</v>
      </c>
      <c r="V133" s="28" t="s">
        <v>540</v>
      </c>
      <c r="W133" s="7" t="s">
        <v>38</v>
      </c>
      <c r="X133" s="7" t="s">
        <v>38</v>
      </c>
      <c r="Y133" s="5" t="s">
        <v>38</v>
      </c>
      <c r="Z133" s="5" t="s">
        <v>38</v>
      </c>
      <c r="AA133" s="6" t="s">
        <v>38</v>
      </c>
      <c r="AB133" s="6" t="s">
        <v>38</v>
      </c>
      <c r="AC133" s="6" t="s">
        <v>38</v>
      </c>
      <c r="AD133" s="6" t="s">
        <v>38</v>
      </c>
      <c r="AE133" s="6" t="s">
        <v>38</v>
      </c>
    </row>
    <row r="134">
      <c r="A134" s="28" t="s">
        <v>831</v>
      </c>
      <c r="B134" s="6" t="s">
        <v>832</v>
      </c>
      <c r="C134" s="6" t="s">
        <v>810</v>
      </c>
      <c r="D134" s="7" t="s">
        <v>811</v>
      </c>
      <c r="E134" s="28" t="s">
        <v>812</v>
      </c>
      <c r="F134" s="5" t="s">
        <v>22</v>
      </c>
      <c r="G134" s="6" t="s">
        <v>74</v>
      </c>
      <c r="H134" s="6" t="s">
        <v>833</v>
      </c>
      <c r="I134" s="6" t="s">
        <v>38</v>
      </c>
      <c r="J134" s="8" t="s">
        <v>275</v>
      </c>
      <c r="K134" s="5" t="s">
        <v>276</v>
      </c>
      <c r="L134" s="7" t="s">
        <v>277</v>
      </c>
      <c r="M134" s="9">
        <v>313200</v>
      </c>
      <c r="N134" s="5" t="s">
        <v>42</v>
      </c>
      <c r="O134" s="32">
        <v>43777.6859643171</v>
      </c>
      <c r="P134" s="33">
        <v>43777.6880208681</v>
      </c>
      <c r="Q134" s="28" t="s">
        <v>38</v>
      </c>
      <c r="R134" s="29" t="s">
        <v>834</v>
      </c>
      <c r="S134" s="28" t="s">
        <v>79</v>
      </c>
      <c r="T134" s="28" t="s">
        <v>835</v>
      </c>
      <c r="U134" s="5" t="s">
        <v>134</v>
      </c>
      <c r="V134" s="28" t="s">
        <v>446</v>
      </c>
      <c r="W134" s="7" t="s">
        <v>836</v>
      </c>
      <c r="X134" s="7" t="s">
        <v>38</v>
      </c>
      <c r="Y134" s="5" t="s">
        <v>137</v>
      </c>
      <c r="Z134" s="5" t="s">
        <v>38</v>
      </c>
      <c r="AA134" s="6" t="s">
        <v>38</v>
      </c>
      <c r="AB134" s="6" t="s">
        <v>38</v>
      </c>
      <c r="AC134" s="6" t="s">
        <v>38</v>
      </c>
      <c r="AD134" s="6" t="s">
        <v>38</v>
      </c>
      <c r="AE134" s="6" t="s">
        <v>38</v>
      </c>
    </row>
    <row r="135">
      <c r="A135" s="28" t="s">
        <v>837</v>
      </c>
      <c r="B135" s="6" t="s">
        <v>838</v>
      </c>
      <c r="C135" s="6" t="s">
        <v>830</v>
      </c>
      <c r="D135" s="7" t="s">
        <v>786</v>
      </c>
      <c r="E135" s="28" t="s">
        <v>787</v>
      </c>
      <c r="F135" s="5" t="s">
        <v>22</v>
      </c>
      <c r="G135" s="6" t="s">
        <v>74</v>
      </c>
      <c r="H135" s="6" t="s">
        <v>38</v>
      </c>
      <c r="I135" s="6" t="s">
        <v>38</v>
      </c>
      <c r="J135" s="8" t="s">
        <v>535</v>
      </c>
      <c r="K135" s="5" t="s">
        <v>536</v>
      </c>
      <c r="L135" s="7" t="s">
        <v>537</v>
      </c>
      <c r="M135" s="9">
        <v>313300</v>
      </c>
      <c r="N135" s="5" t="s">
        <v>42</v>
      </c>
      <c r="O135" s="32">
        <v>43777.6866087153</v>
      </c>
      <c r="P135" s="33">
        <v>43777.8127981134</v>
      </c>
      <c r="Q135" s="28" t="s">
        <v>38</v>
      </c>
      <c r="R135" s="29" t="s">
        <v>839</v>
      </c>
      <c r="S135" s="28" t="s">
        <v>79</v>
      </c>
      <c r="T135" s="28" t="s">
        <v>539</v>
      </c>
      <c r="U135" s="5" t="s">
        <v>81</v>
      </c>
      <c r="V135" s="28" t="s">
        <v>540</v>
      </c>
      <c r="W135" s="7" t="s">
        <v>571</v>
      </c>
      <c r="X135" s="7" t="s">
        <v>38</v>
      </c>
      <c r="Y135" s="5" t="s">
        <v>84</v>
      </c>
      <c r="Z135" s="5" t="s">
        <v>38</v>
      </c>
      <c r="AA135" s="6" t="s">
        <v>38</v>
      </c>
      <c r="AB135" s="6" t="s">
        <v>38</v>
      </c>
      <c r="AC135" s="6" t="s">
        <v>38</v>
      </c>
      <c r="AD135" s="6" t="s">
        <v>38</v>
      </c>
      <c r="AE135" s="6" t="s">
        <v>38</v>
      </c>
    </row>
    <row r="136">
      <c r="A136" s="28" t="s">
        <v>597</v>
      </c>
      <c r="B136" s="6" t="s">
        <v>596</v>
      </c>
      <c r="C136" s="6" t="s">
        <v>449</v>
      </c>
      <c r="D136" s="7" t="s">
        <v>450</v>
      </c>
      <c r="E136" s="28" t="s">
        <v>451</v>
      </c>
      <c r="F136" s="5" t="s">
        <v>22</v>
      </c>
      <c r="G136" s="6" t="s">
        <v>74</v>
      </c>
      <c r="H136" s="6" t="s">
        <v>38</v>
      </c>
      <c r="I136" s="6" t="s">
        <v>38</v>
      </c>
      <c r="J136" s="8" t="s">
        <v>222</v>
      </c>
      <c r="K136" s="5" t="s">
        <v>223</v>
      </c>
      <c r="L136" s="7" t="s">
        <v>224</v>
      </c>
      <c r="M136" s="9">
        <v>313400</v>
      </c>
      <c r="N136" s="5" t="s">
        <v>42</v>
      </c>
      <c r="O136" s="32">
        <v>43777.6916766204</v>
      </c>
      <c r="P136" s="33">
        <v>43777.7171266204</v>
      </c>
      <c r="Q136" s="28" t="s">
        <v>595</v>
      </c>
      <c r="R136" s="29" t="s">
        <v>840</v>
      </c>
      <c r="S136" s="28" t="s">
        <v>79</v>
      </c>
      <c r="T136" s="28" t="s">
        <v>183</v>
      </c>
      <c r="U136" s="5" t="s">
        <v>184</v>
      </c>
      <c r="V136" s="28" t="s">
        <v>598</v>
      </c>
      <c r="W136" s="7" t="s">
        <v>599</v>
      </c>
      <c r="X136" s="7" t="s">
        <v>40</v>
      </c>
      <c r="Y136" s="5" t="s">
        <v>137</v>
      </c>
      <c r="Z136" s="5" t="s">
        <v>38</v>
      </c>
      <c r="AA136" s="6" t="s">
        <v>38</v>
      </c>
      <c r="AB136" s="6" t="s">
        <v>38</v>
      </c>
      <c r="AC136" s="6" t="s">
        <v>38</v>
      </c>
      <c r="AD136" s="6" t="s">
        <v>38</v>
      </c>
      <c r="AE136" s="6" t="s">
        <v>38</v>
      </c>
    </row>
    <row r="137">
      <c r="A137" s="28" t="s">
        <v>841</v>
      </c>
      <c r="B137" s="6" t="s">
        <v>842</v>
      </c>
      <c r="C137" s="6" t="s">
        <v>843</v>
      </c>
      <c r="D137" s="7" t="s">
        <v>724</v>
      </c>
      <c r="E137" s="28" t="s">
        <v>725</v>
      </c>
      <c r="F137" s="5" t="s">
        <v>191</v>
      </c>
      <c r="G137" s="6" t="s">
        <v>47</v>
      </c>
      <c r="H137" s="6" t="s">
        <v>38</v>
      </c>
      <c r="I137" s="6" t="s">
        <v>38</v>
      </c>
      <c r="J137" s="8" t="s">
        <v>192</v>
      </c>
      <c r="K137" s="5" t="s">
        <v>193</v>
      </c>
      <c r="L137" s="7" t="s">
        <v>194</v>
      </c>
      <c r="M137" s="9">
        <v>313500</v>
      </c>
      <c r="N137" s="5" t="s">
        <v>93</v>
      </c>
      <c r="O137" s="32">
        <v>43777.6967752315</v>
      </c>
      <c r="P137" s="33">
        <v>43777.7001885069</v>
      </c>
      <c r="Q137" s="28" t="s">
        <v>38</v>
      </c>
      <c r="R137" s="29" t="s">
        <v>38</v>
      </c>
      <c r="S137" s="28" t="s">
        <v>79</v>
      </c>
      <c r="T137" s="28" t="s">
        <v>196</v>
      </c>
      <c r="U137" s="5" t="s">
        <v>197</v>
      </c>
      <c r="V137" s="28" t="s">
        <v>198</v>
      </c>
      <c r="W137" s="7" t="s">
        <v>38</v>
      </c>
      <c r="X137" s="7" t="s">
        <v>38</v>
      </c>
      <c r="Y137" s="5" t="s">
        <v>38</v>
      </c>
      <c r="Z137" s="5" t="s">
        <v>38</v>
      </c>
      <c r="AA137" s="6" t="s">
        <v>38</v>
      </c>
      <c r="AB137" s="6" t="s">
        <v>38</v>
      </c>
      <c r="AC137" s="6" t="s">
        <v>38</v>
      </c>
      <c r="AD137" s="6" t="s">
        <v>38</v>
      </c>
      <c r="AE137" s="6" t="s">
        <v>38</v>
      </c>
    </row>
    <row r="138">
      <c r="A138" s="28" t="s">
        <v>844</v>
      </c>
      <c r="B138" s="6" t="s">
        <v>845</v>
      </c>
      <c r="C138" s="6" t="s">
        <v>723</v>
      </c>
      <c r="D138" s="7" t="s">
        <v>724</v>
      </c>
      <c r="E138" s="28" t="s">
        <v>725</v>
      </c>
      <c r="F138" s="5" t="s">
        <v>191</v>
      </c>
      <c r="G138" s="6" t="s">
        <v>47</v>
      </c>
      <c r="H138" s="6" t="s">
        <v>38</v>
      </c>
      <c r="I138" s="6" t="s">
        <v>38</v>
      </c>
      <c r="J138" s="8" t="s">
        <v>192</v>
      </c>
      <c r="K138" s="5" t="s">
        <v>193</v>
      </c>
      <c r="L138" s="7" t="s">
        <v>194</v>
      </c>
      <c r="M138" s="9">
        <v>313600</v>
      </c>
      <c r="N138" s="5" t="s">
        <v>54</v>
      </c>
      <c r="O138" s="32">
        <v>43777.7054304398</v>
      </c>
      <c r="P138" s="33">
        <v>43777.720640625</v>
      </c>
      <c r="Q138" s="28" t="s">
        <v>38</v>
      </c>
      <c r="R138" s="29" t="s">
        <v>38</v>
      </c>
      <c r="S138" s="28" t="s">
        <v>79</v>
      </c>
      <c r="T138" s="28" t="s">
        <v>196</v>
      </c>
      <c r="U138" s="5" t="s">
        <v>197</v>
      </c>
      <c r="V138" s="28" t="s">
        <v>198</v>
      </c>
      <c r="W138" s="7" t="s">
        <v>38</v>
      </c>
      <c r="X138" s="7" t="s">
        <v>38</v>
      </c>
      <c r="Y138" s="5" t="s">
        <v>38</v>
      </c>
      <c r="Z138" s="5" t="s">
        <v>38</v>
      </c>
      <c r="AA138" s="6" t="s">
        <v>38</v>
      </c>
      <c r="AB138" s="6" t="s">
        <v>38</v>
      </c>
      <c r="AC138" s="6" t="s">
        <v>38</v>
      </c>
      <c r="AD138" s="6" t="s">
        <v>38</v>
      </c>
      <c r="AE138" s="6" t="s">
        <v>38</v>
      </c>
    </row>
    <row r="139">
      <c r="A139" s="28" t="s">
        <v>846</v>
      </c>
      <c r="B139" s="6" t="s">
        <v>847</v>
      </c>
      <c r="C139" s="6" t="s">
        <v>734</v>
      </c>
      <c r="D139" s="7" t="s">
        <v>735</v>
      </c>
      <c r="E139" s="28" t="s">
        <v>736</v>
      </c>
      <c r="F139" s="5" t="s">
        <v>123</v>
      </c>
      <c r="G139" s="6" t="s">
        <v>38</v>
      </c>
      <c r="H139" s="6" t="s">
        <v>38</v>
      </c>
      <c r="I139" s="6" t="s">
        <v>38</v>
      </c>
      <c r="J139" s="8" t="s">
        <v>737</v>
      </c>
      <c r="K139" s="5" t="s">
        <v>738</v>
      </c>
      <c r="L139" s="7" t="s">
        <v>739</v>
      </c>
      <c r="M139" s="9">
        <v>313700</v>
      </c>
      <c r="N139" s="5" t="s">
        <v>54</v>
      </c>
      <c r="O139" s="32">
        <v>43777.7054891204</v>
      </c>
      <c r="P139" s="33">
        <v>43777.7070493056</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848</v>
      </c>
      <c r="B140" s="6" t="s">
        <v>849</v>
      </c>
      <c r="C140" s="6" t="s">
        <v>850</v>
      </c>
      <c r="D140" s="7" t="s">
        <v>851</v>
      </c>
      <c r="E140" s="28" t="s">
        <v>852</v>
      </c>
      <c r="F140" s="5" t="s">
        <v>22</v>
      </c>
      <c r="G140" s="6" t="s">
        <v>74</v>
      </c>
      <c r="H140" s="6" t="s">
        <v>853</v>
      </c>
      <c r="I140" s="6" t="s">
        <v>38</v>
      </c>
      <c r="J140" s="8" t="s">
        <v>222</v>
      </c>
      <c r="K140" s="5" t="s">
        <v>223</v>
      </c>
      <c r="L140" s="7" t="s">
        <v>224</v>
      </c>
      <c r="M140" s="9">
        <v>313800</v>
      </c>
      <c r="N140" s="5" t="s">
        <v>65</v>
      </c>
      <c r="O140" s="32">
        <v>43777.7104378472</v>
      </c>
      <c r="P140" s="33">
        <v>43777.7139345255</v>
      </c>
      <c r="Q140" s="28" t="s">
        <v>38</v>
      </c>
      <c r="R140" s="29" t="s">
        <v>38</v>
      </c>
      <c r="S140" s="28" t="s">
        <v>79</v>
      </c>
      <c r="T140" s="28" t="s">
        <v>183</v>
      </c>
      <c r="U140" s="5" t="s">
        <v>184</v>
      </c>
      <c r="V140" s="28" t="s">
        <v>598</v>
      </c>
      <c r="W140" s="7" t="s">
        <v>854</v>
      </c>
      <c r="X140" s="7" t="s">
        <v>38</v>
      </c>
      <c r="Y140" s="5" t="s">
        <v>314</v>
      </c>
      <c r="Z140" s="5" t="s">
        <v>855</v>
      </c>
      <c r="AA140" s="6" t="s">
        <v>38</v>
      </c>
      <c r="AB140" s="6" t="s">
        <v>38</v>
      </c>
      <c r="AC140" s="6" t="s">
        <v>38</v>
      </c>
      <c r="AD140" s="6" t="s">
        <v>38</v>
      </c>
      <c r="AE140" s="6" t="s">
        <v>38</v>
      </c>
    </row>
    <row r="141">
      <c r="A141" s="28" t="s">
        <v>856</v>
      </c>
      <c r="B141" s="6" t="s">
        <v>857</v>
      </c>
      <c r="C141" s="6" t="s">
        <v>858</v>
      </c>
      <c r="D141" s="7" t="s">
        <v>72</v>
      </c>
      <c r="E141" s="28" t="s">
        <v>73</v>
      </c>
      <c r="F141" s="5" t="s">
        <v>90</v>
      </c>
      <c r="G141" s="6" t="s">
        <v>74</v>
      </c>
      <c r="H141" s="6" t="s">
        <v>38</v>
      </c>
      <c r="I141" s="6" t="s">
        <v>38</v>
      </c>
      <c r="J141" s="8" t="s">
        <v>275</v>
      </c>
      <c r="K141" s="5" t="s">
        <v>276</v>
      </c>
      <c r="L141" s="7" t="s">
        <v>277</v>
      </c>
      <c r="M141" s="9">
        <v>313900</v>
      </c>
      <c r="N141" s="5" t="s">
        <v>42</v>
      </c>
      <c r="O141" s="32">
        <v>43777.7129721875</v>
      </c>
      <c r="P141" s="33">
        <v>43777.8245345718</v>
      </c>
      <c r="Q141" s="28" t="s">
        <v>38</v>
      </c>
      <c r="R141" s="29" t="s">
        <v>859</v>
      </c>
      <c r="S141" s="28" t="s">
        <v>94</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860</v>
      </c>
      <c r="B142" s="6" t="s">
        <v>861</v>
      </c>
      <c r="C142" s="6" t="s">
        <v>707</v>
      </c>
      <c r="D142" s="7" t="s">
        <v>708</v>
      </c>
      <c r="E142" s="28" t="s">
        <v>709</v>
      </c>
      <c r="F142" s="5" t="s">
        <v>22</v>
      </c>
      <c r="G142" s="6" t="s">
        <v>74</v>
      </c>
      <c r="H142" s="6" t="s">
        <v>38</v>
      </c>
      <c r="I142" s="6" t="s">
        <v>38</v>
      </c>
      <c r="J142" s="8" t="s">
        <v>205</v>
      </c>
      <c r="K142" s="5" t="s">
        <v>206</v>
      </c>
      <c r="L142" s="7" t="s">
        <v>207</v>
      </c>
      <c r="M142" s="9">
        <v>314000</v>
      </c>
      <c r="N142" s="5" t="s">
        <v>54</v>
      </c>
      <c r="O142" s="32">
        <v>43777.7140677894</v>
      </c>
      <c r="P142" s="33">
        <v>43777.8645300579</v>
      </c>
      <c r="Q142" s="28" t="s">
        <v>38</v>
      </c>
      <c r="R142" s="29" t="s">
        <v>38</v>
      </c>
      <c r="S142" s="28" t="s">
        <v>79</v>
      </c>
      <c r="T142" s="28" t="s">
        <v>209</v>
      </c>
      <c r="U142" s="5" t="s">
        <v>81</v>
      </c>
      <c r="V142" s="28" t="s">
        <v>210</v>
      </c>
      <c r="W142" s="7" t="s">
        <v>585</v>
      </c>
      <c r="X142" s="7" t="s">
        <v>38</v>
      </c>
      <c r="Y142" s="5" t="s">
        <v>137</v>
      </c>
      <c r="Z142" s="5" t="s">
        <v>38</v>
      </c>
      <c r="AA142" s="6" t="s">
        <v>38</v>
      </c>
      <c r="AB142" s="6" t="s">
        <v>38</v>
      </c>
      <c r="AC142" s="6" t="s">
        <v>38</v>
      </c>
      <c r="AD142" s="6" t="s">
        <v>38</v>
      </c>
      <c r="AE142" s="6" t="s">
        <v>38</v>
      </c>
    </row>
    <row r="143">
      <c r="A143" s="28" t="s">
        <v>862</v>
      </c>
      <c r="B143" s="6" t="s">
        <v>861</v>
      </c>
      <c r="C143" s="6" t="s">
        <v>707</v>
      </c>
      <c r="D143" s="7" t="s">
        <v>708</v>
      </c>
      <c r="E143" s="28" t="s">
        <v>709</v>
      </c>
      <c r="F143" s="5" t="s">
        <v>22</v>
      </c>
      <c r="G143" s="6" t="s">
        <v>74</v>
      </c>
      <c r="H143" s="6" t="s">
        <v>38</v>
      </c>
      <c r="I143" s="6" t="s">
        <v>38</v>
      </c>
      <c r="J143" s="8" t="s">
        <v>699</v>
      </c>
      <c r="K143" s="5" t="s">
        <v>700</v>
      </c>
      <c r="L143" s="7" t="s">
        <v>701</v>
      </c>
      <c r="M143" s="9">
        <v>314100</v>
      </c>
      <c r="N143" s="5" t="s">
        <v>54</v>
      </c>
      <c r="O143" s="32">
        <v>43777.7157763889</v>
      </c>
      <c r="P143" s="33">
        <v>43777.8645302083</v>
      </c>
      <c r="Q143" s="28" t="s">
        <v>38</v>
      </c>
      <c r="R143" s="29" t="s">
        <v>38</v>
      </c>
      <c r="S143" s="28" t="s">
        <v>79</v>
      </c>
      <c r="T143" s="28" t="s">
        <v>209</v>
      </c>
      <c r="U143" s="5" t="s">
        <v>81</v>
      </c>
      <c r="V143" s="28" t="s">
        <v>210</v>
      </c>
      <c r="W143" s="7" t="s">
        <v>863</v>
      </c>
      <c r="X143" s="7" t="s">
        <v>38</v>
      </c>
      <c r="Y143" s="5" t="s">
        <v>137</v>
      </c>
      <c r="Z143" s="5" t="s">
        <v>38</v>
      </c>
      <c r="AA143" s="6" t="s">
        <v>38</v>
      </c>
      <c r="AB143" s="6" t="s">
        <v>38</v>
      </c>
      <c r="AC143" s="6" t="s">
        <v>38</v>
      </c>
      <c r="AD143" s="6" t="s">
        <v>38</v>
      </c>
      <c r="AE143" s="6" t="s">
        <v>38</v>
      </c>
    </row>
    <row r="144">
      <c r="A144" s="28" t="s">
        <v>864</v>
      </c>
      <c r="B144" s="6" t="s">
        <v>865</v>
      </c>
      <c r="C144" s="6" t="s">
        <v>866</v>
      </c>
      <c r="D144" s="7" t="s">
        <v>867</v>
      </c>
      <c r="E144" s="28" t="s">
        <v>868</v>
      </c>
      <c r="F144" s="5" t="s">
        <v>22</v>
      </c>
      <c r="G144" s="6" t="s">
        <v>74</v>
      </c>
      <c r="H144" s="6" t="s">
        <v>869</v>
      </c>
      <c r="I144" s="6" t="s">
        <v>38</v>
      </c>
      <c r="J144" s="8" t="s">
        <v>737</v>
      </c>
      <c r="K144" s="5" t="s">
        <v>738</v>
      </c>
      <c r="L144" s="7" t="s">
        <v>739</v>
      </c>
      <c r="M144" s="9">
        <v>314200</v>
      </c>
      <c r="N144" s="5" t="s">
        <v>42</v>
      </c>
      <c r="O144" s="32">
        <v>43777.717606713</v>
      </c>
      <c r="P144" s="33">
        <v>43777.9167937847</v>
      </c>
      <c r="Q144" s="28" t="s">
        <v>38</v>
      </c>
      <c r="R144" s="29" t="s">
        <v>870</v>
      </c>
      <c r="S144" s="28" t="s">
        <v>79</v>
      </c>
      <c r="T144" s="28" t="s">
        <v>183</v>
      </c>
      <c r="U144" s="5" t="s">
        <v>184</v>
      </c>
      <c r="V144" s="30" t="s">
        <v>871</v>
      </c>
      <c r="W144" s="7" t="s">
        <v>872</v>
      </c>
      <c r="X144" s="7" t="s">
        <v>38</v>
      </c>
      <c r="Y144" s="5" t="s">
        <v>84</v>
      </c>
      <c r="Z144" s="5" t="s">
        <v>38</v>
      </c>
      <c r="AA144" s="6" t="s">
        <v>38</v>
      </c>
      <c r="AB144" s="6" t="s">
        <v>38</v>
      </c>
      <c r="AC144" s="6" t="s">
        <v>38</v>
      </c>
      <c r="AD144" s="6" t="s">
        <v>38</v>
      </c>
      <c r="AE144" s="6" t="s">
        <v>38</v>
      </c>
    </row>
    <row r="145">
      <c r="A145" s="28" t="s">
        <v>873</v>
      </c>
      <c r="B145" s="6" t="s">
        <v>874</v>
      </c>
      <c r="C145" s="6" t="s">
        <v>707</v>
      </c>
      <c r="D145" s="7" t="s">
        <v>708</v>
      </c>
      <c r="E145" s="28" t="s">
        <v>709</v>
      </c>
      <c r="F145" s="5" t="s">
        <v>22</v>
      </c>
      <c r="G145" s="6" t="s">
        <v>74</v>
      </c>
      <c r="H145" s="6" t="s">
        <v>875</v>
      </c>
      <c r="I145" s="6" t="s">
        <v>38</v>
      </c>
      <c r="J145" s="8" t="s">
        <v>876</v>
      </c>
      <c r="K145" s="5" t="s">
        <v>877</v>
      </c>
      <c r="L145" s="7" t="s">
        <v>878</v>
      </c>
      <c r="M145" s="9">
        <v>314300</v>
      </c>
      <c r="N145" s="5" t="s">
        <v>42</v>
      </c>
      <c r="O145" s="32">
        <v>43777.7181780093</v>
      </c>
      <c r="P145" s="33">
        <v>43777.8645304051</v>
      </c>
      <c r="Q145" s="28" t="s">
        <v>38</v>
      </c>
      <c r="R145" s="29" t="s">
        <v>879</v>
      </c>
      <c r="S145" s="28" t="s">
        <v>79</v>
      </c>
      <c r="T145" s="28" t="s">
        <v>880</v>
      </c>
      <c r="U145" s="5" t="s">
        <v>81</v>
      </c>
      <c r="V145" s="28" t="s">
        <v>881</v>
      </c>
      <c r="W145" s="7" t="s">
        <v>168</v>
      </c>
      <c r="X145" s="7" t="s">
        <v>38</v>
      </c>
      <c r="Y145" s="5" t="s">
        <v>137</v>
      </c>
      <c r="Z145" s="5" t="s">
        <v>38</v>
      </c>
      <c r="AA145" s="6" t="s">
        <v>38</v>
      </c>
      <c r="AB145" s="6" t="s">
        <v>38</v>
      </c>
      <c r="AC145" s="6" t="s">
        <v>38</v>
      </c>
      <c r="AD145" s="6" t="s">
        <v>38</v>
      </c>
      <c r="AE145" s="6" t="s">
        <v>38</v>
      </c>
    </row>
    <row r="146">
      <c r="A146" s="28" t="s">
        <v>882</v>
      </c>
      <c r="B146" s="6" t="s">
        <v>883</v>
      </c>
      <c r="C146" s="6" t="s">
        <v>707</v>
      </c>
      <c r="D146" s="7" t="s">
        <v>708</v>
      </c>
      <c r="E146" s="28" t="s">
        <v>709</v>
      </c>
      <c r="F146" s="5" t="s">
        <v>22</v>
      </c>
      <c r="G146" s="6" t="s">
        <v>74</v>
      </c>
      <c r="H146" s="6" t="s">
        <v>38</v>
      </c>
      <c r="I146" s="6" t="s">
        <v>38</v>
      </c>
      <c r="J146" s="8" t="s">
        <v>876</v>
      </c>
      <c r="K146" s="5" t="s">
        <v>877</v>
      </c>
      <c r="L146" s="7" t="s">
        <v>878</v>
      </c>
      <c r="M146" s="9">
        <v>314400</v>
      </c>
      <c r="N146" s="5" t="s">
        <v>54</v>
      </c>
      <c r="O146" s="32">
        <v>43777.7201345255</v>
      </c>
      <c r="P146" s="33">
        <v>43777.8645305556</v>
      </c>
      <c r="Q146" s="28" t="s">
        <v>38</v>
      </c>
      <c r="R146" s="29" t="s">
        <v>38</v>
      </c>
      <c r="S146" s="28" t="s">
        <v>79</v>
      </c>
      <c r="T146" s="28" t="s">
        <v>880</v>
      </c>
      <c r="U146" s="5" t="s">
        <v>81</v>
      </c>
      <c r="V146" s="28" t="s">
        <v>881</v>
      </c>
      <c r="W146" s="7" t="s">
        <v>467</v>
      </c>
      <c r="X146" s="7" t="s">
        <v>38</v>
      </c>
      <c r="Y146" s="5" t="s">
        <v>314</v>
      </c>
      <c r="Z146" s="5" t="s">
        <v>38</v>
      </c>
      <c r="AA146" s="6" t="s">
        <v>38</v>
      </c>
      <c r="AB146" s="6" t="s">
        <v>38</v>
      </c>
      <c r="AC146" s="6" t="s">
        <v>38</v>
      </c>
      <c r="AD146" s="6" t="s">
        <v>38</v>
      </c>
      <c r="AE146" s="6" t="s">
        <v>38</v>
      </c>
    </row>
    <row r="147">
      <c r="A147" s="28" t="s">
        <v>884</v>
      </c>
      <c r="B147" s="6" t="s">
        <v>673</v>
      </c>
      <c r="C147" s="6" t="s">
        <v>651</v>
      </c>
      <c r="D147" s="7" t="s">
        <v>652</v>
      </c>
      <c r="E147" s="28" t="s">
        <v>653</v>
      </c>
      <c r="F147" s="5" t="s">
        <v>22</v>
      </c>
      <c r="G147" s="6" t="s">
        <v>74</v>
      </c>
      <c r="H147" s="6" t="s">
        <v>38</v>
      </c>
      <c r="I147" s="6" t="s">
        <v>38</v>
      </c>
      <c r="J147" s="8" t="s">
        <v>654</v>
      </c>
      <c r="K147" s="5" t="s">
        <v>655</v>
      </c>
      <c r="L147" s="7" t="s">
        <v>656</v>
      </c>
      <c r="M147" s="9">
        <v>314500</v>
      </c>
      <c r="N147" s="5" t="s">
        <v>93</v>
      </c>
      <c r="O147" s="32">
        <v>43777.7218953357</v>
      </c>
      <c r="P147" s="33">
        <v>43777.7280173264</v>
      </c>
      <c r="Q147" s="28" t="s">
        <v>38</v>
      </c>
      <c r="R147" s="29" t="s">
        <v>38</v>
      </c>
      <c r="S147" s="28" t="s">
        <v>79</v>
      </c>
      <c r="T147" s="28" t="s">
        <v>885</v>
      </c>
      <c r="U147" s="5" t="s">
        <v>289</v>
      </c>
      <c r="V147" s="28" t="s">
        <v>659</v>
      </c>
      <c r="W147" s="7" t="s">
        <v>886</v>
      </c>
      <c r="X147" s="7" t="s">
        <v>38</v>
      </c>
      <c r="Y147" s="5" t="s">
        <v>314</v>
      </c>
      <c r="Z147" s="5" t="s">
        <v>38</v>
      </c>
      <c r="AA147" s="6" t="s">
        <v>38</v>
      </c>
      <c r="AB147" s="6" t="s">
        <v>38</v>
      </c>
      <c r="AC147" s="6" t="s">
        <v>38</v>
      </c>
      <c r="AD147" s="6" t="s">
        <v>38</v>
      </c>
      <c r="AE147" s="6" t="s">
        <v>38</v>
      </c>
    </row>
    <row r="148">
      <c r="A148" s="28" t="s">
        <v>887</v>
      </c>
      <c r="B148" s="6" t="s">
        <v>888</v>
      </c>
      <c r="C148" s="6" t="s">
        <v>800</v>
      </c>
      <c r="D148" s="7" t="s">
        <v>202</v>
      </c>
      <c r="E148" s="28" t="s">
        <v>203</v>
      </c>
      <c r="F148" s="5" t="s">
        <v>22</v>
      </c>
      <c r="G148" s="6" t="s">
        <v>74</v>
      </c>
      <c r="H148" s="6" t="s">
        <v>38</v>
      </c>
      <c r="I148" s="6" t="s">
        <v>38</v>
      </c>
      <c r="J148" s="8" t="s">
        <v>275</v>
      </c>
      <c r="K148" s="5" t="s">
        <v>276</v>
      </c>
      <c r="L148" s="7" t="s">
        <v>277</v>
      </c>
      <c r="M148" s="9">
        <v>314600</v>
      </c>
      <c r="N148" s="5" t="s">
        <v>42</v>
      </c>
      <c r="O148" s="32">
        <v>43777.7228212153</v>
      </c>
      <c r="P148" s="33">
        <v>43777.7286671644</v>
      </c>
      <c r="Q148" s="28" t="s">
        <v>38</v>
      </c>
      <c r="R148" s="29" t="s">
        <v>889</v>
      </c>
      <c r="S148" s="28" t="s">
        <v>79</v>
      </c>
      <c r="T148" s="28" t="s">
        <v>183</v>
      </c>
      <c r="U148" s="5" t="s">
        <v>184</v>
      </c>
      <c r="V148" s="28" t="s">
        <v>446</v>
      </c>
      <c r="W148" s="7" t="s">
        <v>890</v>
      </c>
      <c r="X148" s="7" t="s">
        <v>38</v>
      </c>
      <c r="Y148" s="5" t="s">
        <v>137</v>
      </c>
      <c r="Z148" s="5" t="s">
        <v>38</v>
      </c>
      <c r="AA148" s="6" t="s">
        <v>38</v>
      </c>
      <c r="AB148" s="6" t="s">
        <v>38</v>
      </c>
      <c r="AC148" s="6" t="s">
        <v>38</v>
      </c>
      <c r="AD148" s="6" t="s">
        <v>38</v>
      </c>
      <c r="AE148" s="6" t="s">
        <v>38</v>
      </c>
    </row>
    <row r="149">
      <c r="A149" s="28" t="s">
        <v>891</v>
      </c>
      <c r="B149" s="6" t="s">
        <v>673</v>
      </c>
      <c r="C149" s="6" t="s">
        <v>651</v>
      </c>
      <c r="D149" s="7" t="s">
        <v>652</v>
      </c>
      <c r="E149" s="28" t="s">
        <v>653</v>
      </c>
      <c r="F149" s="5" t="s">
        <v>22</v>
      </c>
      <c r="G149" s="6" t="s">
        <v>74</v>
      </c>
      <c r="H149" s="6" t="s">
        <v>38</v>
      </c>
      <c r="I149" s="6" t="s">
        <v>38</v>
      </c>
      <c r="J149" s="8" t="s">
        <v>654</v>
      </c>
      <c r="K149" s="5" t="s">
        <v>655</v>
      </c>
      <c r="L149" s="7" t="s">
        <v>656</v>
      </c>
      <c r="M149" s="9">
        <v>314700</v>
      </c>
      <c r="N149" s="5" t="s">
        <v>54</v>
      </c>
      <c r="O149" s="32">
        <v>43777.7230077546</v>
      </c>
      <c r="P149" s="33">
        <v>43777.7280176736</v>
      </c>
      <c r="Q149" s="28" t="s">
        <v>38</v>
      </c>
      <c r="R149" s="29" t="s">
        <v>38</v>
      </c>
      <c r="S149" s="28" t="s">
        <v>79</v>
      </c>
      <c r="T149" s="28" t="s">
        <v>105</v>
      </c>
      <c r="U149" s="5" t="s">
        <v>106</v>
      </c>
      <c r="V149" s="28" t="s">
        <v>659</v>
      </c>
      <c r="W149" s="7" t="s">
        <v>892</v>
      </c>
      <c r="X149" s="7" t="s">
        <v>38</v>
      </c>
      <c r="Y149" s="5" t="s">
        <v>314</v>
      </c>
      <c r="Z149" s="5" t="s">
        <v>38</v>
      </c>
      <c r="AA149" s="6" t="s">
        <v>38</v>
      </c>
      <c r="AB149" s="6" t="s">
        <v>38</v>
      </c>
      <c r="AC149" s="6" t="s">
        <v>38</v>
      </c>
      <c r="AD149" s="6" t="s">
        <v>38</v>
      </c>
      <c r="AE149" s="6" t="s">
        <v>38</v>
      </c>
    </row>
    <row r="150">
      <c r="A150" s="28" t="s">
        <v>893</v>
      </c>
      <c r="B150" s="6" t="s">
        <v>894</v>
      </c>
      <c r="C150" s="6" t="s">
        <v>707</v>
      </c>
      <c r="D150" s="7" t="s">
        <v>708</v>
      </c>
      <c r="E150" s="28" t="s">
        <v>709</v>
      </c>
      <c r="F150" s="5" t="s">
        <v>22</v>
      </c>
      <c r="G150" s="6" t="s">
        <v>74</v>
      </c>
      <c r="H150" s="6" t="s">
        <v>38</v>
      </c>
      <c r="I150" s="6" t="s">
        <v>38</v>
      </c>
      <c r="J150" s="8" t="s">
        <v>895</v>
      </c>
      <c r="K150" s="5" t="s">
        <v>896</v>
      </c>
      <c r="L150" s="7" t="s">
        <v>897</v>
      </c>
      <c r="M150" s="9">
        <v>314800</v>
      </c>
      <c r="N150" s="5" t="s">
        <v>54</v>
      </c>
      <c r="O150" s="32">
        <v>43777.7250081366</v>
      </c>
      <c r="P150" s="33">
        <v>43777.8645307523</v>
      </c>
      <c r="Q150" s="28" t="s">
        <v>38</v>
      </c>
      <c r="R150" s="29" t="s">
        <v>38</v>
      </c>
      <c r="S150" s="28" t="s">
        <v>79</v>
      </c>
      <c r="T150" s="28" t="s">
        <v>183</v>
      </c>
      <c r="U150" s="5" t="s">
        <v>184</v>
      </c>
      <c r="V150" s="28" t="s">
        <v>878</v>
      </c>
      <c r="W150" s="7" t="s">
        <v>898</v>
      </c>
      <c r="X150" s="7" t="s">
        <v>38</v>
      </c>
      <c r="Y150" s="5" t="s">
        <v>314</v>
      </c>
      <c r="Z150" s="5" t="s">
        <v>38</v>
      </c>
      <c r="AA150" s="6" t="s">
        <v>38</v>
      </c>
      <c r="AB150" s="6" t="s">
        <v>38</v>
      </c>
      <c r="AC150" s="6" t="s">
        <v>38</v>
      </c>
      <c r="AD150" s="6" t="s">
        <v>38</v>
      </c>
      <c r="AE150" s="6" t="s">
        <v>38</v>
      </c>
    </row>
    <row r="151">
      <c r="A151" s="28" t="s">
        <v>899</v>
      </c>
      <c r="B151" s="6" t="s">
        <v>842</v>
      </c>
      <c r="C151" s="6" t="s">
        <v>723</v>
      </c>
      <c r="D151" s="7" t="s">
        <v>724</v>
      </c>
      <c r="E151" s="28" t="s">
        <v>725</v>
      </c>
      <c r="F151" s="5" t="s">
        <v>191</v>
      </c>
      <c r="G151" s="6" t="s">
        <v>47</v>
      </c>
      <c r="H151" s="6" t="s">
        <v>38</v>
      </c>
      <c r="I151" s="6" t="s">
        <v>38</v>
      </c>
      <c r="J151" s="8" t="s">
        <v>192</v>
      </c>
      <c r="K151" s="5" t="s">
        <v>193</v>
      </c>
      <c r="L151" s="7" t="s">
        <v>194</v>
      </c>
      <c r="M151" s="9">
        <v>314900</v>
      </c>
      <c r="N151" s="5" t="s">
        <v>42</v>
      </c>
      <c r="O151" s="32">
        <v>43777.7282702894</v>
      </c>
      <c r="P151" s="33">
        <v>43777.7299039699</v>
      </c>
      <c r="Q151" s="28" t="s">
        <v>38</v>
      </c>
      <c r="R151" s="29" t="s">
        <v>900</v>
      </c>
      <c r="S151" s="28" t="s">
        <v>79</v>
      </c>
      <c r="T151" s="28" t="s">
        <v>196</v>
      </c>
      <c r="U151" s="5" t="s">
        <v>197</v>
      </c>
      <c r="V151" s="28" t="s">
        <v>198</v>
      </c>
      <c r="W151" s="7" t="s">
        <v>38</v>
      </c>
      <c r="X151" s="7" t="s">
        <v>38</v>
      </c>
      <c r="Y151" s="5" t="s">
        <v>38</v>
      </c>
      <c r="Z151" s="5" t="s">
        <v>38</v>
      </c>
      <c r="AA151" s="6" t="s">
        <v>38</v>
      </c>
      <c r="AB151" s="6" t="s">
        <v>38</v>
      </c>
      <c r="AC151" s="6" t="s">
        <v>38</v>
      </c>
      <c r="AD151" s="6" t="s">
        <v>38</v>
      </c>
      <c r="AE151" s="6" t="s">
        <v>38</v>
      </c>
    </row>
    <row r="152">
      <c r="A152" s="28" t="s">
        <v>901</v>
      </c>
      <c r="B152" s="6" t="s">
        <v>391</v>
      </c>
      <c r="C152" s="6" t="s">
        <v>902</v>
      </c>
      <c r="D152" s="7" t="s">
        <v>786</v>
      </c>
      <c r="E152" s="28" t="s">
        <v>787</v>
      </c>
      <c r="F152" s="5" t="s">
        <v>22</v>
      </c>
      <c r="G152" s="6" t="s">
        <v>74</v>
      </c>
      <c r="H152" s="6" t="s">
        <v>38</v>
      </c>
      <c r="I152" s="6" t="s">
        <v>38</v>
      </c>
      <c r="J152" s="8" t="s">
        <v>75</v>
      </c>
      <c r="K152" s="5" t="s">
        <v>76</v>
      </c>
      <c r="L152" s="7" t="s">
        <v>77</v>
      </c>
      <c r="M152" s="9">
        <v>315000</v>
      </c>
      <c r="N152" s="5" t="s">
        <v>42</v>
      </c>
      <c r="O152" s="32">
        <v>43777.734081713</v>
      </c>
      <c r="P152" s="33">
        <v>43777.7395390856</v>
      </c>
      <c r="Q152" s="28" t="s">
        <v>38</v>
      </c>
      <c r="R152" s="29" t="s">
        <v>903</v>
      </c>
      <c r="S152" s="28" t="s">
        <v>79</v>
      </c>
      <c r="T152" s="28" t="s">
        <v>80</v>
      </c>
      <c r="U152" s="5" t="s">
        <v>81</v>
      </c>
      <c r="V152" s="28" t="s">
        <v>82</v>
      </c>
      <c r="W152" s="7" t="s">
        <v>904</v>
      </c>
      <c r="X152" s="7" t="s">
        <v>38</v>
      </c>
      <c r="Y152" s="5" t="s">
        <v>84</v>
      </c>
      <c r="Z152" s="5" t="s">
        <v>38</v>
      </c>
      <c r="AA152" s="6" t="s">
        <v>38</v>
      </c>
      <c r="AB152" s="6" t="s">
        <v>38</v>
      </c>
      <c r="AC152" s="6" t="s">
        <v>38</v>
      </c>
      <c r="AD152" s="6" t="s">
        <v>38</v>
      </c>
      <c r="AE152" s="6" t="s">
        <v>38</v>
      </c>
    </row>
    <row r="153">
      <c r="A153" s="28" t="s">
        <v>905</v>
      </c>
      <c r="B153" s="6" t="s">
        <v>906</v>
      </c>
      <c r="C153" s="6" t="s">
        <v>907</v>
      </c>
      <c r="D153" s="7" t="s">
        <v>786</v>
      </c>
      <c r="E153" s="28" t="s">
        <v>787</v>
      </c>
      <c r="F153" s="5" t="s">
        <v>551</v>
      </c>
      <c r="G153" s="6" t="s">
        <v>38</v>
      </c>
      <c r="H153" s="6" t="s">
        <v>38</v>
      </c>
      <c r="I153" s="6" t="s">
        <v>38</v>
      </c>
      <c r="J153" s="8" t="s">
        <v>908</v>
      </c>
      <c r="K153" s="5" t="s">
        <v>909</v>
      </c>
      <c r="L153" s="7" t="s">
        <v>910</v>
      </c>
      <c r="M153" s="9">
        <v>315100</v>
      </c>
      <c r="N153" s="5" t="s">
        <v>42</v>
      </c>
      <c r="O153" s="32">
        <v>43777.7369684838</v>
      </c>
      <c r="P153" s="33">
        <v>43777.7382746528</v>
      </c>
      <c r="Q153" s="28" t="s">
        <v>38</v>
      </c>
      <c r="R153" s="29" t="s">
        <v>911</v>
      </c>
      <c r="S153" s="28" t="s">
        <v>38</v>
      </c>
      <c r="T153" s="28" t="s">
        <v>38</v>
      </c>
      <c r="U153" s="5" t="s">
        <v>38</v>
      </c>
      <c r="V153" s="28" t="s">
        <v>38</v>
      </c>
      <c r="W153" s="7" t="s">
        <v>38</v>
      </c>
      <c r="X153" s="7" t="s">
        <v>38</v>
      </c>
      <c r="Y153" s="5" t="s">
        <v>38</v>
      </c>
      <c r="Z153" s="5" t="s">
        <v>38</v>
      </c>
      <c r="AA153" s="6" t="s">
        <v>38</v>
      </c>
      <c r="AB153" s="6" t="s">
        <v>912</v>
      </c>
      <c r="AC153" s="6" t="s">
        <v>38</v>
      </c>
      <c r="AD153" s="6" t="s">
        <v>38</v>
      </c>
      <c r="AE153" s="6" t="s">
        <v>38</v>
      </c>
    </row>
    <row r="154">
      <c r="A154" s="28" t="s">
        <v>913</v>
      </c>
      <c r="B154" s="6" t="s">
        <v>914</v>
      </c>
      <c r="C154" s="6" t="s">
        <v>915</v>
      </c>
      <c r="D154" s="7" t="s">
        <v>916</v>
      </c>
      <c r="E154" s="28" t="s">
        <v>917</v>
      </c>
      <c r="F154" s="5" t="s">
        <v>123</v>
      </c>
      <c r="G154" s="6" t="s">
        <v>37</v>
      </c>
      <c r="H154" s="6" t="s">
        <v>918</v>
      </c>
      <c r="I154" s="6" t="s">
        <v>38</v>
      </c>
      <c r="J154" s="8" t="s">
        <v>341</v>
      </c>
      <c r="K154" s="5" t="s">
        <v>342</v>
      </c>
      <c r="L154" s="7" t="s">
        <v>343</v>
      </c>
      <c r="M154" s="9">
        <v>315200</v>
      </c>
      <c r="N154" s="5" t="s">
        <v>54</v>
      </c>
      <c r="O154" s="32">
        <v>43777.7387986111</v>
      </c>
      <c r="P154" s="33">
        <v>43777.7450887384</v>
      </c>
      <c r="Q154" s="28" t="s">
        <v>38</v>
      </c>
      <c r="R154" s="29" t="s">
        <v>38</v>
      </c>
      <c r="S154" s="28" t="s">
        <v>79</v>
      </c>
      <c r="T154" s="28" t="s">
        <v>38</v>
      </c>
      <c r="U154" s="5" t="s">
        <v>38</v>
      </c>
      <c r="V154" s="28" t="s">
        <v>648</v>
      </c>
      <c r="W154" s="7" t="s">
        <v>38</v>
      </c>
      <c r="X154" s="7" t="s">
        <v>38</v>
      </c>
      <c r="Y154" s="5" t="s">
        <v>38</v>
      </c>
      <c r="Z154" s="5" t="s">
        <v>38</v>
      </c>
      <c r="AA154" s="6" t="s">
        <v>38</v>
      </c>
      <c r="AB154" s="6" t="s">
        <v>38</v>
      </c>
      <c r="AC154" s="6" t="s">
        <v>38</v>
      </c>
      <c r="AD154" s="6" t="s">
        <v>38</v>
      </c>
      <c r="AE154" s="6" t="s">
        <v>38</v>
      </c>
    </row>
    <row r="155">
      <c r="A155" s="28" t="s">
        <v>919</v>
      </c>
      <c r="B155" s="6" t="s">
        <v>920</v>
      </c>
      <c r="C155" s="6" t="s">
        <v>915</v>
      </c>
      <c r="D155" s="7" t="s">
        <v>916</v>
      </c>
      <c r="E155" s="28" t="s">
        <v>917</v>
      </c>
      <c r="F155" s="5" t="s">
        <v>340</v>
      </c>
      <c r="G155" s="6" t="s">
        <v>47</v>
      </c>
      <c r="H155" s="6" t="s">
        <v>920</v>
      </c>
      <c r="I155" s="6" t="s">
        <v>38</v>
      </c>
      <c r="J155" s="8" t="s">
        <v>341</v>
      </c>
      <c r="K155" s="5" t="s">
        <v>342</v>
      </c>
      <c r="L155" s="7" t="s">
        <v>343</v>
      </c>
      <c r="M155" s="9">
        <v>315300</v>
      </c>
      <c r="N155" s="5" t="s">
        <v>42</v>
      </c>
      <c r="O155" s="32">
        <v>43777.7402358449</v>
      </c>
      <c r="P155" s="33">
        <v>43777.7450885417</v>
      </c>
      <c r="Q155" s="28" t="s">
        <v>38</v>
      </c>
      <c r="R155" s="29" t="s">
        <v>921</v>
      </c>
      <c r="S155" s="28" t="s">
        <v>79</v>
      </c>
      <c r="T155" s="28" t="s">
        <v>38</v>
      </c>
      <c r="U155" s="5" t="s">
        <v>38</v>
      </c>
      <c r="V155" s="28" t="s">
        <v>648</v>
      </c>
      <c r="W155" s="7" t="s">
        <v>38</v>
      </c>
      <c r="X155" s="7" t="s">
        <v>38</v>
      </c>
      <c r="Y155" s="5" t="s">
        <v>38</v>
      </c>
      <c r="Z155" s="5" t="s">
        <v>38</v>
      </c>
      <c r="AA155" s="6" t="s">
        <v>38</v>
      </c>
      <c r="AB155" s="6" t="s">
        <v>38</v>
      </c>
      <c r="AC155" s="6" t="s">
        <v>38</v>
      </c>
      <c r="AD155" s="6" t="s">
        <v>38</v>
      </c>
      <c r="AE155" s="6" t="s">
        <v>38</v>
      </c>
    </row>
    <row r="156">
      <c r="A156" s="28" t="s">
        <v>922</v>
      </c>
      <c r="B156" s="6" t="s">
        <v>923</v>
      </c>
      <c r="C156" s="6" t="s">
        <v>201</v>
      </c>
      <c r="D156" s="7" t="s">
        <v>202</v>
      </c>
      <c r="E156" s="28" t="s">
        <v>203</v>
      </c>
      <c r="F156" s="5" t="s">
        <v>22</v>
      </c>
      <c r="G156" s="6" t="s">
        <v>74</v>
      </c>
      <c r="H156" s="6" t="s">
        <v>38</v>
      </c>
      <c r="I156" s="6" t="s">
        <v>38</v>
      </c>
      <c r="J156" s="8" t="s">
        <v>644</v>
      </c>
      <c r="K156" s="5" t="s">
        <v>645</v>
      </c>
      <c r="L156" s="7" t="s">
        <v>646</v>
      </c>
      <c r="M156" s="9">
        <v>315400</v>
      </c>
      <c r="N156" s="5" t="s">
        <v>42</v>
      </c>
      <c r="O156" s="32">
        <v>43777.7439031597</v>
      </c>
      <c r="P156" s="33">
        <v>43777.748921412</v>
      </c>
      <c r="Q156" s="28" t="s">
        <v>38</v>
      </c>
      <c r="R156" s="29" t="s">
        <v>924</v>
      </c>
      <c r="S156" s="28" t="s">
        <v>79</v>
      </c>
      <c r="T156" s="28" t="s">
        <v>183</v>
      </c>
      <c r="U156" s="5" t="s">
        <v>184</v>
      </c>
      <c r="V156" s="28" t="s">
        <v>648</v>
      </c>
      <c r="W156" s="7" t="s">
        <v>925</v>
      </c>
      <c r="X156" s="7" t="s">
        <v>38</v>
      </c>
      <c r="Y156" s="5" t="s">
        <v>137</v>
      </c>
      <c r="Z156" s="5" t="s">
        <v>38</v>
      </c>
      <c r="AA156" s="6" t="s">
        <v>38</v>
      </c>
      <c r="AB156" s="6" t="s">
        <v>38</v>
      </c>
      <c r="AC156" s="6" t="s">
        <v>38</v>
      </c>
      <c r="AD156" s="6" t="s">
        <v>38</v>
      </c>
      <c r="AE156" s="6" t="s">
        <v>38</v>
      </c>
    </row>
    <row r="157">
      <c r="A157" s="28" t="s">
        <v>926</v>
      </c>
      <c r="B157" s="6" t="s">
        <v>927</v>
      </c>
      <c r="C157" s="6" t="s">
        <v>928</v>
      </c>
      <c r="D157" s="7" t="s">
        <v>929</v>
      </c>
      <c r="E157" s="28" t="s">
        <v>930</v>
      </c>
      <c r="F157" s="5" t="s">
        <v>259</v>
      </c>
      <c r="G157" s="6" t="s">
        <v>47</v>
      </c>
      <c r="H157" s="6" t="s">
        <v>931</v>
      </c>
      <c r="I157" s="6" t="s">
        <v>38</v>
      </c>
      <c r="J157" s="8" t="s">
        <v>932</v>
      </c>
      <c r="K157" s="5" t="s">
        <v>933</v>
      </c>
      <c r="L157" s="7" t="s">
        <v>934</v>
      </c>
      <c r="M157" s="9">
        <v>315500</v>
      </c>
      <c r="N157" s="5" t="s">
        <v>42</v>
      </c>
      <c r="O157" s="32">
        <v>43777.7449870718</v>
      </c>
      <c r="P157" s="33">
        <v>43777.7491514699</v>
      </c>
      <c r="Q157" s="28" t="s">
        <v>38</v>
      </c>
      <c r="R157" s="29" t="s">
        <v>935</v>
      </c>
      <c r="S157" s="28" t="s">
        <v>79</v>
      </c>
      <c r="T157" s="28" t="s">
        <v>936</v>
      </c>
      <c r="U157" s="5" t="s">
        <v>197</v>
      </c>
      <c r="V157" s="28" t="s">
        <v>937</v>
      </c>
      <c r="W157" s="7" t="s">
        <v>38</v>
      </c>
      <c r="X157" s="7" t="s">
        <v>38</v>
      </c>
      <c r="Y157" s="5" t="s">
        <v>38</v>
      </c>
      <c r="Z157" s="5" t="s">
        <v>38</v>
      </c>
      <c r="AA157" s="6" t="s">
        <v>38</v>
      </c>
      <c r="AB157" s="6" t="s">
        <v>38</v>
      </c>
      <c r="AC157" s="6" t="s">
        <v>38</v>
      </c>
      <c r="AD157" s="6" t="s">
        <v>38</v>
      </c>
      <c r="AE157" s="6" t="s">
        <v>38</v>
      </c>
    </row>
    <row r="158">
      <c r="A158" s="28" t="s">
        <v>938</v>
      </c>
      <c r="B158" s="6" t="s">
        <v>939</v>
      </c>
      <c r="C158" s="6" t="s">
        <v>915</v>
      </c>
      <c r="D158" s="7" t="s">
        <v>916</v>
      </c>
      <c r="E158" s="28" t="s">
        <v>917</v>
      </c>
      <c r="F158" s="5" t="s">
        <v>22</v>
      </c>
      <c r="G158" s="6" t="s">
        <v>74</v>
      </c>
      <c r="H158" s="6" t="s">
        <v>940</v>
      </c>
      <c r="I158" s="6" t="s">
        <v>38</v>
      </c>
      <c r="J158" s="8" t="s">
        <v>535</v>
      </c>
      <c r="K158" s="5" t="s">
        <v>536</v>
      </c>
      <c r="L158" s="7" t="s">
        <v>537</v>
      </c>
      <c r="M158" s="9">
        <v>315600</v>
      </c>
      <c r="N158" s="5" t="s">
        <v>42</v>
      </c>
      <c r="O158" s="32">
        <v>43777.7499758912</v>
      </c>
      <c r="P158" s="33">
        <v>43777.9307173264</v>
      </c>
      <c r="Q158" s="28" t="s">
        <v>38</v>
      </c>
      <c r="R158" s="29" t="s">
        <v>941</v>
      </c>
      <c r="S158" s="28" t="s">
        <v>79</v>
      </c>
      <c r="T158" s="28" t="s">
        <v>539</v>
      </c>
      <c r="U158" s="5" t="s">
        <v>81</v>
      </c>
      <c r="V158" s="28" t="s">
        <v>540</v>
      </c>
      <c r="W158" s="7" t="s">
        <v>585</v>
      </c>
      <c r="X158" s="7" t="s">
        <v>38</v>
      </c>
      <c r="Y158" s="5" t="s">
        <v>84</v>
      </c>
      <c r="Z158" s="5" t="s">
        <v>38</v>
      </c>
      <c r="AA158" s="6" t="s">
        <v>38</v>
      </c>
      <c r="AB158" s="6" t="s">
        <v>38</v>
      </c>
      <c r="AC158" s="6" t="s">
        <v>38</v>
      </c>
      <c r="AD158" s="6" t="s">
        <v>38</v>
      </c>
      <c r="AE158" s="6" t="s">
        <v>38</v>
      </c>
    </row>
    <row r="159">
      <c r="A159" s="28" t="s">
        <v>942</v>
      </c>
      <c r="B159" s="6" t="s">
        <v>943</v>
      </c>
      <c r="C159" s="6" t="s">
        <v>915</v>
      </c>
      <c r="D159" s="7" t="s">
        <v>916</v>
      </c>
      <c r="E159" s="28" t="s">
        <v>917</v>
      </c>
      <c r="F159" s="5" t="s">
        <v>22</v>
      </c>
      <c r="G159" s="6" t="s">
        <v>74</v>
      </c>
      <c r="H159" s="6" t="s">
        <v>944</v>
      </c>
      <c r="I159" s="6" t="s">
        <v>38</v>
      </c>
      <c r="J159" s="8" t="s">
        <v>644</v>
      </c>
      <c r="K159" s="5" t="s">
        <v>645</v>
      </c>
      <c r="L159" s="7" t="s">
        <v>646</v>
      </c>
      <c r="M159" s="9">
        <v>315700</v>
      </c>
      <c r="N159" s="5" t="s">
        <v>42</v>
      </c>
      <c r="O159" s="32">
        <v>43777.7522003472</v>
      </c>
      <c r="P159" s="33">
        <v>43777.7550728357</v>
      </c>
      <c r="Q159" s="28" t="s">
        <v>38</v>
      </c>
      <c r="R159" s="29" t="s">
        <v>945</v>
      </c>
      <c r="S159" s="28" t="s">
        <v>79</v>
      </c>
      <c r="T159" s="28" t="s">
        <v>609</v>
      </c>
      <c r="U159" s="5" t="s">
        <v>289</v>
      </c>
      <c r="V159" s="28" t="s">
        <v>648</v>
      </c>
      <c r="W159" s="7" t="s">
        <v>389</v>
      </c>
      <c r="X159" s="7" t="s">
        <v>38</v>
      </c>
      <c r="Y159" s="5" t="s">
        <v>314</v>
      </c>
      <c r="Z159" s="5" t="s">
        <v>38</v>
      </c>
      <c r="AA159" s="6" t="s">
        <v>38</v>
      </c>
      <c r="AB159" s="6" t="s">
        <v>38</v>
      </c>
      <c r="AC159" s="6" t="s">
        <v>38</v>
      </c>
      <c r="AD159" s="6" t="s">
        <v>38</v>
      </c>
      <c r="AE159" s="6" t="s">
        <v>38</v>
      </c>
    </row>
    <row r="160">
      <c r="A160" s="28" t="s">
        <v>946</v>
      </c>
      <c r="B160" s="6" t="s">
        <v>947</v>
      </c>
      <c r="C160" s="6" t="s">
        <v>948</v>
      </c>
      <c r="D160" s="7" t="s">
        <v>949</v>
      </c>
      <c r="E160" s="28" t="s">
        <v>950</v>
      </c>
      <c r="F160" s="5" t="s">
        <v>123</v>
      </c>
      <c r="G160" s="6" t="s">
        <v>74</v>
      </c>
      <c r="H160" s="6" t="s">
        <v>951</v>
      </c>
      <c r="I160" s="6" t="s">
        <v>38</v>
      </c>
      <c r="J160" s="8" t="s">
        <v>629</v>
      </c>
      <c r="K160" s="5" t="s">
        <v>630</v>
      </c>
      <c r="L160" s="7" t="s">
        <v>631</v>
      </c>
      <c r="M160" s="9">
        <v>315800</v>
      </c>
      <c r="N160" s="5" t="s">
        <v>54</v>
      </c>
      <c r="O160" s="32">
        <v>43777.7572926273</v>
      </c>
      <c r="P160" s="33">
        <v>43777.9098841782</v>
      </c>
      <c r="Q160" s="28" t="s">
        <v>38</v>
      </c>
      <c r="R160" s="29" t="s">
        <v>38</v>
      </c>
      <c r="S160" s="28" t="s">
        <v>328</v>
      </c>
      <c r="T160" s="28" t="s">
        <v>38</v>
      </c>
      <c r="U160" s="5" t="s">
        <v>38</v>
      </c>
      <c r="V160" s="28" t="s">
        <v>952</v>
      </c>
      <c r="W160" s="7" t="s">
        <v>38</v>
      </c>
      <c r="X160" s="7" t="s">
        <v>38</v>
      </c>
      <c r="Y160" s="5" t="s">
        <v>38</v>
      </c>
      <c r="Z160" s="5" t="s">
        <v>38</v>
      </c>
      <c r="AA160" s="6" t="s">
        <v>38</v>
      </c>
      <c r="AB160" s="6" t="s">
        <v>38</v>
      </c>
      <c r="AC160" s="6" t="s">
        <v>38</v>
      </c>
      <c r="AD160" s="6" t="s">
        <v>38</v>
      </c>
      <c r="AE160" s="6" t="s">
        <v>38</v>
      </c>
    </row>
    <row r="161">
      <c r="A161" s="28" t="s">
        <v>953</v>
      </c>
      <c r="B161" s="6" t="s">
        <v>954</v>
      </c>
      <c r="C161" s="6" t="s">
        <v>365</v>
      </c>
      <c r="D161" s="7" t="s">
        <v>366</v>
      </c>
      <c r="E161" s="28" t="s">
        <v>367</v>
      </c>
      <c r="F161" s="5" t="s">
        <v>123</v>
      </c>
      <c r="G161" s="6" t="s">
        <v>74</v>
      </c>
      <c r="H161" s="6" t="s">
        <v>955</v>
      </c>
      <c r="I161" s="6" t="s">
        <v>38</v>
      </c>
      <c r="J161" s="8" t="s">
        <v>495</v>
      </c>
      <c r="K161" s="5" t="s">
        <v>496</v>
      </c>
      <c r="L161" s="7" t="s">
        <v>497</v>
      </c>
      <c r="M161" s="9">
        <v>307500</v>
      </c>
      <c r="N161" s="5" t="s">
        <v>54</v>
      </c>
      <c r="O161" s="32">
        <v>43777.7612426736</v>
      </c>
      <c r="P161" s="33">
        <v>43777.8858636574</v>
      </c>
      <c r="Q161" s="28" t="s">
        <v>38</v>
      </c>
      <c r="R161" s="29" t="s">
        <v>38</v>
      </c>
      <c r="S161" s="28" t="s">
        <v>328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956</v>
      </c>
      <c r="B162" s="6" t="s">
        <v>957</v>
      </c>
      <c r="C162" s="6" t="s">
        <v>365</v>
      </c>
      <c r="D162" s="7" t="s">
        <v>366</v>
      </c>
      <c r="E162" s="28" t="s">
        <v>367</v>
      </c>
      <c r="F162" s="5" t="s">
        <v>22</v>
      </c>
      <c r="G162" s="6" t="s">
        <v>74</v>
      </c>
      <c r="H162" s="6" t="s">
        <v>958</v>
      </c>
      <c r="I162" s="6" t="s">
        <v>38</v>
      </c>
      <c r="J162" s="8" t="s">
        <v>495</v>
      </c>
      <c r="K162" s="5" t="s">
        <v>496</v>
      </c>
      <c r="L162" s="7" t="s">
        <v>497</v>
      </c>
      <c r="M162" s="9">
        <v>315900</v>
      </c>
      <c r="N162" s="5" t="s">
        <v>54</v>
      </c>
      <c r="O162" s="32">
        <v>43777.7660406597</v>
      </c>
      <c r="P162" s="33">
        <v>43777.8858638542</v>
      </c>
      <c r="Q162" s="28" t="s">
        <v>38</v>
      </c>
      <c r="R162" s="29" t="s">
        <v>38</v>
      </c>
      <c r="S162" s="28" t="s">
        <v>328</v>
      </c>
      <c r="T162" s="28" t="s">
        <v>175</v>
      </c>
      <c r="U162" s="5" t="s">
        <v>176</v>
      </c>
      <c r="V162" s="28" t="s">
        <v>492</v>
      </c>
      <c r="W162" s="7" t="s">
        <v>959</v>
      </c>
      <c r="X162" s="7" t="s">
        <v>38</v>
      </c>
      <c r="Y162" s="5" t="s">
        <v>137</v>
      </c>
      <c r="Z162" s="5" t="s">
        <v>38</v>
      </c>
      <c r="AA162" s="6" t="s">
        <v>38</v>
      </c>
      <c r="AB162" s="6" t="s">
        <v>38</v>
      </c>
      <c r="AC162" s="6" t="s">
        <v>38</v>
      </c>
      <c r="AD162" s="6" t="s">
        <v>38</v>
      </c>
      <c r="AE162" s="6" t="s">
        <v>38</v>
      </c>
    </row>
    <row r="163">
      <c r="A163" s="28" t="s">
        <v>960</v>
      </c>
      <c r="B163" s="6" t="s">
        <v>961</v>
      </c>
      <c r="C163" s="6" t="s">
        <v>962</v>
      </c>
      <c r="D163" s="7" t="s">
        <v>963</v>
      </c>
      <c r="E163" s="28" t="s">
        <v>964</v>
      </c>
      <c r="F163" s="5" t="s">
        <v>22</v>
      </c>
      <c r="G163" s="6" t="s">
        <v>74</v>
      </c>
      <c r="H163" s="6" t="s">
        <v>965</v>
      </c>
      <c r="I163" s="6" t="s">
        <v>38</v>
      </c>
      <c r="J163" s="8" t="s">
        <v>588</v>
      </c>
      <c r="K163" s="5" t="s">
        <v>589</v>
      </c>
      <c r="L163" s="7" t="s">
        <v>590</v>
      </c>
      <c r="M163" s="9">
        <v>316100</v>
      </c>
      <c r="N163" s="5" t="s">
        <v>42</v>
      </c>
      <c r="O163" s="32">
        <v>43777.7749533565</v>
      </c>
      <c r="P163" s="33">
        <v>43777.7770503472</v>
      </c>
      <c r="Q163" s="28" t="s">
        <v>38</v>
      </c>
      <c r="R163" s="29" t="s">
        <v>966</v>
      </c>
      <c r="S163" s="28" t="s">
        <v>94</v>
      </c>
      <c r="T163" s="28" t="s">
        <v>592</v>
      </c>
      <c r="U163" s="5" t="s">
        <v>81</v>
      </c>
      <c r="V163" s="28" t="s">
        <v>593</v>
      </c>
      <c r="W163" s="7" t="s">
        <v>967</v>
      </c>
      <c r="X163" s="7" t="s">
        <v>38</v>
      </c>
      <c r="Y163" s="5" t="s">
        <v>169</v>
      </c>
      <c r="Z163" s="5" t="s">
        <v>38</v>
      </c>
      <c r="AA163" s="6" t="s">
        <v>38</v>
      </c>
      <c r="AB163" s="6" t="s">
        <v>38</v>
      </c>
      <c r="AC163" s="6" t="s">
        <v>38</v>
      </c>
      <c r="AD163" s="6" t="s">
        <v>38</v>
      </c>
      <c r="AE163" s="6" t="s">
        <v>38</v>
      </c>
    </row>
    <row r="164">
      <c r="A164" s="28" t="s">
        <v>968</v>
      </c>
      <c r="B164" s="6" t="s">
        <v>969</v>
      </c>
      <c r="C164" s="6" t="s">
        <v>970</v>
      </c>
      <c r="D164" s="7" t="s">
        <v>963</v>
      </c>
      <c r="E164" s="28" t="s">
        <v>964</v>
      </c>
      <c r="F164" s="5" t="s">
        <v>22</v>
      </c>
      <c r="G164" s="6" t="s">
        <v>74</v>
      </c>
      <c r="H164" s="6" t="s">
        <v>971</v>
      </c>
      <c r="I164" s="6" t="s">
        <v>38</v>
      </c>
      <c r="J164" s="8" t="s">
        <v>588</v>
      </c>
      <c r="K164" s="5" t="s">
        <v>589</v>
      </c>
      <c r="L164" s="7" t="s">
        <v>590</v>
      </c>
      <c r="M164" s="9">
        <v>316200</v>
      </c>
      <c r="N164" s="5" t="s">
        <v>42</v>
      </c>
      <c r="O164" s="32">
        <v>43777.7853189815</v>
      </c>
      <c r="P164" s="33">
        <v>43777.7868757755</v>
      </c>
      <c r="Q164" s="28" t="s">
        <v>38</v>
      </c>
      <c r="R164" s="29" t="s">
        <v>972</v>
      </c>
      <c r="S164" s="28" t="s">
        <v>94</v>
      </c>
      <c r="T164" s="28" t="s">
        <v>592</v>
      </c>
      <c r="U164" s="5" t="s">
        <v>81</v>
      </c>
      <c r="V164" s="28" t="s">
        <v>593</v>
      </c>
      <c r="W164" s="7" t="s">
        <v>973</v>
      </c>
      <c r="X164" s="7" t="s">
        <v>38</v>
      </c>
      <c r="Y164" s="5" t="s">
        <v>137</v>
      </c>
      <c r="Z164" s="5" t="s">
        <v>38</v>
      </c>
      <c r="AA164" s="6" t="s">
        <v>38</v>
      </c>
      <c r="AB164" s="6" t="s">
        <v>38</v>
      </c>
      <c r="AC164" s="6" t="s">
        <v>38</v>
      </c>
      <c r="AD164" s="6" t="s">
        <v>38</v>
      </c>
      <c r="AE164" s="6" t="s">
        <v>38</v>
      </c>
    </row>
    <row r="165">
      <c r="A165" s="28" t="s">
        <v>974</v>
      </c>
      <c r="B165" s="6" t="s">
        <v>975</v>
      </c>
      <c r="C165" s="6" t="s">
        <v>970</v>
      </c>
      <c r="D165" s="7" t="s">
        <v>963</v>
      </c>
      <c r="E165" s="28" t="s">
        <v>964</v>
      </c>
      <c r="F165" s="5" t="s">
        <v>22</v>
      </c>
      <c r="G165" s="6" t="s">
        <v>74</v>
      </c>
      <c r="H165" s="6" t="s">
        <v>976</v>
      </c>
      <c r="I165" s="6" t="s">
        <v>38</v>
      </c>
      <c r="J165" s="8" t="s">
        <v>588</v>
      </c>
      <c r="K165" s="5" t="s">
        <v>589</v>
      </c>
      <c r="L165" s="7" t="s">
        <v>590</v>
      </c>
      <c r="M165" s="9">
        <v>316300</v>
      </c>
      <c r="N165" s="5" t="s">
        <v>42</v>
      </c>
      <c r="O165" s="32">
        <v>43777.7893893171</v>
      </c>
      <c r="P165" s="33">
        <v>43777.7915540162</v>
      </c>
      <c r="Q165" s="28" t="s">
        <v>38</v>
      </c>
      <c r="R165" s="29" t="s">
        <v>977</v>
      </c>
      <c r="S165" s="28" t="s">
        <v>94</v>
      </c>
      <c r="T165" s="28" t="s">
        <v>592</v>
      </c>
      <c r="U165" s="5" t="s">
        <v>81</v>
      </c>
      <c r="V165" s="28" t="s">
        <v>593</v>
      </c>
      <c r="W165" s="7" t="s">
        <v>978</v>
      </c>
      <c r="X165" s="7" t="s">
        <v>38</v>
      </c>
      <c r="Y165" s="5" t="s">
        <v>137</v>
      </c>
      <c r="Z165" s="5" t="s">
        <v>38</v>
      </c>
      <c r="AA165" s="6" t="s">
        <v>38</v>
      </c>
      <c r="AB165" s="6" t="s">
        <v>38</v>
      </c>
      <c r="AC165" s="6" t="s">
        <v>38</v>
      </c>
      <c r="AD165" s="6" t="s">
        <v>38</v>
      </c>
      <c r="AE165" s="6" t="s">
        <v>38</v>
      </c>
    </row>
    <row r="166">
      <c r="A166" s="28" t="s">
        <v>979</v>
      </c>
      <c r="B166" s="6" t="s">
        <v>980</v>
      </c>
      <c r="C166" s="6" t="s">
        <v>970</v>
      </c>
      <c r="D166" s="7" t="s">
        <v>963</v>
      </c>
      <c r="E166" s="28" t="s">
        <v>964</v>
      </c>
      <c r="F166" s="5" t="s">
        <v>22</v>
      </c>
      <c r="G166" s="6" t="s">
        <v>74</v>
      </c>
      <c r="H166" s="6" t="s">
        <v>981</v>
      </c>
      <c r="I166" s="6" t="s">
        <v>38</v>
      </c>
      <c r="J166" s="8" t="s">
        <v>588</v>
      </c>
      <c r="K166" s="5" t="s">
        <v>589</v>
      </c>
      <c r="L166" s="7" t="s">
        <v>590</v>
      </c>
      <c r="M166" s="9">
        <v>316400</v>
      </c>
      <c r="N166" s="5" t="s">
        <v>42</v>
      </c>
      <c r="O166" s="32">
        <v>43777.7948865741</v>
      </c>
      <c r="P166" s="33">
        <v>43777.7993116898</v>
      </c>
      <c r="Q166" s="28" t="s">
        <v>38</v>
      </c>
      <c r="R166" s="29" t="s">
        <v>982</v>
      </c>
      <c r="S166" s="28" t="s">
        <v>94</v>
      </c>
      <c r="T166" s="28" t="s">
        <v>983</v>
      </c>
      <c r="U166" s="5" t="s">
        <v>143</v>
      </c>
      <c r="V166" s="28" t="s">
        <v>593</v>
      </c>
      <c r="W166" s="7" t="s">
        <v>291</v>
      </c>
      <c r="X166" s="7" t="s">
        <v>38</v>
      </c>
      <c r="Y166" s="5" t="s">
        <v>137</v>
      </c>
      <c r="Z166" s="5" t="s">
        <v>38</v>
      </c>
      <c r="AA166" s="6" t="s">
        <v>38</v>
      </c>
      <c r="AB166" s="6" t="s">
        <v>38</v>
      </c>
      <c r="AC166" s="6" t="s">
        <v>38</v>
      </c>
      <c r="AD166" s="6" t="s">
        <v>38</v>
      </c>
      <c r="AE166" s="6" t="s">
        <v>38</v>
      </c>
    </row>
    <row r="167">
      <c r="A167" s="28" t="s">
        <v>984</v>
      </c>
      <c r="B167" s="6" t="s">
        <v>985</v>
      </c>
      <c r="C167" s="6" t="s">
        <v>986</v>
      </c>
      <c r="D167" s="7" t="s">
        <v>987</v>
      </c>
      <c r="E167" s="28" t="s">
        <v>988</v>
      </c>
      <c r="F167" s="5" t="s">
        <v>123</v>
      </c>
      <c r="G167" s="6" t="s">
        <v>260</v>
      </c>
      <c r="H167" s="6" t="s">
        <v>989</v>
      </c>
      <c r="I167" s="6" t="s">
        <v>38</v>
      </c>
      <c r="J167" s="8" t="s">
        <v>644</v>
      </c>
      <c r="K167" s="5" t="s">
        <v>645</v>
      </c>
      <c r="L167" s="7" t="s">
        <v>646</v>
      </c>
      <c r="M167" s="9">
        <v>316500</v>
      </c>
      <c r="N167" s="5" t="s">
        <v>54</v>
      </c>
      <c r="O167" s="32">
        <v>43777.8051599537</v>
      </c>
      <c r="P167" s="33">
        <v>43777.8213586458</v>
      </c>
      <c r="Q167" s="28" t="s">
        <v>38</v>
      </c>
      <c r="R167" s="29" t="s">
        <v>38</v>
      </c>
      <c r="S167" s="28" t="s">
        <v>328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990</v>
      </c>
      <c r="B168" s="6" t="s">
        <v>991</v>
      </c>
      <c r="C168" s="6" t="s">
        <v>986</v>
      </c>
      <c r="D168" s="7" t="s">
        <v>987</v>
      </c>
      <c r="E168" s="28" t="s">
        <v>988</v>
      </c>
      <c r="F168" s="5" t="s">
        <v>22</v>
      </c>
      <c r="G168" s="6" t="s">
        <v>74</v>
      </c>
      <c r="H168" s="6" t="s">
        <v>38</v>
      </c>
      <c r="I168" s="6" t="s">
        <v>38</v>
      </c>
      <c r="J168" s="8" t="s">
        <v>644</v>
      </c>
      <c r="K168" s="5" t="s">
        <v>645</v>
      </c>
      <c r="L168" s="7" t="s">
        <v>646</v>
      </c>
      <c r="M168" s="9">
        <v>316600</v>
      </c>
      <c r="N168" s="5" t="s">
        <v>42</v>
      </c>
      <c r="O168" s="32">
        <v>43777.8051603009</v>
      </c>
      <c r="P168" s="33">
        <v>43777.8213587963</v>
      </c>
      <c r="Q168" s="28" t="s">
        <v>38</v>
      </c>
      <c r="R168" s="29" t="s">
        <v>992</v>
      </c>
      <c r="S168" s="28" t="s">
        <v>328</v>
      </c>
      <c r="T168" s="28" t="s">
        <v>609</v>
      </c>
      <c r="U168" s="5" t="s">
        <v>793</v>
      </c>
      <c r="V168" s="28" t="s">
        <v>648</v>
      </c>
      <c r="W168" s="7" t="s">
        <v>410</v>
      </c>
      <c r="X168" s="7" t="s">
        <v>38</v>
      </c>
      <c r="Y168" s="5" t="s">
        <v>84</v>
      </c>
      <c r="Z168" s="5" t="s">
        <v>38</v>
      </c>
      <c r="AA168" s="6" t="s">
        <v>38</v>
      </c>
      <c r="AB168" s="6" t="s">
        <v>38</v>
      </c>
      <c r="AC168" s="6" t="s">
        <v>38</v>
      </c>
      <c r="AD168" s="6" t="s">
        <v>38</v>
      </c>
      <c r="AE168" s="6" t="s">
        <v>38</v>
      </c>
    </row>
    <row r="169">
      <c r="A169" s="28" t="s">
        <v>993</v>
      </c>
      <c r="B169" s="6" t="s">
        <v>991</v>
      </c>
      <c r="C169" s="6" t="s">
        <v>986</v>
      </c>
      <c r="D169" s="7" t="s">
        <v>987</v>
      </c>
      <c r="E169" s="28" t="s">
        <v>988</v>
      </c>
      <c r="F169" s="5" t="s">
        <v>22</v>
      </c>
      <c r="G169" s="6" t="s">
        <v>74</v>
      </c>
      <c r="H169" s="6" t="s">
        <v>38</v>
      </c>
      <c r="I169" s="6" t="s">
        <v>38</v>
      </c>
      <c r="J169" s="8" t="s">
        <v>644</v>
      </c>
      <c r="K169" s="5" t="s">
        <v>645</v>
      </c>
      <c r="L169" s="7" t="s">
        <v>646</v>
      </c>
      <c r="M169" s="9">
        <v>316700</v>
      </c>
      <c r="N169" s="5" t="s">
        <v>42</v>
      </c>
      <c r="O169" s="32">
        <v>43777.8051716782</v>
      </c>
      <c r="P169" s="33">
        <v>43777.8213591782</v>
      </c>
      <c r="Q169" s="28" t="s">
        <v>38</v>
      </c>
      <c r="R169" s="29" t="s">
        <v>994</v>
      </c>
      <c r="S169" s="28" t="s">
        <v>79</v>
      </c>
      <c r="T169" s="28" t="s">
        <v>609</v>
      </c>
      <c r="U169" s="5" t="s">
        <v>289</v>
      </c>
      <c r="V169" s="28" t="s">
        <v>648</v>
      </c>
      <c r="W169" s="7" t="s">
        <v>482</v>
      </c>
      <c r="X169" s="7" t="s">
        <v>38</v>
      </c>
      <c r="Y169" s="5" t="s">
        <v>507</v>
      </c>
      <c r="Z169" s="5" t="s">
        <v>38</v>
      </c>
      <c r="AA169" s="6" t="s">
        <v>38</v>
      </c>
      <c r="AB169" s="6" t="s">
        <v>38</v>
      </c>
      <c r="AC169" s="6" t="s">
        <v>38</v>
      </c>
      <c r="AD169" s="6" t="s">
        <v>38</v>
      </c>
      <c r="AE169" s="6" t="s">
        <v>38</v>
      </c>
    </row>
    <row r="170">
      <c r="A170" s="28" t="s">
        <v>995</v>
      </c>
      <c r="B170" s="6" t="s">
        <v>996</v>
      </c>
      <c r="C170" s="6" t="s">
        <v>986</v>
      </c>
      <c r="D170" s="7" t="s">
        <v>987</v>
      </c>
      <c r="E170" s="28" t="s">
        <v>988</v>
      </c>
      <c r="F170" s="5" t="s">
        <v>22</v>
      </c>
      <c r="G170" s="6" t="s">
        <v>74</v>
      </c>
      <c r="H170" s="6" t="s">
        <v>38</v>
      </c>
      <c r="I170" s="6" t="s">
        <v>38</v>
      </c>
      <c r="J170" s="8" t="s">
        <v>644</v>
      </c>
      <c r="K170" s="5" t="s">
        <v>645</v>
      </c>
      <c r="L170" s="7" t="s">
        <v>646</v>
      </c>
      <c r="M170" s="9">
        <v>316800</v>
      </c>
      <c r="N170" s="5" t="s">
        <v>42</v>
      </c>
      <c r="O170" s="32">
        <v>43777.805187581</v>
      </c>
      <c r="P170" s="33">
        <v>43777.8213593403</v>
      </c>
      <c r="Q170" s="28" t="s">
        <v>38</v>
      </c>
      <c r="R170" s="29" t="s">
        <v>997</v>
      </c>
      <c r="S170" s="28" t="s">
        <v>79</v>
      </c>
      <c r="T170" s="28" t="s">
        <v>609</v>
      </c>
      <c r="U170" s="5" t="s">
        <v>289</v>
      </c>
      <c r="V170" s="28" t="s">
        <v>648</v>
      </c>
      <c r="W170" s="7" t="s">
        <v>511</v>
      </c>
      <c r="X170" s="7" t="s">
        <v>38</v>
      </c>
      <c r="Y170" s="5" t="s">
        <v>137</v>
      </c>
      <c r="Z170" s="5" t="s">
        <v>38</v>
      </c>
      <c r="AA170" s="6" t="s">
        <v>38</v>
      </c>
      <c r="AB170" s="6" t="s">
        <v>38</v>
      </c>
      <c r="AC170" s="6" t="s">
        <v>38</v>
      </c>
      <c r="AD170" s="6" t="s">
        <v>38</v>
      </c>
      <c r="AE170" s="6" t="s">
        <v>38</v>
      </c>
    </row>
    <row r="171">
      <c r="A171" s="28" t="s">
        <v>998</v>
      </c>
      <c r="B171" s="6" t="s">
        <v>999</v>
      </c>
      <c r="C171" s="6" t="s">
        <v>986</v>
      </c>
      <c r="D171" s="7" t="s">
        <v>987</v>
      </c>
      <c r="E171" s="28" t="s">
        <v>988</v>
      </c>
      <c r="F171" s="5" t="s">
        <v>22</v>
      </c>
      <c r="G171" s="6" t="s">
        <v>74</v>
      </c>
      <c r="H171" s="6" t="s">
        <v>38</v>
      </c>
      <c r="I171" s="6" t="s">
        <v>38</v>
      </c>
      <c r="J171" s="8" t="s">
        <v>535</v>
      </c>
      <c r="K171" s="5" t="s">
        <v>536</v>
      </c>
      <c r="L171" s="7" t="s">
        <v>537</v>
      </c>
      <c r="M171" s="9">
        <v>316900</v>
      </c>
      <c r="N171" s="5" t="s">
        <v>150</v>
      </c>
      <c r="O171" s="32">
        <v>43777.8051987616</v>
      </c>
      <c r="P171" s="33">
        <v>43777.8213593403</v>
      </c>
      <c r="Q171" s="28" t="s">
        <v>38</v>
      </c>
      <c r="R171" s="29" t="s">
        <v>38</v>
      </c>
      <c r="S171" s="28" t="s">
        <v>79</v>
      </c>
      <c r="T171" s="28" t="s">
        <v>539</v>
      </c>
      <c r="U171" s="5" t="s">
        <v>81</v>
      </c>
      <c r="V171" s="28" t="s">
        <v>540</v>
      </c>
      <c r="W171" s="7" t="s">
        <v>863</v>
      </c>
      <c r="X171" s="7" t="s">
        <v>38</v>
      </c>
      <c r="Y171" s="5" t="s">
        <v>137</v>
      </c>
      <c r="Z171" s="5" t="s">
        <v>38</v>
      </c>
      <c r="AA171" s="6" t="s">
        <v>38</v>
      </c>
      <c r="AB171" s="6" t="s">
        <v>38</v>
      </c>
      <c r="AC171" s="6" t="s">
        <v>38</v>
      </c>
      <c r="AD171" s="6" t="s">
        <v>38</v>
      </c>
      <c r="AE171" s="6" t="s">
        <v>38</v>
      </c>
    </row>
    <row r="172">
      <c r="A172" s="28" t="s">
        <v>1000</v>
      </c>
      <c r="B172" s="6" t="s">
        <v>1001</v>
      </c>
      <c r="C172" s="6" t="s">
        <v>986</v>
      </c>
      <c r="D172" s="7" t="s">
        <v>987</v>
      </c>
      <c r="E172" s="28" t="s">
        <v>988</v>
      </c>
      <c r="F172" s="5" t="s">
        <v>22</v>
      </c>
      <c r="G172" s="6" t="s">
        <v>74</v>
      </c>
      <c r="H172" s="6" t="s">
        <v>38</v>
      </c>
      <c r="I172" s="6" t="s">
        <v>38</v>
      </c>
      <c r="J172" s="8" t="s">
        <v>644</v>
      </c>
      <c r="K172" s="5" t="s">
        <v>645</v>
      </c>
      <c r="L172" s="7" t="s">
        <v>646</v>
      </c>
      <c r="M172" s="9">
        <v>317000</v>
      </c>
      <c r="N172" s="5" t="s">
        <v>42</v>
      </c>
      <c r="O172" s="32">
        <v>43777.8052098032</v>
      </c>
      <c r="P172" s="33">
        <v>43777.8213595255</v>
      </c>
      <c r="Q172" s="28" t="s">
        <v>38</v>
      </c>
      <c r="R172" s="29" t="s">
        <v>1002</v>
      </c>
      <c r="S172" s="28" t="s">
        <v>79</v>
      </c>
      <c r="T172" s="28" t="s">
        <v>609</v>
      </c>
      <c r="U172" s="5" t="s">
        <v>289</v>
      </c>
      <c r="V172" s="28" t="s">
        <v>648</v>
      </c>
      <c r="W172" s="7" t="s">
        <v>515</v>
      </c>
      <c r="X172" s="7" t="s">
        <v>38</v>
      </c>
      <c r="Y172" s="5" t="s">
        <v>137</v>
      </c>
      <c r="Z172" s="5" t="s">
        <v>38</v>
      </c>
      <c r="AA172" s="6" t="s">
        <v>38</v>
      </c>
      <c r="AB172" s="6" t="s">
        <v>38</v>
      </c>
      <c r="AC172" s="6" t="s">
        <v>38</v>
      </c>
      <c r="AD172" s="6" t="s">
        <v>38</v>
      </c>
      <c r="AE172" s="6" t="s">
        <v>38</v>
      </c>
    </row>
    <row r="173">
      <c r="A173" s="28" t="s">
        <v>1003</v>
      </c>
      <c r="B173" s="6" t="s">
        <v>1004</v>
      </c>
      <c r="C173" s="6" t="s">
        <v>986</v>
      </c>
      <c r="D173" s="7" t="s">
        <v>987</v>
      </c>
      <c r="E173" s="28" t="s">
        <v>988</v>
      </c>
      <c r="F173" s="5" t="s">
        <v>22</v>
      </c>
      <c r="G173" s="6" t="s">
        <v>74</v>
      </c>
      <c r="H173" s="6" t="s">
        <v>38</v>
      </c>
      <c r="I173" s="6" t="s">
        <v>38</v>
      </c>
      <c r="J173" s="8" t="s">
        <v>535</v>
      </c>
      <c r="K173" s="5" t="s">
        <v>536</v>
      </c>
      <c r="L173" s="7" t="s">
        <v>537</v>
      </c>
      <c r="M173" s="9">
        <v>317100</v>
      </c>
      <c r="N173" s="5" t="s">
        <v>150</v>
      </c>
      <c r="O173" s="32">
        <v>43777.8052256597</v>
      </c>
      <c r="P173" s="33">
        <v>43777.8213597222</v>
      </c>
      <c r="Q173" s="28" t="s">
        <v>38</v>
      </c>
      <c r="R173" s="29" t="s">
        <v>38</v>
      </c>
      <c r="S173" s="28" t="s">
        <v>79</v>
      </c>
      <c r="T173" s="28" t="s">
        <v>539</v>
      </c>
      <c r="U173" s="5" t="s">
        <v>81</v>
      </c>
      <c r="V173" s="28" t="s">
        <v>540</v>
      </c>
      <c r="W173" s="7" t="s">
        <v>1005</v>
      </c>
      <c r="X173" s="7" t="s">
        <v>38</v>
      </c>
      <c r="Y173" s="5" t="s">
        <v>84</v>
      </c>
      <c r="Z173" s="5" t="s">
        <v>38</v>
      </c>
      <c r="AA173" s="6" t="s">
        <v>38</v>
      </c>
      <c r="AB173" s="6" t="s">
        <v>38</v>
      </c>
      <c r="AC173" s="6" t="s">
        <v>38</v>
      </c>
      <c r="AD173" s="6" t="s">
        <v>38</v>
      </c>
      <c r="AE173" s="6" t="s">
        <v>38</v>
      </c>
    </row>
    <row r="174">
      <c r="A174" s="28" t="s">
        <v>1006</v>
      </c>
      <c r="B174" s="6" t="s">
        <v>1007</v>
      </c>
      <c r="C174" s="6" t="s">
        <v>970</v>
      </c>
      <c r="D174" s="7" t="s">
        <v>963</v>
      </c>
      <c r="E174" s="28" t="s">
        <v>964</v>
      </c>
      <c r="F174" s="5" t="s">
        <v>22</v>
      </c>
      <c r="G174" s="6" t="s">
        <v>74</v>
      </c>
      <c r="H174" s="6" t="s">
        <v>1008</v>
      </c>
      <c r="I174" s="6" t="s">
        <v>38</v>
      </c>
      <c r="J174" s="8" t="s">
        <v>1009</v>
      </c>
      <c r="K174" s="5" t="s">
        <v>1010</v>
      </c>
      <c r="L174" s="7" t="s">
        <v>1011</v>
      </c>
      <c r="M174" s="9">
        <v>317200</v>
      </c>
      <c r="N174" s="5" t="s">
        <v>42</v>
      </c>
      <c r="O174" s="32">
        <v>43777.8092555556</v>
      </c>
      <c r="P174" s="33">
        <v>43777.810796412</v>
      </c>
      <c r="Q174" s="28" t="s">
        <v>38</v>
      </c>
      <c r="R174" s="29" t="s">
        <v>1012</v>
      </c>
      <c r="S174" s="28" t="s">
        <v>94</v>
      </c>
      <c r="T174" s="28" t="s">
        <v>1013</v>
      </c>
      <c r="U174" s="5" t="s">
        <v>81</v>
      </c>
      <c r="V174" s="28" t="s">
        <v>1014</v>
      </c>
      <c r="W174" s="7" t="s">
        <v>168</v>
      </c>
      <c r="X174" s="7" t="s">
        <v>38</v>
      </c>
      <c r="Y174" s="5" t="s">
        <v>169</v>
      </c>
      <c r="Z174" s="5" t="s">
        <v>38</v>
      </c>
      <c r="AA174" s="6" t="s">
        <v>38</v>
      </c>
      <c r="AB174" s="6" t="s">
        <v>38</v>
      </c>
      <c r="AC174" s="6" t="s">
        <v>38</v>
      </c>
      <c r="AD174" s="6" t="s">
        <v>38</v>
      </c>
      <c r="AE174" s="6" t="s">
        <v>38</v>
      </c>
    </row>
    <row r="175">
      <c r="A175" s="28" t="s">
        <v>1015</v>
      </c>
      <c r="B175" s="6" t="s">
        <v>1016</v>
      </c>
      <c r="C175" s="6" t="s">
        <v>1017</v>
      </c>
      <c r="D175" s="7" t="s">
        <v>929</v>
      </c>
      <c r="E175" s="28" t="s">
        <v>930</v>
      </c>
      <c r="F175" s="5" t="s">
        <v>22</v>
      </c>
      <c r="G175" s="6" t="s">
        <v>74</v>
      </c>
      <c r="H175" s="6" t="s">
        <v>1018</v>
      </c>
      <c r="I175" s="6" t="s">
        <v>38</v>
      </c>
      <c r="J175" s="8" t="s">
        <v>654</v>
      </c>
      <c r="K175" s="5" t="s">
        <v>655</v>
      </c>
      <c r="L175" s="7" t="s">
        <v>656</v>
      </c>
      <c r="M175" s="9">
        <v>317300</v>
      </c>
      <c r="N175" s="5" t="s">
        <v>42</v>
      </c>
      <c r="O175" s="32">
        <v>43777.8129490394</v>
      </c>
      <c r="P175" s="33">
        <v>43777.8629886227</v>
      </c>
      <c r="Q175" s="28" t="s">
        <v>38</v>
      </c>
      <c r="R175" s="29" t="s">
        <v>1019</v>
      </c>
      <c r="S175" s="28" t="s">
        <v>79</v>
      </c>
      <c r="T175" s="28" t="s">
        <v>658</v>
      </c>
      <c r="U175" s="5" t="s">
        <v>134</v>
      </c>
      <c r="V175" s="30" t="s">
        <v>1020</v>
      </c>
      <c r="W175" s="7" t="s">
        <v>863</v>
      </c>
      <c r="X175" s="7" t="s">
        <v>38</v>
      </c>
      <c r="Y175" s="5" t="s">
        <v>137</v>
      </c>
      <c r="Z175" s="5" t="s">
        <v>38</v>
      </c>
      <c r="AA175" s="6" t="s">
        <v>38</v>
      </c>
      <c r="AB175" s="6" t="s">
        <v>38</v>
      </c>
      <c r="AC175" s="6" t="s">
        <v>38</v>
      </c>
      <c r="AD175" s="6" t="s">
        <v>38</v>
      </c>
      <c r="AE175" s="6" t="s">
        <v>38</v>
      </c>
    </row>
    <row r="176">
      <c r="A176" s="28" t="s">
        <v>1021</v>
      </c>
      <c r="B176" s="6" t="s">
        <v>1022</v>
      </c>
      <c r="C176" s="6" t="s">
        <v>970</v>
      </c>
      <c r="D176" s="7" t="s">
        <v>963</v>
      </c>
      <c r="E176" s="28" t="s">
        <v>964</v>
      </c>
      <c r="F176" s="5" t="s">
        <v>22</v>
      </c>
      <c r="G176" s="6" t="s">
        <v>74</v>
      </c>
      <c r="H176" s="6" t="s">
        <v>1023</v>
      </c>
      <c r="I176" s="6" t="s">
        <v>38</v>
      </c>
      <c r="J176" s="8" t="s">
        <v>1009</v>
      </c>
      <c r="K176" s="5" t="s">
        <v>1010</v>
      </c>
      <c r="L176" s="7" t="s">
        <v>1011</v>
      </c>
      <c r="M176" s="9">
        <v>317400</v>
      </c>
      <c r="N176" s="5" t="s">
        <v>42</v>
      </c>
      <c r="O176" s="32">
        <v>43777.8143577546</v>
      </c>
      <c r="P176" s="33">
        <v>43777.8157569097</v>
      </c>
      <c r="Q176" s="28" t="s">
        <v>38</v>
      </c>
      <c r="R176" s="29" t="s">
        <v>1024</v>
      </c>
      <c r="S176" s="28" t="s">
        <v>94</v>
      </c>
      <c r="T176" s="28" t="s">
        <v>1013</v>
      </c>
      <c r="U176" s="5" t="s">
        <v>81</v>
      </c>
      <c r="V176" s="28" t="s">
        <v>1014</v>
      </c>
      <c r="W176" s="7" t="s">
        <v>467</v>
      </c>
      <c r="X176" s="7" t="s">
        <v>38</v>
      </c>
      <c r="Y176" s="5" t="s">
        <v>84</v>
      </c>
      <c r="Z176" s="5" t="s">
        <v>38</v>
      </c>
      <c r="AA176" s="6" t="s">
        <v>38</v>
      </c>
      <c r="AB176" s="6" t="s">
        <v>38</v>
      </c>
      <c r="AC176" s="6" t="s">
        <v>38</v>
      </c>
      <c r="AD176" s="6" t="s">
        <v>38</v>
      </c>
      <c r="AE176" s="6" t="s">
        <v>38</v>
      </c>
    </row>
    <row r="177">
      <c r="A177" s="28" t="s">
        <v>1025</v>
      </c>
      <c r="B177" s="6" t="s">
        <v>1026</v>
      </c>
      <c r="C177" s="6" t="s">
        <v>1017</v>
      </c>
      <c r="D177" s="7" t="s">
        <v>929</v>
      </c>
      <c r="E177" s="28" t="s">
        <v>930</v>
      </c>
      <c r="F177" s="5" t="s">
        <v>22</v>
      </c>
      <c r="G177" s="6" t="s">
        <v>74</v>
      </c>
      <c r="H177" s="6" t="s">
        <v>1027</v>
      </c>
      <c r="I177" s="6" t="s">
        <v>38</v>
      </c>
      <c r="J177" s="8" t="s">
        <v>654</v>
      </c>
      <c r="K177" s="5" t="s">
        <v>655</v>
      </c>
      <c r="L177" s="7" t="s">
        <v>656</v>
      </c>
      <c r="M177" s="9">
        <v>317500</v>
      </c>
      <c r="N177" s="5" t="s">
        <v>42</v>
      </c>
      <c r="O177" s="32">
        <v>43777.8172177894</v>
      </c>
      <c r="P177" s="33">
        <v>43777.8640293634</v>
      </c>
      <c r="Q177" s="28" t="s">
        <v>38</v>
      </c>
      <c r="R177" s="29" t="s">
        <v>1028</v>
      </c>
      <c r="S177" s="28" t="s">
        <v>79</v>
      </c>
      <c r="T177" s="28" t="s">
        <v>658</v>
      </c>
      <c r="U177" s="5" t="s">
        <v>134</v>
      </c>
      <c r="V177" s="30" t="s">
        <v>1020</v>
      </c>
      <c r="W177" s="7" t="s">
        <v>1005</v>
      </c>
      <c r="X177" s="7" t="s">
        <v>38</v>
      </c>
      <c r="Y177" s="5" t="s">
        <v>137</v>
      </c>
      <c r="Z177" s="5" t="s">
        <v>38</v>
      </c>
      <c r="AA177" s="6" t="s">
        <v>38</v>
      </c>
      <c r="AB177" s="6" t="s">
        <v>38</v>
      </c>
      <c r="AC177" s="6" t="s">
        <v>38</v>
      </c>
      <c r="AD177" s="6" t="s">
        <v>38</v>
      </c>
      <c r="AE177" s="6" t="s">
        <v>38</v>
      </c>
    </row>
    <row r="178">
      <c r="A178" s="28" t="s">
        <v>1029</v>
      </c>
      <c r="B178" s="6" t="s">
        <v>1030</v>
      </c>
      <c r="C178" s="6" t="s">
        <v>928</v>
      </c>
      <c r="D178" s="7" t="s">
        <v>929</v>
      </c>
      <c r="E178" s="28" t="s">
        <v>930</v>
      </c>
      <c r="F178" s="5" t="s">
        <v>22</v>
      </c>
      <c r="G178" s="6" t="s">
        <v>74</v>
      </c>
      <c r="H178" s="6" t="s">
        <v>1031</v>
      </c>
      <c r="I178" s="6" t="s">
        <v>38</v>
      </c>
      <c r="J178" s="8" t="s">
        <v>416</v>
      </c>
      <c r="K178" s="5" t="s">
        <v>417</v>
      </c>
      <c r="L178" s="7" t="s">
        <v>418</v>
      </c>
      <c r="M178" s="9">
        <v>317600</v>
      </c>
      <c r="N178" s="5" t="s">
        <v>42</v>
      </c>
      <c r="O178" s="32">
        <v>43777.8586373495</v>
      </c>
      <c r="P178" s="33">
        <v>43777.8640295139</v>
      </c>
      <c r="Q178" s="28" t="s">
        <v>38</v>
      </c>
      <c r="R178" s="29" t="s">
        <v>1032</v>
      </c>
      <c r="S178" s="28" t="s">
        <v>79</v>
      </c>
      <c r="T178" s="28" t="s">
        <v>671</v>
      </c>
      <c r="U178" s="5" t="s">
        <v>289</v>
      </c>
      <c r="V178" s="28" t="s">
        <v>693</v>
      </c>
      <c r="W178" s="7" t="s">
        <v>1033</v>
      </c>
      <c r="X178" s="7" t="s">
        <v>38</v>
      </c>
      <c r="Y178" s="5" t="s">
        <v>84</v>
      </c>
      <c r="Z178" s="5" t="s">
        <v>38</v>
      </c>
      <c r="AA178" s="6" t="s">
        <v>38</v>
      </c>
      <c r="AB178" s="6" t="s">
        <v>38</v>
      </c>
      <c r="AC178" s="6" t="s">
        <v>38</v>
      </c>
      <c r="AD178" s="6" t="s">
        <v>38</v>
      </c>
      <c r="AE178" s="6" t="s">
        <v>38</v>
      </c>
    </row>
    <row r="179">
      <c r="A179" s="28" t="s">
        <v>1034</v>
      </c>
      <c r="B179" s="6" t="s">
        <v>1035</v>
      </c>
      <c r="C179" s="6" t="s">
        <v>1017</v>
      </c>
      <c r="D179" s="7" t="s">
        <v>929</v>
      </c>
      <c r="E179" s="28" t="s">
        <v>930</v>
      </c>
      <c r="F179" s="5" t="s">
        <v>22</v>
      </c>
      <c r="G179" s="6" t="s">
        <v>74</v>
      </c>
      <c r="H179" s="6" t="s">
        <v>1036</v>
      </c>
      <c r="I179" s="6" t="s">
        <v>38</v>
      </c>
      <c r="J179" s="8" t="s">
        <v>416</v>
      </c>
      <c r="K179" s="5" t="s">
        <v>417</v>
      </c>
      <c r="L179" s="7" t="s">
        <v>418</v>
      </c>
      <c r="M179" s="9">
        <v>317700</v>
      </c>
      <c r="N179" s="5" t="s">
        <v>42</v>
      </c>
      <c r="O179" s="32">
        <v>43777.8610812153</v>
      </c>
      <c r="P179" s="33">
        <v>43777.8629884259</v>
      </c>
      <c r="Q179" s="28" t="s">
        <v>38</v>
      </c>
      <c r="R179" s="29" t="s">
        <v>1037</v>
      </c>
      <c r="S179" s="28" t="s">
        <v>79</v>
      </c>
      <c r="T179" s="28" t="s">
        <v>671</v>
      </c>
      <c r="U179" s="5" t="s">
        <v>289</v>
      </c>
      <c r="V179" s="28" t="s">
        <v>693</v>
      </c>
      <c r="W179" s="7" t="s">
        <v>1038</v>
      </c>
      <c r="X179" s="7" t="s">
        <v>38</v>
      </c>
      <c r="Y179" s="5" t="s">
        <v>84</v>
      </c>
      <c r="Z179" s="5" t="s">
        <v>38</v>
      </c>
      <c r="AA179" s="6" t="s">
        <v>38</v>
      </c>
      <c r="AB179" s="6" t="s">
        <v>38</v>
      </c>
      <c r="AC179" s="6" t="s">
        <v>38</v>
      </c>
      <c r="AD179" s="6" t="s">
        <v>38</v>
      </c>
      <c r="AE179" s="6" t="s">
        <v>38</v>
      </c>
    </row>
    <row r="180">
      <c r="A180" s="28" t="s">
        <v>1039</v>
      </c>
      <c r="B180" s="6" t="s">
        <v>1040</v>
      </c>
      <c r="C180" s="6" t="s">
        <v>1041</v>
      </c>
      <c r="D180" s="7" t="s">
        <v>1042</v>
      </c>
      <c r="E180" s="28" t="s">
        <v>1043</v>
      </c>
      <c r="F180" s="5" t="s">
        <v>22</v>
      </c>
      <c r="G180" s="6" t="s">
        <v>74</v>
      </c>
      <c r="H180" s="6" t="s">
        <v>38</v>
      </c>
      <c r="I180" s="6" t="s">
        <v>38</v>
      </c>
      <c r="J180" s="8" t="s">
        <v>535</v>
      </c>
      <c r="K180" s="5" t="s">
        <v>536</v>
      </c>
      <c r="L180" s="7" t="s">
        <v>537</v>
      </c>
      <c r="M180" s="9">
        <v>317800</v>
      </c>
      <c r="N180" s="5" t="s">
        <v>150</v>
      </c>
      <c r="O180" s="32">
        <v>43777.8703024653</v>
      </c>
      <c r="P180" s="33">
        <v>43777.8728746875</v>
      </c>
      <c r="Q180" s="28" t="s">
        <v>38</v>
      </c>
      <c r="R180" s="29" t="s">
        <v>38</v>
      </c>
      <c r="S180" s="28" t="s">
        <v>79</v>
      </c>
      <c r="T180" s="28" t="s">
        <v>539</v>
      </c>
      <c r="U180" s="5" t="s">
        <v>81</v>
      </c>
      <c r="V180" s="28" t="s">
        <v>540</v>
      </c>
      <c r="W180" s="7" t="s">
        <v>1044</v>
      </c>
      <c r="X180" s="7" t="s">
        <v>38</v>
      </c>
      <c r="Y180" s="5" t="s">
        <v>84</v>
      </c>
      <c r="Z180" s="5" t="s">
        <v>38</v>
      </c>
      <c r="AA180" s="6" t="s">
        <v>38</v>
      </c>
      <c r="AB180" s="6" t="s">
        <v>38</v>
      </c>
      <c r="AC180" s="6" t="s">
        <v>38</v>
      </c>
      <c r="AD180" s="6" t="s">
        <v>38</v>
      </c>
      <c r="AE180" s="6" t="s">
        <v>38</v>
      </c>
    </row>
    <row r="181">
      <c r="A181" s="28" t="s">
        <v>1045</v>
      </c>
      <c r="B181" s="6" t="s">
        <v>1046</v>
      </c>
      <c r="C181" s="6" t="s">
        <v>1041</v>
      </c>
      <c r="D181" s="7" t="s">
        <v>1042</v>
      </c>
      <c r="E181" s="28" t="s">
        <v>1043</v>
      </c>
      <c r="F181" s="5" t="s">
        <v>22</v>
      </c>
      <c r="G181" s="6" t="s">
        <v>74</v>
      </c>
      <c r="H181" s="6" t="s">
        <v>38</v>
      </c>
      <c r="I181" s="6" t="s">
        <v>38</v>
      </c>
      <c r="J181" s="8" t="s">
        <v>535</v>
      </c>
      <c r="K181" s="5" t="s">
        <v>536</v>
      </c>
      <c r="L181" s="7" t="s">
        <v>537</v>
      </c>
      <c r="M181" s="9">
        <v>317900</v>
      </c>
      <c r="N181" s="5" t="s">
        <v>42</v>
      </c>
      <c r="O181" s="32">
        <v>43777.8767780093</v>
      </c>
      <c r="P181" s="33">
        <v>43777.8787886921</v>
      </c>
      <c r="Q181" s="28" t="s">
        <v>38</v>
      </c>
      <c r="R181" s="29" t="s">
        <v>1047</v>
      </c>
      <c r="S181" s="28" t="s">
        <v>79</v>
      </c>
      <c r="T181" s="28" t="s">
        <v>539</v>
      </c>
      <c r="U181" s="5" t="s">
        <v>81</v>
      </c>
      <c r="V181" s="28" t="s">
        <v>540</v>
      </c>
      <c r="W181" s="7" t="s">
        <v>1048</v>
      </c>
      <c r="X181" s="7" t="s">
        <v>38</v>
      </c>
      <c r="Y181" s="5" t="s">
        <v>84</v>
      </c>
      <c r="Z181" s="5" t="s">
        <v>38</v>
      </c>
      <c r="AA181" s="6" t="s">
        <v>38</v>
      </c>
      <c r="AB181" s="6" t="s">
        <v>38</v>
      </c>
      <c r="AC181" s="6" t="s">
        <v>38</v>
      </c>
      <c r="AD181" s="6" t="s">
        <v>38</v>
      </c>
      <c r="AE181" s="6" t="s">
        <v>38</v>
      </c>
    </row>
    <row r="182">
      <c r="A182" s="28" t="s">
        <v>1049</v>
      </c>
      <c r="B182" s="6" t="s">
        <v>1050</v>
      </c>
      <c r="C182" s="6" t="s">
        <v>1017</v>
      </c>
      <c r="D182" s="7" t="s">
        <v>929</v>
      </c>
      <c r="E182" s="28" t="s">
        <v>930</v>
      </c>
      <c r="F182" s="5" t="s">
        <v>191</v>
      </c>
      <c r="G182" s="6" t="s">
        <v>74</v>
      </c>
      <c r="H182" s="6" t="s">
        <v>1051</v>
      </c>
      <c r="I182" s="6" t="s">
        <v>38</v>
      </c>
      <c r="J182" s="8" t="s">
        <v>932</v>
      </c>
      <c r="K182" s="5" t="s">
        <v>933</v>
      </c>
      <c r="L182" s="7" t="s">
        <v>934</v>
      </c>
      <c r="M182" s="9">
        <v>318000</v>
      </c>
      <c r="N182" s="5" t="s">
        <v>54</v>
      </c>
      <c r="O182" s="32">
        <v>43777.8919670486</v>
      </c>
      <c r="P182" s="33">
        <v>43777.8939445255</v>
      </c>
      <c r="Q182" s="28" t="s">
        <v>38</v>
      </c>
      <c r="R182" s="29" t="s">
        <v>38</v>
      </c>
      <c r="S182" s="28" t="s">
        <v>79</v>
      </c>
      <c r="T182" s="28" t="s">
        <v>936</v>
      </c>
      <c r="U182" s="5" t="s">
        <v>197</v>
      </c>
      <c r="V182" s="28" t="s">
        <v>937</v>
      </c>
      <c r="W182" s="7" t="s">
        <v>38</v>
      </c>
      <c r="X182" s="7" t="s">
        <v>38</v>
      </c>
      <c r="Y182" s="5" t="s">
        <v>38</v>
      </c>
      <c r="Z182" s="5" t="s">
        <v>38</v>
      </c>
      <c r="AA182" s="6" t="s">
        <v>38</v>
      </c>
      <c r="AB182" s="6" t="s">
        <v>38</v>
      </c>
      <c r="AC182" s="6" t="s">
        <v>38</v>
      </c>
      <c r="AD182" s="6" t="s">
        <v>38</v>
      </c>
      <c r="AE182" s="6" t="s">
        <v>38</v>
      </c>
    </row>
    <row r="183">
      <c r="A183" s="28" t="s">
        <v>1052</v>
      </c>
      <c r="B183" s="6" t="s">
        <v>1053</v>
      </c>
      <c r="C183" s="6" t="s">
        <v>915</v>
      </c>
      <c r="D183" s="7" t="s">
        <v>916</v>
      </c>
      <c r="E183" s="28" t="s">
        <v>917</v>
      </c>
      <c r="F183" s="5" t="s">
        <v>22</v>
      </c>
      <c r="G183" s="6" t="s">
        <v>74</v>
      </c>
      <c r="H183" s="6" t="s">
        <v>1054</v>
      </c>
      <c r="I183" s="6" t="s">
        <v>38</v>
      </c>
      <c r="J183" s="8" t="s">
        <v>535</v>
      </c>
      <c r="K183" s="5" t="s">
        <v>536</v>
      </c>
      <c r="L183" s="7" t="s">
        <v>537</v>
      </c>
      <c r="M183" s="9">
        <v>318100</v>
      </c>
      <c r="N183" s="5" t="s">
        <v>42</v>
      </c>
      <c r="O183" s="32">
        <v>43777.9079310995</v>
      </c>
      <c r="P183" s="33">
        <v>43777.9278639699</v>
      </c>
      <c r="Q183" s="28" t="s">
        <v>38</v>
      </c>
      <c r="R183" s="29" t="s">
        <v>1055</v>
      </c>
      <c r="S183" s="28" t="s">
        <v>79</v>
      </c>
      <c r="T183" s="28" t="s">
        <v>539</v>
      </c>
      <c r="U183" s="5" t="s">
        <v>81</v>
      </c>
      <c r="V183" s="28" t="s">
        <v>540</v>
      </c>
      <c r="W183" s="7" t="s">
        <v>1056</v>
      </c>
      <c r="X183" s="7" t="s">
        <v>38</v>
      </c>
      <c r="Y183" s="5" t="s">
        <v>84</v>
      </c>
      <c r="Z183" s="5" t="s">
        <v>38</v>
      </c>
      <c r="AA183" s="6" t="s">
        <v>38</v>
      </c>
      <c r="AB183" s="6" t="s">
        <v>38</v>
      </c>
      <c r="AC183" s="6" t="s">
        <v>38</v>
      </c>
      <c r="AD183" s="6" t="s">
        <v>38</v>
      </c>
      <c r="AE183" s="6" t="s">
        <v>38</v>
      </c>
    </row>
    <row r="184">
      <c r="A184" s="28" t="s">
        <v>1057</v>
      </c>
      <c r="B184" s="6" t="s">
        <v>1058</v>
      </c>
      <c r="C184" s="6" t="s">
        <v>915</v>
      </c>
      <c r="D184" s="7" t="s">
        <v>916</v>
      </c>
      <c r="E184" s="28" t="s">
        <v>917</v>
      </c>
      <c r="F184" s="5" t="s">
        <v>22</v>
      </c>
      <c r="G184" s="6" t="s">
        <v>74</v>
      </c>
      <c r="H184" s="6" t="s">
        <v>1059</v>
      </c>
      <c r="I184" s="6" t="s">
        <v>38</v>
      </c>
      <c r="J184" s="8" t="s">
        <v>535</v>
      </c>
      <c r="K184" s="5" t="s">
        <v>536</v>
      </c>
      <c r="L184" s="7" t="s">
        <v>537</v>
      </c>
      <c r="M184" s="9">
        <v>318200</v>
      </c>
      <c r="N184" s="5" t="s">
        <v>42</v>
      </c>
      <c r="O184" s="32">
        <v>43777.9099266204</v>
      </c>
      <c r="P184" s="33">
        <v>43777.9278639699</v>
      </c>
      <c r="Q184" s="28" t="s">
        <v>38</v>
      </c>
      <c r="R184" s="29" t="s">
        <v>1060</v>
      </c>
      <c r="S184" s="28" t="s">
        <v>79</v>
      </c>
      <c r="T184" s="28" t="s">
        <v>539</v>
      </c>
      <c r="U184" s="5" t="s">
        <v>81</v>
      </c>
      <c r="V184" s="28" t="s">
        <v>540</v>
      </c>
      <c r="W184" s="7" t="s">
        <v>1061</v>
      </c>
      <c r="X184" s="7" t="s">
        <v>38</v>
      </c>
      <c r="Y184" s="5" t="s">
        <v>84</v>
      </c>
      <c r="Z184" s="5" t="s">
        <v>38</v>
      </c>
      <c r="AA184" s="6" t="s">
        <v>38</v>
      </c>
      <c r="AB184" s="6" t="s">
        <v>38</v>
      </c>
      <c r="AC184" s="6" t="s">
        <v>38</v>
      </c>
      <c r="AD184" s="6" t="s">
        <v>38</v>
      </c>
      <c r="AE184" s="6" t="s">
        <v>38</v>
      </c>
    </row>
    <row r="185">
      <c r="A185" s="28" t="s">
        <v>1062</v>
      </c>
      <c r="B185" s="6" t="s">
        <v>1063</v>
      </c>
      <c r="C185" s="6" t="s">
        <v>915</v>
      </c>
      <c r="D185" s="7" t="s">
        <v>916</v>
      </c>
      <c r="E185" s="28" t="s">
        <v>917</v>
      </c>
      <c r="F185" s="5" t="s">
        <v>22</v>
      </c>
      <c r="G185" s="6" t="s">
        <v>74</v>
      </c>
      <c r="H185" s="6" t="s">
        <v>1064</v>
      </c>
      <c r="I185" s="6" t="s">
        <v>38</v>
      </c>
      <c r="J185" s="8" t="s">
        <v>535</v>
      </c>
      <c r="K185" s="5" t="s">
        <v>536</v>
      </c>
      <c r="L185" s="7" t="s">
        <v>537</v>
      </c>
      <c r="M185" s="9">
        <v>318300</v>
      </c>
      <c r="N185" s="5" t="s">
        <v>42</v>
      </c>
      <c r="O185" s="32">
        <v>43777.9120671296</v>
      </c>
      <c r="P185" s="33">
        <v>43777.9278641204</v>
      </c>
      <c r="Q185" s="28" t="s">
        <v>38</v>
      </c>
      <c r="R185" s="29" t="s">
        <v>1065</v>
      </c>
      <c r="S185" s="28" t="s">
        <v>79</v>
      </c>
      <c r="T185" s="28" t="s">
        <v>539</v>
      </c>
      <c r="U185" s="5" t="s">
        <v>81</v>
      </c>
      <c r="V185" s="28" t="s">
        <v>540</v>
      </c>
      <c r="W185" s="7" t="s">
        <v>1066</v>
      </c>
      <c r="X185" s="7" t="s">
        <v>38</v>
      </c>
      <c r="Y185" s="5" t="s">
        <v>84</v>
      </c>
      <c r="Z185" s="5" t="s">
        <v>38</v>
      </c>
      <c r="AA185" s="6" t="s">
        <v>38</v>
      </c>
      <c r="AB185" s="6" t="s">
        <v>38</v>
      </c>
      <c r="AC185" s="6" t="s">
        <v>38</v>
      </c>
      <c r="AD185" s="6" t="s">
        <v>38</v>
      </c>
      <c r="AE185" s="6" t="s">
        <v>38</v>
      </c>
    </row>
    <row r="186">
      <c r="A186" s="28" t="s">
        <v>1067</v>
      </c>
      <c r="B186" s="6" t="s">
        <v>1068</v>
      </c>
      <c r="C186" s="6" t="s">
        <v>915</v>
      </c>
      <c r="D186" s="7" t="s">
        <v>916</v>
      </c>
      <c r="E186" s="28" t="s">
        <v>917</v>
      </c>
      <c r="F186" s="5" t="s">
        <v>22</v>
      </c>
      <c r="G186" s="6" t="s">
        <v>74</v>
      </c>
      <c r="H186" s="6" t="s">
        <v>1069</v>
      </c>
      <c r="I186" s="6" t="s">
        <v>38</v>
      </c>
      <c r="J186" s="8" t="s">
        <v>535</v>
      </c>
      <c r="K186" s="5" t="s">
        <v>536</v>
      </c>
      <c r="L186" s="7" t="s">
        <v>537</v>
      </c>
      <c r="M186" s="9">
        <v>318400</v>
      </c>
      <c r="N186" s="5" t="s">
        <v>42</v>
      </c>
      <c r="O186" s="32">
        <v>43777.9139041319</v>
      </c>
      <c r="P186" s="33">
        <v>43777.9278643171</v>
      </c>
      <c r="Q186" s="28" t="s">
        <v>38</v>
      </c>
      <c r="R186" s="29" t="s">
        <v>1070</v>
      </c>
      <c r="S186" s="28" t="s">
        <v>79</v>
      </c>
      <c r="T186" s="28" t="s">
        <v>539</v>
      </c>
      <c r="U186" s="5" t="s">
        <v>81</v>
      </c>
      <c r="V186" s="28" t="s">
        <v>540</v>
      </c>
      <c r="W186" s="7" t="s">
        <v>1071</v>
      </c>
      <c r="X186" s="7" t="s">
        <v>38</v>
      </c>
      <c r="Y186" s="5" t="s">
        <v>84</v>
      </c>
      <c r="Z186" s="5" t="s">
        <v>38</v>
      </c>
      <c r="AA186" s="6" t="s">
        <v>38</v>
      </c>
      <c r="AB186" s="6" t="s">
        <v>38</v>
      </c>
      <c r="AC186" s="6" t="s">
        <v>38</v>
      </c>
      <c r="AD186" s="6" t="s">
        <v>38</v>
      </c>
      <c r="AE186" s="6" t="s">
        <v>38</v>
      </c>
    </row>
    <row r="187">
      <c r="A187" s="28" t="s">
        <v>1072</v>
      </c>
      <c r="B187" s="6" t="s">
        <v>1073</v>
      </c>
      <c r="C187" s="6" t="s">
        <v>915</v>
      </c>
      <c r="D187" s="7" t="s">
        <v>916</v>
      </c>
      <c r="E187" s="28" t="s">
        <v>917</v>
      </c>
      <c r="F187" s="5" t="s">
        <v>22</v>
      </c>
      <c r="G187" s="6" t="s">
        <v>74</v>
      </c>
      <c r="H187" s="6" t="s">
        <v>1074</v>
      </c>
      <c r="I187" s="6" t="s">
        <v>38</v>
      </c>
      <c r="J187" s="8" t="s">
        <v>535</v>
      </c>
      <c r="K187" s="5" t="s">
        <v>536</v>
      </c>
      <c r="L187" s="7" t="s">
        <v>537</v>
      </c>
      <c r="M187" s="9">
        <v>318500</v>
      </c>
      <c r="N187" s="5" t="s">
        <v>42</v>
      </c>
      <c r="O187" s="32">
        <v>43777.9156748495</v>
      </c>
      <c r="P187" s="33">
        <v>43777.9278645023</v>
      </c>
      <c r="Q187" s="28" t="s">
        <v>38</v>
      </c>
      <c r="R187" s="29" t="s">
        <v>1075</v>
      </c>
      <c r="S187" s="28" t="s">
        <v>79</v>
      </c>
      <c r="T187" s="28" t="s">
        <v>539</v>
      </c>
      <c r="U187" s="5" t="s">
        <v>81</v>
      </c>
      <c r="V187" s="28" t="s">
        <v>540</v>
      </c>
      <c r="W187" s="7" t="s">
        <v>1076</v>
      </c>
      <c r="X187" s="7" t="s">
        <v>38</v>
      </c>
      <c r="Y187" s="5" t="s">
        <v>84</v>
      </c>
      <c r="Z187" s="5" t="s">
        <v>38</v>
      </c>
      <c r="AA187" s="6" t="s">
        <v>38</v>
      </c>
      <c r="AB187" s="6" t="s">
        <v>38</v>
      </c>
      <c r="AC187" s="6" t="s">
        <v>38</v>
      </c>
      <c r="AD187" s="6" t="s">
        <v>38</v>
      </c>
      <c r="AE187" s="6" t="s">
        <v>38</v>
      </c>
    </row>
    <row r="188">
      <c r="A188" s="28" t="s">
        <v>1077</v>
      </c>
      <c r="B188" s="6" t="s">
        <v>1078</v>
      </c>
      <c r="C188" s="6" t="s">
        <v>915</v>
      </c>
      <c r="D188" s="7" t="s">
        <v>916</v>
      </c>
      <c r="E188" s="28" t="s">
        <v>917</v>
      </c>
      <c r="F188" s="5" t="s">
        <v>22</v>
      </c>
      <c r="G188" s="6" t="s">
        <v>74</v>
      </c>
      <c r="H188" s="6" t="s">
        <v>1064</v>
      </c>
      <c r="I188" s="6" t="s">
        <v>38</v>
      </c>
      <c r="J188" s="8" t="s">
        <v>535</v>
      </c>
      <c r="K188" s="5" t="s">
        <v>536</v>
      </c>
      <c r="L188" s="7" t="s">
        <v>537</v>
      </c>
      <c r="M188" s="9">
        <v>318600</v>
      </c>
      <c r="N188" s="5" t="s">
        <v>42</v>
      </c>
      <c r="O188" s="32">
        <v>43777.9176752662</v>
      </c>
      <c r="P188" s="33">
        <v>43777.9278645023</v>
      </c>
      <c r="Q188" s="28" t="s">
        <v>38</v>
      </c>
      <c r="R188" s="29" t="s">
        <v>1079</v>
      </c>
      <c r="S188" s="28" t="s">
        <v>79</v>
      </c>
      <c r="T188" s="28" t="s">
        <v>539</v>
      </c>
      <c r="U188" s="5" t="s">
        <v>81</v>
      </c>
      <c r="V188" s="28" t="s">
        <v>540</v>
      </c>
      <c r="W188" s="7" t="s">
        <v>1080</v>
      </c>
      <c r="X188" s="7" t="s">
        <v>38</v>
      </c>
      <c r="Y188" s="5" t="s">
        <v>84</v>
      </c>
      <c r="Z188" s="5" t="s">
        <v>38</v>
      </c>
      <c r="AA188" s="6" t="s">
        <v>38</v>
      </c>
      <c r="AB188" s="6" t="s">
        <v>38</v>
      </c>
      <c r="AC188" s="6" t="s">
        <v>38</v>
      </c>
      <c r="AD188" s="6" t="s">
        <v>38</v>
      </c>
      <c r="AE188" s="6" t="s">
        <v>38</v>
      </c>
    </row>
    <row r="189">
      <c r="A189" s="28" t="s">
        <v>1081</v>
      </c>
      <c r="B189" s="6" t="s">
        <v>1082</v>
      </c>
      <c r="C189" s="6" t="s">
        <v>915</v>
      </c>
      <c r="D189" s="7" t="s">
        <v>916</v>
      </c>
      <c r="E189" s="28" t="s">
        <v>917</v>
      </c>
      <c r="F189" s="5" t="s">
        <v>22</v>
      </c>
      <c r="G189" s="6" t="s">
        <v>74</v>
      </c>
      <c r="H189" s="6" t="s">
        <v>1083</v>
      </c>
      <c r="I189" s="6" t="s">
        <v>38</v>
      </c>
      <c r="J189" s="8" t="s">
        <v>535</v>
      </c>
      <c r="K189" s="5" t="s">
        <v>536</v>
      </c>
      <c r="L189" s="7" t="s">
        <v>537</v>
      </c>
      <c r="M189" s="9">
        <v>318700</v>
      </c>
      <c r="N189" s="5" t="s">
        <v>42</v>
      </c>
      <c r="O189" s="32">
        <v>43777.9327691782</v>
      </c>
      <c r="P189" s="33">
        <v>43777.9353562153</v>
      </c>
      <c r="Q189" s="28" t="s">
        <v>38</v>
      </c>
      <c r="R189" s="29" t="s">
        <v>1084</v>
      </c>
      <c r="S189" s="28" t="s">
        <v>79</v>
      </c>
      <c r="T189" s="28" t="s">
        <v>539</v>
      </c>
      <c r="U189" s="5" t="s">
        <v>81</v>
      </c>
      <c r="V189" s="28" t="s">
        <v>540</v>
      </c>
      <c r="W189" s="7" t="s">
        <v>144</v>
      </c>
      <c r="X189" s="7" t="s">
        <v>38</v>
      </c>
      <c r="Y189" s="5" t="s">
        <v>84</v>
      </c>
      <c r="Z189" s="5" t="s">
        <v>38</v>
      </c>
      <c r="AA189" s="6" t="s">
        <v>38</v>
      </c>
      <c r="AB189" s="6" t="s">
        <v>38</v>
      </c>
      <c r="AC189" s="6" t="s">
        <v>38</v>
      </c>
      <c r="AD189" s="6" t="s">
        <v>38</v>
      </c>
      <c r="AE189" s="6" t="s">
        <v>38</v>
      </c>
    </row>
    <row r="190">
      <c r="A190" s="28" t="s">
        <v>1085</v>
      </c>
      <c r="B190" s="6" t="s">
        <v>1086</v>
      </c>
      <c r="C190" s="6" t="s">
        <v>915</v>
      </c>
      <c r="D190" s="7" t="s">
        <v>916</v>
      </c>
      <c r="E190" s="28" t="s">
        <v>917</v>
      </c>
      <c r="F190" s="5" t="s">
        <v>22</v>
      </c>
      <c r="G190" s="6" t="s">
        <v>74</v>
      </c>
      <c r="H190" s="6" t="s">
        <v>1087</v>
      </c>
      <c r="I190" s="6" t="s">
        <v>38</v>
      </c>
      <c r="J190" s="8" t="s">
        <v>535</v>
      </c>
      <c r="K190" s="5" t="s">
        <v>536</v>
      </c>
      <c r="L190" s="7" t="s">
        <v>537</v>
      </c>
      <c r="M190" s="9">
        <v>318800</v>
      </c>
      <c r="N190" s="5" t="s">
        <v>42</v>
      </c>
      <c r="O190" s="32">
        <v>43777.9375023148</v>
      </c>
      <c r="P190" s="33">
        <v>43777.9424001157</v>
      </c>
      <c r="Q190" s="28" t="s">
        <v>38</v>
      </c>
      <c r="R190" s="29" t="s">
        <v>1088</v>
      </c>
      <c r="S190" s="28" t="s">
        <v>79</v>
      </c>
      <c r="T190" s="28" t="s">
        <v>539</v>
      </c>
      <c r="U190" s="5" t="s">
        <v>81</v>
      </c>
      <c r="V190" s="28" t="s">
        <v>540</v>
      </c>
      <c r="W190" s="7" t="s">
        <v>1089</v>
      </c>
      <c r="X190" s="7" t="s">
        <v>38</v>
      </c>
      <c r="Y190" s="5" t="s">
        <v>169</v>
      </c>
      <c r="Z190" s="5" t="s">
        <v>38</v>
      </c>
      <c r="AA190" s="6" t="s">
        <v>38</v>
      </c>
      <c r="AB190" s="6" t="s">
        <v>38</v>
      </c>
      <c r="AC190" s="6" t="s">
        <v>38</v>
      </c>
      <c r="AD190" s="6" t="s">
        <v>38</v>
      </c>
      <c r="AE190" s="6" t="s">
        <v>38</v>
      </c>
    </row>
    <row r="191">
      <c r="A191" s="28" t="s">
        <v>1090</v>
      </c>
      <c r="B191" s="6" t="s">
        <v>1091</v>
      </c>
      <c r="C191" s="6" t="s">
        <v>915</v>
      </c>
      <c r="D191" s="7" t="s">
        <v>916</v>
      </c>
      <c r="E191" s="28" t="s">
        <v>917</v>
      </c>
      <c r="F191" s="5" t="s">
        <v>22</v>
      </c>
      <c r="G191" s="6" t="s">
        <v>74</v>
      </c>
      <c r="H191" s="6" t="s">
        <v>1087</v>
      </c>
      <c r="I191" s="6" t="s">
        <v>38</v>
      </c>
      <c r="J191" s="8" t="s">
        <v>644</v>
      </c>
      <c r="K191" s="5" t="s">
        <v>645</v>
      </c>
      <c r="L191" s="7" t="s">
        <v>646</v>
      </c>
      <c r="M191" s="9">
        <v>318900</v>
      </c>
      <c r="N191" s="5" t="s">
        <v>42</v>
      </c>
      <c r="O191" s="32">
        <v>43777.9389344907</v>
      </c>
      <c r="P191" s="33">
        <v>43777.9423999653</v>
      </c>
      <c r="Q191" s="28" t="s">
        <v>38</v>
      </c>
      <c r="R191" s="29" t="s">
        <v>1092</v>
      </c>
      <c r="S191" s="28" t="s">
        <v>79</v>
      </c>
      <c r="T191" s="28" t="s">
        <v>609</v>
      </c>
      <c r="U191" s="5" t="s">
        <v>289</v>
      </c>
      <c r="V191" s="28" t="s">
        <v>648</v>
      </c>
      <c r="W191" s="7" t="s">
        <v>1093</v>
      </c>
      <c r="X191" s="7" t="s">
        <v>38</v>
      </c>
      <c r="Y191" s="5" t="s">
        <v>169</v>
      </c>
      <c r="Z191" s="5" t="s">
        <v>38</v>
      </c>
      <c r="AA191" s="6" t="s">
        <v>38</v>
      </c>
      <c r="AB191" s="6" t="s">
        <v>38</v>
      </c>
      <c r="AC191" s="6" t="s">
        <v>38</v>
      </c>
      <c r="AD191" s="6" t="s">
        <v>38</v>
      </c>
      <c r="AE191" s="6" t="s">
        <v>38</v>
      </c>
    </row>
    <row r="192">
      <c r="A192" s="28" t="s">
        <v>1094</v>
      </c>
      <c r="B192" s="6" t="s">
        <v>1095</v>
      </c>
      <c r="C192" s="6" t="s">
        <v>915</v>
      </c>
      <c r="D192" s="7" t="s">
        <v>916</v>
      </c>
      <c r="E192" s="28" t="s">
        <v>917</v>
      </c>
      <c r="F192" s="5" t="s">
        <v>22</v>
      </c>
      <c r="G192" s="6" t="s">
        <v>74</v>
      </c>
      <c r="H192" s="6" t="s">
        <v>1096</v>
      </c>
      <c r="I192" s="6" t="s">
        <v>38</v>
      </c>
      <c r="J192" s="8" t="s">
        <v>644</v>
      </c>
      <c r="K192" s="5" t="s">
        <v>645</v>
      </c>
      <c r="L192" s="7" t="s">
        <v>646</v>
      </c>
      <c r="M192" s="9">
        <v>319000</v>
      </c>
      <c r="N192" s="5" t="s">
        <v>42</v>
      </c>
      <c r="O192" s="32">
        <v>43777.9441443287</v>
      </c>
      <c r="P192" s="33">
        <v>43777.9457763889</v>
      </c>
      <c r="Q192" s="28" t="s">
        <v>38</v>
      </c>
      <c r="R192" s="29" t="s">
        <v>1097</v>
      </c>
      <c r="S192" s="28" t="s">
        <v>79</v>
      </c>
      <c r="T192" s="28" t="s">
        <v>609</v>
      </c>
      <c r="U192" s="5" t="s">
        <v>289</v>
      </c>
      <c r="V192" s="28" t="s">
        <v>648</v>
      </c>
      <c r="W192" s="7" t="s">
        <v>1098</v>
      </c>
      <c r="X192" s="7" t="s">
        <v>38</v>
      </c>
      <c r="Y192" s="5" t="s">
        <v>84</v>
      </c>
      <c r="Z192" s="5" t="s">
        <v>38</v>
      </c>
      <c r="AA192" s="6" t="s">
        <v>38</v>
      </c>
      <c r="AB192" s="6" t="s">
        <v>38</v>
      </c>
      <c r="AC192" s="6" t="s">
        <v>38</v>
      </c>
      <c r="AD192" s="6" t="s">
        <v>38</v>
      </c>
      <c r="AE192" s="6" t="s">
        <v>38</v>
      </c>
    </row>
    <row r="193">
      <c r="A193" s="28" t="s">
        <v>1099</v>
      </c>
      <c r="B193" s="6" t="s">
        <v>1100</v>
      </c>
      <c r="C193" s="6" t="s">
        <v>915</v>
      </c>
      <c r="D193" s="7" t="s">
        <v>916</v>
      </c>
      <c r="E193" s="28" t="s">
        <v>917</v>
      </c>
      <c r="F193" s="5" t="s">
        <v>22</v>
      </c>
      <c r="G193" s="6" t="s">
        <v>74</v>
      </c>
      <c r="H193" s="6" t="s">
        <v>1101</v>
      </c>
      <c r="I193" s="6" t="s">
        <v>38</v>
      </c>
      <c r="J193" s="8" t="s">
        <v>535</v>
      </c>
      <c r="K193" s="5" t="s">
        <v>536</v>
      </c>
      <c r="L193" s="7" t="s">
        <v>537</v>
      </c>
      <c r="M193" s="9">
        <v>319100</v>
      </c>
      <c r="N193" s="5" t="s">
        <v>42</v>
      </c>
      <c r="O193" s="32">
        <v>43777.9470734954</v>
      </c>
      <c r="P193" s="33">
        <v>43777.9485152431</v>
      </c>
      <c r="Q193" s="28" t="s">
        <v>38</v>
      </c>
      <c r="R193" s="29" t="s">
        <v>1102</v>
      </c>
      <c r="S193" s="28" t="s">
        <v>79</v>
      </c>
      <c r="T193" s="28" t="s">
        <v>539</v>
      </c>
      <c r="U193" s="5" t="s">
        <v>81</v>
      </c>
      <c r="V193" s="28" t="s">
        <v>540</v>
      </c>
      <c r="W193" s="7" t="s">
        <v>1103</v>
      </c>
      <c r="X193" s="7" t="s">
        <v>38</v>
      </c>
      <c r="Y193" s="5" t="s">
        <v>84</v>
      </c>
      <c r="Z193" s="5" t="s">
        <v>38</v>
      </c>
      <c r="AA193" s="6" t="s">
        <v>38</v>
      </c>
      <c r="AB193" s="6" t="s">
        <v>38</v>
      </c>
      <c r="AC193" s="6" t="s">
        <v>38</v>
      </c>
      <c r="AD193" s="6" t="s">
        <v>38</v>
      </c>
      <c r="AE193" s="6" t="s">
        <v>38</v>
      </c>
    </row>
    <row r="194">
      <c r="A194" s="28" t="s">
        <v>1104</v>
      </c>
      <c r="B194" s="6" t="s">
        <v>1105</v>
      </c>
      <c r="C194" s="6" t="s">
        <v>915</v>
      </c>
      <c r="D194" s="7" t="s">
        <v>916</v>
      </c>
      <c r="E194" s="28" t="s">
        <v>917</v>
      </c>
      <c r="F194" s="5" t="s">
        <v>22</v>
      </c>
      <c r="G194" s="6" t="s">
        <v>74</v>
      </c>
      <c r="H194" s="6" t="s">
        <v>1106</v>
      </c>
      <c r="I194" s="6" t="s">
        <v>38</v>
      </c>
      <c r="J194" s="8" t="s">
        <v>535</v>
      </c>
      <c r="K194" s="5" t="s">
        <v>536</v>
      </c>
      <c r="L194" s="7" t="s">
        <v>537</v>
      </c>
      <c r="M194" s="9">
        <v>319200</v>
      </c>
      <c r="N194" s="5" t="s">
        <v>42</v>
      </c>
      <c r="O194" s="32">
        <v>43777.9498681713</v>
      </c>
      <c r="P194" s="33">
        <v>43777.9513297801</v>
      </c>
      <c r="Q194" s="28" t="s">
        <v>38</v>
      </c>
      <c r="R194" s="29" t="s">
        <v>1107</v>
      </c>
      <c r="S194" s="28" t="s">
        <v>79</v>
      </c>
      <c r="T194" s="28" t="s">
        <v>539</v>
      </c>
      <c r="U194" s="5" t="s">
        <v>81</v>
      </c>
      <c r="V194" s="28" t="s">
        <v>540</v>
      </c>
      <c r="W194" s="7" t="s">
        <v>1108</v>
      </c>
      <c r="X194" s="7" t="s">
        <v>38</v>
      </c>
      <c r="Y194" s="5" t="s">
        <v>84</v>
      </c>
      <c r="Z194" s="5" t="s">
        <v>38</v>
      </c>
      <c r="AA194" s="6" t="s">
        <v>38</v>
      </c>
      <c r="AB194" s="6" t="s">
        <v>38</v>
      </c>
      <c r="AC194" s="6" t="s">
        <v>38</v>
      </c>
      <c r="AD194" s="6" t="s">
        <v>38</v>
      </c>
      <c r="AE194" s="6" t="s">
        <v>38</v>
      </c>
    </row>
    <row r="195">
      <c r="A195" s="28" t="s">
        <v>1109</v>
      </c>
      <c r="B195" s="6" t="s">
        <v>1110</v>
      </c>
      <c r="C195" s="6" t="s">
        <v>1041</v>
      </c>
      <c r="D195" s="7" t="s">
        <v>1042</v>
      </c>
      <c r="E195" s="28" t="s">
        <v>1043</v>
      </c>
      <c r="F195" s="5" t="s">
        <v>22</v>
      </c>
      <c r="G195" s="6" t="s">
        <v>74</v>
      </c>
      <c r="H195" s="6" t="s">
        <v>38</v>
      </c>
      <c r="I195" s="6" t="s">
        <v>38</v>
      </c>
      <c r="J195" s="8" t="s">
        <v>535</v>
      </c>
      <c r="K195" s="5" t="s">
        <v>536</v>
      </c>
      <c r="L195" s="7" t="s">
        <v>537</v>
      </c>
      <c r="M195" s="9">
        <v>319300</v>
      </c>
      <c r="N195" s="5" t="s">
        <v>42</v>
      </c>
      <c r="O195" s="32">
        <v>43777.9530734606</v>
      </c>
      <c r="P195" s="33">
        <v>43777.9547040509</v>
      </c>
      <c r="Q195" s="28" t="s">
        <v>38</v>
      </c>
      <c r="R195" s="29" t="s">
        <v>1111</v>
      </c>
      <c r="S195" s="28" t="s">
        <v>79</v>
      </c>
      <c r="T195" s="28" t="s">
        <v>539</v>
      </c>
      <c r="U195" s="5" t="s">
        <v>81</v>
      </c>
      <c r="V195" s="28" t="s">
        <v>540</v>
      </c>
      <c r="W195" s="7" t="s">
        <v>1112</v>
      </c>
      <c r="X195" s="7" t="s">
        <v>38</v>
      </c>
      <c r="Y195" s="5" t="s">
        <v>84</v>
      </c>
      <c r="Z195" s="5" t="s">
        <v>38</v>
      </c>
      <c r="AA195" s="6" t="s">
        <v>38</v>
      </c>
      <c r="AB195" s="6" t="s">
        <v>38</v>
      </c>
      <c r="AC195" s="6" t="s">
        <v>38</v>
      </c>
      <c r="AD195" s="6" t="s">
        <v>38</v>
      </c>
      <c r="AE195" s="6" t="s">
        <v>38</v>
      </c>
    </row>
    <row r="196">
      <c r="A196" s="28" t="s">
        <v>1113</v>
      </c>
      <c r="B196" s="6" t="s">
        <v>1114</v>
      </c>
      <c r="C196" s="6" t="s">
        <v>915</v>
      </c>
      <c r="D196" s="7" t="s">
        <v>916</v>
      </c>
      <c r="E196" s="28" t="s">
        <v>917</v>
      </c>
      <c r="F196" s="5" t="s">
        <v>22</v>
      </c>
      <c r="G196" s="6" t="s">
        <v>74</v>
      </c>
      <c r="H196" s="6" t="s">
        <v>1115</v>
      </c>
      <c r="I196" s="6" t="s">
        <v>38</v>
      </c>
      <c r="J196" s="8" t="s">
        <v>535</v>
      </c>
      <c r="K196" s="5" t="s">
        <v>536</v>
      </c>
      <c r="L196" s="7" t="s">
        <v>537</v>
      </c>
      <c r="M196" s="9">
        <v>319400</v>
      </c>
      <c r="N196" s="5" t="s">
        <v>42</v>
      </c>
      <c r="O196" s="32">
        <v>43777.9536012384</v>
      </c>
      <c r="P196" s="33">
        <v>43777.9928200232</v>
      </c>
      <c r="Q196" s="28" t="s">
        <v>38</v>
      </c>
      <c r="R196" s="29" t="s">
        <v>1116</v>
      </c>
      <c r="S196" s="28" t="s">
        <v>79</v>
      </c>
      <c r="T196" s="28" t="s">
        <v>539</v>
      </c>
      <c r="U196" s="5" t="s">
        <v>81</v>
      </c>
      <c r="V196" s="28" t="s">
        <v>540</v>
      </c>
      <c r="W196" s="7" t="s">
        <v>1117</v>
      </c>
      <c r="X196" s="7" t="s">
        <v>38</v>
      </c>
      <c r="Y196" s="5" t="s">
        <v>314</v>
      </c>
      <c r="Z196" s="5" t="s">
        <v>38</v>
      </c>
      <c r="AA196" s="6" t="s">
        <v>38</v>
      </c>
      <c r="AB196" s="6" t="s">
        <v>38</v>
      </c>
      <c r="AC196" s="6" t="s">
        <v>38</v>
      </c>
      <c r="AD196" s="6" t="s">
        <v>38</v>
      </c>
      <c r="AE196" s="6" t="s">
        <v>38</v>
      </c>
    </row>
    <row r="197">
      <c r="A197" s="28" t="s">
        <v>1118</v>
      </c>
      <c r="B197" s="6" t="s">
        <v>1119</v>
      </c>
      <c r="C197" s="6" t="s">
        <v>915</v>
      </c>
      <c r="D197" s="7" t="s">
        <v>916</v>
      </c>
      <c r="E197" s="28" t="s">
        <v>917</v>
      </c>
      <c r="F197" s="5" t="s">
        <v>22</v>
      </c>
      <c r="G197" s="6" t="s">
        <v>74</v>
      </c>
      <c r="H197" s="6" t="s">
        <v>1120</v>
      </c>
      <c r="I197" s="6" t="s">
        <v>38</v>
      </c>
      <c r="J197" s="8" t="s">
        <v>644</v>
      </c>
      <c r="K197" s="5" t="s">
        <v>645</v>
      </c>
      <c r="L197" s="7" t="s">
        <v>646</v>
      </c>
      <c r="M197" s="9">
        <v>319500</v>
      </c>
      <c r="N197" s="5" t="s">
        <v>150</v>
      </c>
      <c r="O197" s="32">
        <v>43777.955908912</v>
      </c>
      <c r="P197" s="33">
        <v>43777.9650390046</v>
      </c>
      <c r="Q197" s="28" t="s">
        <v>38</v>
      </c>
      <c r="R197" s="29" t="s">
        <v>38</v>
      </c>
      <c r="S197" s="28" t="s">
        <v>79</v>
      </c>
      <c r="T197" s="28" t="s">
        <v>609</v>
      </c>
      <c r="U197" s="5" t="s">
        <v>289</v>
      </c>
      <c r="V197" s="28" t="s">
        <v>648</v>
      </c>
      <c r="W197" s="7" t="s">
        <v>1121</v>
      </c>
      <c r="X197" s="7" t="s">
        <v>38</v>
      </c>
      <c r="Y197" s="5" t="s">
        <v>314</v>
      </c>
      <c r="Z197" s="5" t="s">
        <v>38</v>
      </c>
      <c r="AA197" s="6" t="s">
        <v>38</v>
      </c>
      <c r="AB197" s="6" t="s">
        <v>38</v>
      </c>
      <c r="AC197" s="6" t="s">
        <v>38</v>
      </c>
      <c r="AD197" s="6" t="s">
        <v>38</v>
      </c>
      <c r="AE197" s="6" t="s">
        <v>38</v>
      </c>
    </row>
    <row r="198">
      <c r="A198" s="28" t="s">
        <v>1122</v>
      </c>
      <c r="B198" s="6" t="s">
        <v>1123</v>
      </c>
      <c r="C198" s="6" t="s">
        <v>1124</v>
      </c>
      <c r="D198" s="7" t="s">
        <v>58</v>
      </c>
      <c r="E198" s="28" t="s">
        <v>59</v>
      </c>
      <c r="F198" s="5" t="s">
        <v>22</v>
      </c>
      <c r="G198" s="6" t="s">
        <v>74</v>
      </c>
      <c r="H198" s="6" t="s">
        <v>38</v>
      </c>
      <c r="I198" s="6" t="s">
        <v>38</v>
      </c>
      <c r="J198" s="8" t="s">
        <v>101</v>
      </c>
      <c r="K198" s="5" t="s">
        <v>102</v>
      </c>
      <c r="L198" s="7" t="s">
        <v>103</v>
      </c>
      <c r="M198" s="9">
        <v>3196000</v>
      </c>
      <c r="N198" s="5" t="s">
        <v>42</v>
      </c>
      <c r="O198" s="32">
        <v>43795.4614355671</v>
      </c>
      <c r="P198" s="33">
        <v>43795.4638284722</v>
      </c>
      <c r="Q198" s="28" t="s">
        <v>38</v>
      </c>
      <c r="R198" s="29" t="s">
        <v>1125</v>
      </c>
      <c r="S198" s="28" t="s">
        <v>79</v>
      </c>
      <c r="T198" s="28" t="s">
        <v>183</v>
      </c>
      <c r="U198" s="5" t="s">
        <v>184</v>
      </c>
      <c r="V198" s="28" t="s">
        <v>107</v>
      </c>
      <c r="W198" s="7" t="s">
        <v>1126</v>
      </c>
      <c r="X198" s="7" t="s">
        <v>38</v>
      </c>
      <c r="Y198" s="5" t="s">
        <v>84</v>
      </c>
      <c r="Z198" s="5" t="s">
        <v>38</v>
      </c>
      <c r="AA198" s="6" t="s">
        <v>38</v>
      </c>
      <c r="AB198" s="6" t="s">
        <v>38</v>
      </c>
      <c r="AC198" s="6" t="s">
        <v>38</v>
      </c>
      <c r="AD198" s="6" t="s">
        <v>38</v>
      </c>
      <c r="AE198" s="6" t="s">
        <v>38</v>
      </c>
    </row>
    <row r="199">
      <c r="A199" s="28" t="s">
        <v>1127</v>
      </c>
      <c r="B199" s="6" t="s">
        <v>1128</v>
      </c>
      <c r="C199" s="6" t="s">
        <v>1129</v>
      </c>
      <c r="D199" s="7" t="s">
        <v>58</v>
      </c>
      <c r="E199" s="28" t="s">
        <v>59</v>
      </c>
      <c r="F199" s="5" t="s">
        <v>340</v>
      </c>
      <c r="G199" s="6" t="s">
        <v>260</v>
      </c>
      <c r="H199" s="6" t="s">
        <v>38</v>
      </c>
      <c r="I199" s="6" t="s">
        <v>38</v>
      </c>
      <c r="J199" s="8" t="s">
        <v>341</v>
      </c>
      <c r="K199" s="5" t="s">
        <v>342</v>
      </c>
      <c r="L199" s="7" t="s">
        <v>343</v>
      </c>
      <c r="M199" s="9">
        <v>3197000</v>
      </c>
      <c r="N199" s="5" t="s">
        <v>42</v>
      </c>
      <c r="O199" s="32">
        <v>43795.4614582986</v>
      </c>
      <c r="P199" s="33">
        <v>43795.4638288194</v>
      </c>
      <c r="Q199" s="28" t="s">
        <v>38</v>
      </c>
      <c r="R199" s="29" t="s">
        <v>1130</v>
      </c>
      <c r="S199" s="28" t="s">
        <v>79</v>
      </c>
      <c r="T199" s="28" t="s">
        <v>38</v>
      </c>
      <c r="U199" s="5" t="s">
        <v>38</v>
      </c>
      <c r="V199" s="28" t="s">
        <v>228</v>
      </c>
      <c r="W199" s="7" t="s">
        <v>38</v>
      </c>
      <c r="X199" s="7" t="s">
        <v>38</v>
      </c>
      <c r="Y199" s="5" t="s">
        <v>38</v>
      </c>
      <c r="Z199" s="5" t="s">
        <v>38</v>
      </c>
      <c r="AA199" s="6" t="s">
        <v>38</v>
      </c>
      <c r="AB199" s="6" t="s">
        <v>38</v>
      </c>
      <c r="AC199" s="6" t="s">
        <v>38</v>
      </c>
      <c r="AD199" s="6" t="s">
        <v>38</v>
      </c>
      <c r="AE199" s="6" t="s">
        <v>38</v>
      </c>
    </row>
    <row r="200">
      <c r="A200" s="30" t="s">
        <v>1131</v>
      </c>
      <c r="B200" s="6" t="s">
        <v>1132</v>
      </c>
      <c r="C200" s="6" t="s">
        <v>1133</v>
      </c>
      <c r="D200" s="7" t="s">
        <v>58</v>
      </c>
      <c r="E200" s="28" t="s">
        <v>59</v>
      </c>
      <c r="F200" s="5" t="s">
        <v>114</v>
      </c>
      <c r="G200" s="6" t="s">
        <v>260</v>
      </c>
      <c r="H200" s="6" t="s">
        <v>38</v>
      </c>
      <c r="I200" s="6" t="s">
        <v>38</v>
      </c>
      <c r="J200" s="8" t="s">
        <v>117</v>
      </c>
      <c r="K200" s="5" t="s">
        <v>118</v>
      </c>
      <c r="L200" s="7" t="s">
        <v>119</v>
      </c>
      <c r="M200" s="9">
        <v>3198000</v>
      </c>
      <c r="N200" s="5" t="s">
        <v>93</v>
      </c>
      <c r="O200" s="32">
        <v>43795.4614588773</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1134</v>
      </c>
      <c r="B201" s="6" t="s">
        <v>1135</v>
      </c>
      <c r="C201" s="6" t="s">
        <v>1136</v>
      </c>
      <c r="D201" s="7" t="s">
        <v>58</v>
      </c>
      <c r="E201" s="28" t="s">
        <v>59</v>
      </c>
      <c r="F201" s="5" t="s">
        <v>1137</v>
      </c>
      <c r="G201" s="6" t="s">
        <v>260</v>
      </c>
      <c r="H201" s="6" t="s">
        <v>1138</v>
      </c>
      <c r="I201" s="6" t="s">
        <v>38</v>
      </c>
      <c r="J201" s="8" t="s">
        <v>495</v>
      </c>
      <c r="K201" s="5" t="s">
        <v>496</v>
      </c>
      <c r="L201" s="7" t="s">
        <v>497</v>
      </c>
      <c r="M201" s="9">
        <v>306800</v>
      </c>
      <c r="N201" s="5" t="s">
        <v>54</v>
      </c>
      <c r="O201" s="32">
        <v>43795.4614592245</v>
      </c>
      <c r="P201" s="33">
        <v>43795.4638288194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1139</v>
      </c>
      <c r="B202" s="6" t="s">
        <v>1140</v>
      </c>
      <c r="C202" s="6" t="s">
        <v>1141</v>
      </c>
      <c r="D202" s="7" t="s">
        <v>58</v>
      </c>
      <c r="E202" s="28" t="s">
        <v>59</v>
      </c>
      <c r="F202" s="5" t="s">
        <v>1137</v>
      </c>
      <c r="G202" s="6" t="s">
        <v>260</v>
      </c>
      <c r="H202" s="6" t="s">
        <v>38</v>
      </c>
      <c r="I202" s="6" t="s">
        <v>38</v>
      </c>
      <c r="J202" s="8" t="s">
        <v>618</v>
      </c>
      <c r="K202" s="5" t="s">
        <v>619</v>
      </c>
      <c r="L202" s="7" t="s">
        <v>620</v>
      </c>
      <c r="M202" s="9">
        <v>3206000</v>
      </c>
      <c r="N202" s="5" t="s">
        <v>54</v>
      </c>
      <c r="O202" s="32">
        <v>43795.461459375</v>
      </c>
      <c r="P202" s="33">
        <v>43795.4638288194</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1142</v>
      </c>
      <c r="B203" s="6" t="s">
        <v>1143</v>
      </c>
      <c r="C203" s="6" t="s">
        <v>1144</v>
      </c>
      <c r="D203" s="7" t="s">
        <v>58</v>
      </c>
      <c r="E203" s="28" t="s">
        <v>59</v>
      </c>
      <c r="F203" s="5" t="s">
        <v>1137</v>
      </c>
      <c r="G203" s="6" t="s">
        <v>260</v>
      </c>
      <c r="H203" s="6" t="s">
        <v>38</v>
      </c>
      <c r="I203" s="6" t="s">
        <v>38</v>
      </c>
      <c r="J203" s="8" t="s">
        <v>489</v>
      </c>
      <c r="K203" s="5" t="s">
        <v>490</v>
      </c>
      <c r="L203" s="7" t="s">
        <v>491</v>
      </c>
      <c r="M203" s="9">
        <v>3201000</v>
      </c>
      <c r="N203" s="5" t="s">
        <v>54</v>
      </c>
      <c r="O203" s="32">
        <v>43795.4614595718</v>
      </c>
      <c r="P203" s="33">
        <v>43795.4638288194</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1145</v>
      </c>
      <c r="B204" s="6" t="s">
        <v>1146</v>
      </c>
      <c r="C204" s="6" t="s">
        <v>1147</v>
      </c>
      <c r="D204" s="7" t="s">
        <v>58</v>
      </c>
      <c r="E204" s="28" t="s">
        <v>59</v>
      </c>
      <c r="F204" s="5" t="s">
        <v>1137</v>
      </c>
      <c r="G204" s="6" t="s">
        <v>260</v>
      </c>
      <c r="H204" s="6" t="s">
        <v>1148</v>
      </c>
      <c r="I204" s="6" t="s">
        <v>38</v>
      </c>
      <c r="J204" s="8" t="s">
        <v>618</v>
      </c>
      <c r="K204" s="5" t="s">
        <v>619</v>
      </c>
      <c r="L204" s="7" t="s">
        <v>620</v>
      </c>
      <c r="M204" s="9">
        <v>3200000</v>
      </c>
      <c r="N204" s="5" t="s">
        <v>54</v>
      </c>
      <c r="O204" s="32">
        <v>43795.4614597569</v>
      </c>
      <c r="P204" s="33">
        <v>43795.4638290162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1149</v>
      </c>
      <c r="B205" s="6" t="s">
        <v>1150</v>
      </c>
      <c r="C205" s="6" t="s">
        <v>1151</v>
      </c>
      <c r="D205" s="7" t="s">
        <v>58</v>
      </c>
      <c r="E205" s="28" t="s">
        <v>59</v>
      </c>
      <c r="F205" s="5" t="s">
        <v>1137</v>
      </c>
      <c r="G205" s="6" t="s">
        <v>260</v>
      </c>
      <c r="H205" s="6" t="s">
        <v>38</v>
      </c>
      <c r="I205" s="6" t="s">
        <v>38</v>
      </c>
      <c r="J205" s="8" t="s">
        <v>489</v>
      </c>
      <c r="K205" s="5" t="s">
        <v>490</v>
      </c>
      <c r="L205" s="7" t="s">
        <v>491</v>
      </c>
      <c r="M205" s="9">
        <v>3203000</v>
      </c>
      <c r="N205" s="5" t="s">
        <v>54</v>
      </c>
      <c r="O205" s="32">
        <v>43795.461459919</v>
      </c>
      <c r="P205" s="33">
        <v>43795.4638290162</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1152</v>
      </c>
      <c r="B206" s="6" t="s">
        <v>1153</v>
      </c>
      <c r="C206" s="6" t="s">
        <v>1154</v>
      </c>
      <c r="D206" s="7" t="s">
        <v>58</v>
      </c>
      <c r="E206" s="28" t="s">
        <v>59</v>
      </c>
      <c r="F206" s="5" t="s">
        <v>1137</v>
      </c>
      <c r="G206" s="6" t="s">
        <v>260</v>
      </c>
      <c r="H206" s="6" t="s">
        <v>38</v>
      </c>
      <c r="I206" s="6" t="s">
        <v>38</v>
      </c>
      <c r="J206" s="8" t="s">
        <v>489</v>
      </c>
      <c r="K206" s="5" t="s">
        <v>490</v>
      </c>
      <c r="L206" s="7" t="s">
        <v>491</v>
      </c>
      <c r="M206" s="9">
        <v>3204000</v>
      </c>
      <c r="N206" s="5" t="s">
        <v>54</v>
      </c>
      <c r="O206" s="32">
        <v>43795.4614601042</v>
      </c>
      <c r="P206" s="33">
        <v>43795.4638290162</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1155</v>
      </c>
      <c r="B207" s="6" t="s">
        <v>1156</v>
      </c>
      <c r="C207" s="6" t="s">
        <v>623</v>
      </c>
      <c r="D207" s="7" t="s">
        <v>58</v>
      </c>
      <c r="E207" s="28" t="s">
        <v>59</v>
      </c>
      <c r="F207" s="5" t="s">
        <v>1137</v>
      </c>
      <c r="G207" s="6" t="s">
        <v>260</v>
      </c>
      <c r="H207" s="6" t="s">
        <v>1157</v>
      </c>
      <c r="I207" s="6" t="s">
        <v>38</v>
      </c>
      <c r="J207" s="8" t="s">
        <v>618</v>
      </c>
      <c r="K207" s="5" t="s">
        <v>619</v>
      </c>
      <c r="L207" s="7" t="s">
        <v>620</v>
      </c>
      <c r="M207" s="9">
        <v>3202000</v>
      </c>
      <c r="N207" s="5" t="s">
        <v>54</v>
      </c>
      <c r="O207" s="32">
        <v>43795.4614603009</v>
      </c>
      <c r="P207" s="33">
        <v>43795.4638290162</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1158</v>
      </c>
      <c r="B208" s="6" t="s">
        <v>1159</v>
      </c>
      <c r="C208" s="6" t="s">
        <v>1160</v>
      </c>
      <c r="D208" s="7" t="s">
        <v>58</v>
      </c>
      <c r="E208" s="28" t="s">
        <v>59</v>
      </c>
      <c r="F208" s="5" t="s">
        <v>1137</v>
      </c>
      <c r="G208" s="6" t="s">
        <v>260</v>
      </c>
      <c r="H208" s="6" t="s">
        <v>38</v>
      </c>
      <c r="I208" s="6" t="s">
        <v>38</v>
      </c>
      <c r="J208" s="8" t="s">
        <v>618</v>
      </c>
      <c r="K208" s="5" t="s">
        <v>619</v>
      </c>
      <c r="L208" s="7" t="s">
        <v>620</v>
      </c>
      <c r="M208" s="9">
        <v>3210010</v>
      </c>
      <c r="N208" s="5" t="s">
        <v>54</v>
      </c>
      <c r="O208" s="32">
        <v>43795.4614604977</v>
      </c>
      <c r="P208" s="33">
        <v>43795.4638292014</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1161</v>
      </c>
      <c r="B209" s="6" t="s">
        <v>1162</v>
      </c>
      <c r="C209" s="6" t="s">
        <v>1163</v>
      </c>
      <c r="D209" s="7" t="s">
        <v>58</v>
      </c>
      <c r="E209" s="28" t="s">
        <v>59</v>
      </c>
      <c r="F209" s="5" t="s">
        <v>1137</v>
      </c>
      <c r="G209" s="6" t="s">
        <v>260</v>
      </c>
      <c r="H209" s="6" t="s">
        <v>38</v>
      </c>
      <c r="I209" s="6" t="s">
        <v>38</v>
      </c>
      <c r="J209" s="8" t="s">
        <v>489</v>
      </c>
      <c r="K209" s="5" t="s">
        <v>490</v>
      </c>
      <c r="L209" s="7" t="s">
        <v>491</v>
      </c>
      <c r="M209" s="9">
        <v>3207000</v>
      </c>
      <c r="N209" s="5" t="s">
        <v>54</v>
      </c>
      <c r="O209" s="32">
        <v>43795.4614604977</v>
      </c>
      <c r="P209" s="33">
        <v>43795.4638292014</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1164</v>
      </c>
      <c r="B210" s="6" t="s">
        <v>1165</v>
      </c>
      <c r="C210" s="6" t="s">
        <v>1166</v>
      </c>
      <c r="D210" s="7" t="s">
        <v>58</v>
      </c>
      <c r="E210" s="28" t="s">
        <v>59</v>
      </c>
      <c r="F210" s="5" t="s">
        <v>1137</v>
      </c>
      <c r="G210" s="6" t="s">
        <v>260</v>
      </c>
      <c r="H210" s="6" t="s">
        <v>38</v>
      </c>
      <c r="I210" s="6" t="s">
        <v>38</v>
      </c>
      <c r="J210" s="8" t="s">
        <v>489</v>
      </c>
      <c r="K210" s="5" t="s">
        <v>490</v>
      </c>
      <c r="L210" s="7" t="s">
        <v>491</v>
      </c>
      <c r="M210" s="9">
        <v>3208000</v>
      </c>
      <c r="N210" s="5" t="s">
        <v>54</v>
      </c>
      <c r="O210" s="32">
        <v>43795.4614606481</v>
      </c>
      <c r="P210" s="33">
        <v>43795.4638292014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1167</v>
      </c>
      <c r="B211" s="6" t="s">
        <v>1168</v>
      </c>
      <c r="C211" s="6" t="s">
        <v>1169</v>
      </c>
      <c r="D211" s="7" t="s">
        <v>58</v>
      </c>
      <c r="E211" s="28" t="s">
        <v>59</v>
      </c>
      <c r="F211" s="5" t="s">
        <v>1137</v>
      </c>
      <c r="G211" s="6" t="s">
        <v>260</v>
      </c>
      <c r="H211" s="6" t="s">
        <v>38</v>
      </c>
      <c r="I211" s="6" t="s">
        <v>38</v>
      </c>
      <c r="J211" s="8" t="s">
        <v>489</v>
      </c>
      <c r="K211" s="5" t="s">
        <v>490</v>
      </c>
      <c r="L211" s="7" t="s">
        <v>491</v>
      </c>
      <c r="M211" s="9">
        <v>3209000</v>
      </c>
      <c r="N211" s="5" t="s">
        <v>54</v>
      </c>
      <c r="O211" s="32">
        <v>43795.4614608449</v>
      </c>
      <c r="P211" s="33">
        <v>43795.4638292014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1170</v>
      </c>
      <c r="B212" s="6" t="s">
        <v>1171</v>
      </c>
      <c r="C212" s="6" t="s">
        <v>1172</v>
      </c>
      <c r="D212" s="7" t="s">
        <v>58</v>
      </c>
      <c r="E212" s="28" t="s">
        <v>59</v>
      </c>
      <c r="F212" s="5" t="s">
        <v>1137</v>
      </c>
      <c r="G212" s="6" t="s">
        <v>260</v>
      </c>
      <c r="H212" s="6" t="s">
        <v>1173</v>
      </c>
      <c r="I212" s="6" t="s">
        <v>38</v>
      </c>
      <c r="J212" s="8" t="s">
        <v>564</v>
      </c>
      <c r="K212" s="5" t="s">
        <v>565</v>
      </c>
      <c r="L212" s="7" t="s">
        <v>566</v>
      </c>
      <c r="M212" s="9">
        <v>307700</v>
      </c>
      <c r="N212" s="5" t="s">
        <v>54</v>
      </c>
      <c r="O212" s="32">
        <v>43795.4614610301</v>
      </c>
      <c r="P212" s="33">
        <v>43795.4638293634</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1174</v>
      </c>
      <c r="B213" s="6" t="s">
        <v>1168</v>
      </c>
      <c r="C213" s="6" t="s">
        <v>1175</v>
      </c>
      <c r="D213" s="7" t="s">
        <v>58</v>
      </c>
      <c r="E213" s="28" t="s">
        <v>59</v>
      </c>
      <c r="F213" s="5" t="s">
        <v>1137</v>
      </c>
      <c r="G213" s="6" t="s">
        <v>260</v>
      </c>
      <c r="H213" s="6" t="s">
        <v>38</v>
      </c>
      <c r="I213" s="6" t="s">
        <v>38</v>
      </c>
      <c r="J213" s="8" t="s">
        <v>489</v>
      </c>
      <c r="K213" s="5" t="s">
        <v>490</v>
      </c>
      <c r="L213" s="7" t="s">
        <v>491</v>
      </c>
      <c r="M213" s="9">
        <v>3211000</v>
      </c>
      <c r="N213" s="5" t="s">
        <v>54</v>
      </c>
      <c r="O213" s="32">
        <v>43795.4614611921</v>
      </c>
      <c r="P213" s="33">
        <v>43795.4638293634</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1176</v>
      </c>
      <c r="B214" s="6" t="s">
        <v>1177</v>
      </c>
      <c r="C214" s="6" t="s">
        <v>1178</v>
      </c>
      <c r="D214" s="7" t="s">
        <v>58</v>
      </c>
      <c r="E214" s="28" t="s">
        <v>59</v>
      </c>
      <c r="F214" s="5" t="s">
        <v>1137</v>
      </c>
      <c r="G214" s="6" t="s">
        <v>260</v>
      </c>
      <c r="H214" s="6" t="s">
        <v>38</v>
      </c>
      <c r="I214" s="6" t="s">
        <v>38</v>
      </c>
      <c r="J214" s="8" t="s">
        <v>489</v>
      </c>
      <c r="K214" s="5" t="s">
        <v>490</v>
      </c>
      <c r="L214" s="7" t="s">
        <v>491</v>
      </c>
      <c r="M214" s="9">
        <v>3212000</v>
      </c>
      <c r="N214" s="5" t="s">
        <v>54</v>
      </c>
      <c r="O214" s="32">
        <v>43795.4614611921</v>
      </c>
      <c r="P214" s="33">
        <v>43795.4638293634</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1179</v>
      </c>
      <c r="B215" s="6" t="s">
        <v>1168</v>
      </c>
      <c r="C215" s="6" t="s">
        <v>1180</v>
      </c>
      <c r="D215" s="7" t="s">
        <v>58</v>
      </c>
      <c r="E215" s="28" t="s">
        <v>59</v>
      </c>
      <c r="F215" s="5" t="s">
        <v>1137</v>
      </c>
      <c r="G215" s="6" t="s">
        <v>260</v>
      </c>
      <c r="H215" s="6" t="s">
        <v>38</v>
      </c>
      <c r="I215" s="6" t="s">
        <v>38</v>
      </c>
      <c r="J215" s="8" t="s">
        <v>489</v>
      </c>
      <c r="K215" s="5" t="s">
        <v>490</v>
      </c>
      <c r="L215" s="7" t="s">
        <v>491</v>
      </c>
      <c r="M215" s="9">
        <v>3213000</v>
      </c>
      <c r="N215" s="5" t="s">
        <v>54</v>
      </c>
      <c r="O215" s="32">
        <v>43795.4614615741</v>
      </c>
      <c r="P215" s="33">
        <v>43795.4638293634</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1181</v>
      </c>
      <c r="B216" s="6" t="s">
        <v>1182</v>
      </c>
      <c r="C216" s="6" t="s">
        <v>1183</v>
      </c>
      <c r="D216" s="7" t="s">
        <v>58</v>
      </c>
      <c r="E216" s="28" t="s">
        <v>59</v>
      </c>
      <c r="F216" s="5" t="s">
        <v>1137</v>
      </c>
      <c r="G216" s="6" t="s">
        <v>260</v>
      </c>
      <c r="H216" s="6" t="s">
        <v>38</v>
      </c>
      <c r="I216" s="6" t="s">
        <v>38</v>
      </c>
      <c r="J216" s="8" t="s">
        <v>908</v>
      </c>
      <c r="K216" s="5" t="s">
        <v>909</v>
      </c>
      <c r="L216" s="7" t="s">
        <v>910</v>
      </c>
      <c r="M216" s="9">
        <v>3214000</v>
      </c>
      <c r="N216" s="5" t="s">
        <v>1184</v>
      </c>
      <c r="O216" s="32">
        <v>43795.4614617245</v>
      </c>
      <c r="P216" s="33">
        <v>43795.4638295486</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1185</v>
      </c>
      <c r="B217" s="6" t="s">
        <v>1186</v>
      </c>
      <c r="C217" s="6" t="s">
        <v>633</v>
      </c>
      <c r="D217" s="7" t="s">
        <v>58</v>
      </c>
      <c r="E217" s="28" t="s">
        <v>59</v>
      </c>
      <c r="F217" s="5" t="s">
        <v>1137</v>
      </c>
      <c r="G217" s="6" t="s">
        <v>260</v>
      </c>
      <c r="H217" s="6" t="s">
        <v>1187</v>
      </c>
      <c r="I217" s="6" t="s">
        <v>38</v>
      </c>
      <c r="J217" s="8" t="s">
        <v>629</v>
      </c>
      <c r="K217" s="5" t="s">
        <v>630</v>
      </c>
      <c r="L217" s="7" t="s">
        <v>631</v>
      </c>
      <c r="M217" s="9">
        <v>309000</v>
      </c>
      <c r="N217" s="5" t="s">
        <v>54</v>
      </c>
      <c r="O217" s="32">
        <v>43795.4614619213</v>
      </c>
      <c r="P217" s="33">
        <v>43795.4638295486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1188</v>
      </c>
      <c r="B218" s="6" t="s">
        <v>1189</v>
      </c>
      <c r="C218" s="6" t="s">
        <v>1190</v>
      </c>
      <c r="D218" s="7" t="s">
        <v>58</v>
      </c>
      <c r="E218" s="28" t="s">
        <v>59</v>
      </c>
      <c r="F218" s="5" t="s">
        <v>1137</v>
      </c>
      <c r="G218" s="6" t="s">
        <v>260</v>
      </c>
      <c r="H218" s="6" t="s">
        <v>38</v>
      </c>
      <c r="I218" s="6" t="s">
        <v>38</v>
      </c>
      <c r="J218" s="8" t="s">
        <v>489</v>
      </c>
      <c r="K218" s="5" t="s">
        <v>490</v>
      </c>
      <c r="L218" s="7" t="s">
        <v>491</v>
      </c>
      <c r="M218" s="9">
        <v>3216000</v>
      </c>
      <c r="N218" s="5" t="s">
        <v>54</v>
      </c>
      <c r="O218" s="32">
        <v>43795.4614621181</v>
      </c>
      <c r="P218" s="33">
        <v>43795.4638297454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1191</v>
      </c>
      <c r="B219" s="6" t="s">
        <v>1192</v>
      </c>
      <c r="C219" s="6" t="s">
        <v>1193</v>
      </c>
      <c r="D219" s="7" t="s">
        <v>58</v>
      </c>
      <c r="E219" s="28" t="s">
        <v>59</v>
      </c>
      <c r="F219" s="5" t="s">
        <v>1137</v>
      </c>
      <c r="G219" s="6" t="s">
        <v>260</v>
      </c>
      <c r="H219" s="6" t="s">
        <v>38</v>
      </c>
      <c r="I219" s="6" t="s">
        <v>38</v>
      </c>
      <c r="J219" s="8" t="s">
        <v>489</v>
      </c>
      <c r="K219" s="5" t="s">
        <v>490</v>
      </c>
      <c r="L219" s="7" t="s">
        <v>491</v>
      </c>
      <c r="M219" s="9">
        <v>3217000</v>
      </c>
      <c r="N219" s="5" t="s">
        <v>54</v>
      </c>
      <c r="O219" s="32">
        <v>43795.4614622685</v>
      </c>
      <c r="P219" s="33">
        <v>43795.4638297454</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1194</v>
      </c>
      <c r="B220" s="6" t="s">
        <v>1195</v>
      </c>
      <c r="C220" s="6" t="s">
        <v>1196</v>
      </c>
      <c r="D220" s="7" t="s">
        <v>58</v>
      </c>
      <c r="E220" s="28" t="s">
        <v>59</v>
      </c>
      <c r="F220" s="5" t="s">
        <v>1137</v>
      </c>
      <c r="G220" s="6" t="s">
        <v>260</v>
      </c>
      <c r="H220" s="6" t="s">
        <v>38</v>
      </c>
      <c r="I220" s="6" t="s">
        <v>38</v>
      </c>
      <c r="J220" s="8" t="s">
        <v>618</v>
      </c>
      <c r="K220" s="5" t="s">
        <v>619</v>
      </c>
      <c r="L220" s="7" t="s">
        <v>620</v>
      </c>
      <c r="M220" s="9">
        <v>3218000</v>
      </c>
      <c r="N220" s="5" t="s">
        <v>54</v>
      </c>
      <c r="O220" s="32">
        <v>43795.4614624653</v>
      </c>
      <c r="P220" s="33">
        <v>43795.4638297454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30" t="s">
        <v>1197</v>
      </c>
      <c r="B221" s="6" t="s">
        <v>1198</v>
      </c>
      <c r="C221" s="6" t="s">
        <v>1199</v>
      </c>
      <c r="D221" s="7" t="s">
        <v>58</v>
      </c>
      <c r="E221" s="28" t="s">
        <v>59</v>
      </c>
      <c r="F221" s="5" t="s">
        <v>114</v>
      </c>
      <c r="G221" s="6" t="s">
        <v>260</v>
      </c>
      <c r="H221" s="6" t="s">
        <v>38</v>
      </c>
      <c r="I221" s="6" t="s">
        <v>38</v>
      </c>
      <c r="J221" s="8" t="s">
        <v>1200</v>
      </c>
      <c r="K221" s="5" t="s">
        <v>1201</v>
      </c>
      <c r="L221" s="7" t="s">
        <v>1202</v>
      </c>
      <c r="M221" s="9">
        <v>3219000</v>
      </c>
      <c r="N221" s="5" t="s">
        <v>65</v>
      </c>
      <c r="O221" s="32">
        <v>43795.4614626505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1203</v>
      </c>
      <c r="B222" s="6" t="s">
        <v>1204</v>
      </c>
      <c r="C222" s="6" t="s">
        <v>1199</v>
      </c>
      <c r="D222" s="7" t="s">
        <v>58</v>
      </c>
      <c r="E222" s="28" t="s">
        <v>59</v>
      </c>
      <c r="F222" s="5" t="s">
        <v>114</v>
      </c>
      <c r="G222" s="6" t="s">
        <v>260</v>
      </c>
      <c r="H222" s="6" t="s">
        <v>38</v>
      </c>
      <c r="I222" s="6" t="s">
        <v>38</v>
      </c>
      <c r="J222" s="8" t="s">
        <v>1200</v>
      </c>
      <c r="K222" s="5" t="s">
        <v>1201</v>
      </c>
      <c r="L222" s="7" t="s">
        <v>1202</v>
      </c>
      <c r="M222" s="9">
        <v>3220000</v>
      </c>
      <c r="N222" s="5" t="s">
        <v>42</v>
      </c>
      <c r="O222" s="32">
        <v>43795.4614628125</v>
      </c>
      <c r="P222" s="33">
        <v>43795.4638297454</v>
      </c>
      <c r="Q222" s="28" t="s">
        <v>38</v>
      </c>
      <c r="R222" s="29" t="s">
        <v>1205</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1206</v>
      </c>
      <c r="B223" s="6" t="s">
        <v>1207</v>
      </c>
      <c r="C223" s="6" t="s">
        <v>1208</v>
      </c>
      <c r="D223" s="7" t="s">
        <v>58</v>
      </c>
      <c r="E223" s="28" t="s">
        <v>59</v>
      </c>
      <c r="F223" s="5" t="s">
        <v>114</v>
      </c>
      <c r="G223" s="6" t="s">
        <v>260</v>
      </c>
      <c r="H223" s="6" t="s">
        <v>38</v>
      </c>
      <c r="I223" s="6" t="s">
        <v>38</v>
      </c>
      <c r="J223" s="8" t="s">
        <v>1209</v>
      </c>
      <c r="K223" s="5" t="s">
        <v>1210</v>
      </c>
      <c r="L223" s="7" t="s">
        <v>1211</v>
      </c>
      <c r="M223" s="9">
        <v>3221000</v>
      </c>
      <c r="N223" s="5" t="s">
        <v>65</v>
      </c>
      <c r="O223" s="32">
        <v>43795.4614629977</v>
      </c>
      <c r="P223" s="33">
        <v>43795.4638299421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1212</v>
      </c>
      <c r="B224" s="6" t="s">
        <v>1213</v>
      </c>
      <c r="C224" s="6" t="s">
        <v>1214</v>
      </c>
      <c r="D224" s="7" t="s">
        <v>58</v>
      </c>
      <c r="E224" s="28" t="s">
        <v>59</v>
      </c>
      <c r="F224" s="5" t="s">
        <v>114</v>
      </c>
      <c r="G224" s="6" t="s">
        <v>260</v>
      </c>
      <c r="H224" s="6" t="s">
        <v>38</v>
      </c>
      <c r="I224" s="6" t="s">
        <v>38</v>
      </c>
      <c r="J224" s="8" t="s">
        <v>1215</v>
      </c>
      <c r="K224" s="5" t="s">
        <v>1216</v>
      </c>
      <c r="L224" s="7" t="s">
        <v>1211</v>
      </c>
      <c r="M224" s="9">
        <v>3222000</v>
      </c>
      <c r="N224" s="5" t="s">
        <v>65</v>
      </c>
      <c r="O224" s="32">
        <v>43795.4614631944</v>
      </c>
      <c r="P224" s="33">
        <v>43795.4638300926</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1217</v>
      </c>
      <c r="B225" s="6" t="s">
        <v>1218</v>
      </c>
      <c r="C225" s="6" t="s">
        <v>1219</v>
      </c>
      <c r="D225" s="7" t="s">
        <v>58</v>
      </c>
      <c r="E225" s="28" t="s">
        <v>59</v>
      </c>
      <c r="F225" s="5" t="s">
        <v>114</v>
      </c>
      <c r="G225" s="6" t="s">
        <v>260</v>
      </c>
      <c r="H225" s="6" t="s">
        <v>38</v>
      </c>
      <c r="I225" s="6" t="s">
        <v>38</v>
      </c>
      <c r="J225" s="8" t="s">
        <v>1220</v>
      </c>
      <c r="K225" s="5" t="s">
        <v>1221</v>
      </c>
      <c r="L225" s="7" t="s">
        <v>1222</v>
      </c>
      <c r="M225" s="9">
        <v>3223000</v>
      </c>
      <c r="N225" s="5" t="s">
        <v>65</v>
      </c>
      <c r="O225" s="32">
        <v>43795.4614633912</v>
      </c>
      <c r="P225" s="33">
        <v>43795.4638300926</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1223</v>
      </c>
      <c r="B226" s="6" t="s">
        <v>1224</v>
      </c>
      <c r="C226" s="6" t="s">
        <v>1225</v>
      </c>
      <c r="D226" s="7" t="s">
        <v>58</v>
      </c>
      <c r="E226" s="28" t="s">
        <v>59</v>
      </c>
      <c r="F226" s="5" t="s">
        <v>114</v>
      </c>
      <c r="G226" s="6" t="s">
        <v>260</v>
      </c>
      <c r="H226" s="6" t="s">
        <v>38</v>
      </c>
      <c r="I226" s="6" t="s">
        <v>38</v>
      </c>
      <c r="J226" s="8" t="s">
        <v>1226</v>
      </c>
      <c r="K226" s="5" t="s">
        <v>1227</v>
      </c>
      <c r="L226" s="7" t="s">
        <v>1228</v>
      </c>
      <c r="M226" s="9">
        <v>3224000</v>
      </c>
      <c r="N226" s="5" t="s">
        <v>54</v>
      </c>
      <c r="O226" s="32">
        <v>43795.4614637384</v>
      </c>
      <c r="P226" s="33">
        <v>43795.4638302894</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1229</v>
      </c>
      <c r="B227" s="6" t="s">
        <v>1230</v>
      </c>
      <c r="C227" s="6" t="s">
        <v>1225</v>
      </c>
      <c r="D227" s="7" t="s">
        <v>58</v>
      </c>
      <c r="E227" s="28" t="s">
        <v>59</v>
      </c>
      <c r="F227" s="5" t="s">
        <v>114</v>
      </c>
      <c r="G227" s="6" t="s">
        <v>260</v>
      </c>
      <c r="H227" s="6" t="s">
        <v>38</v>
      </c>
      <c r="I227" s="6" t="s">
        <v>38</v>
      </c>
      <c r="J227" s="8" t="s">
        <v>1226</v>
      </c>
      <c r="K227" s="5" t="s">
        <v>1227</v>
      </c>
      <c r="L227" s="7" t="s">
        <v>1228</v>
      </c>
      <c r="M227" s="9">
        <v>3225000</v>
      </c>
      <c r="N227" s="5" t="s">
        <v>54</v>
      </c>
      <c r="O227" s="32">
        <v>43795.4614638889</v>
      </c>
      <c r="P227" s="33">
        <v>43795.4638302894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1231</v>
      </c>
      <c r="B228" s="6" t="s">
        <v>1232</v>
      </c>
      <c r="C228" s="6" t="s">
        <v>1225</v>
      </c>
      <c r="D228" s="7" t="s">
        <v>58</v>
      </c>
      <c r="E228" s="28" t="s">
        <v>59</v>
      </c>
      <c r="F228" s="5" t="s">
        <v>114</v>
      </c>
      <c r="G228" s="6" t="s">
        <v>260</v>
      </c>
      <c r="H228" s="6" t="s">
        <v>38</v>
      </c>
      <c r="I228" s="6" t="s">
        <v>38</v>
      </c>
      <c r="J228" s="8" t="s">
        <v>1226</v>
      </c>
      <c r="K228" s="5" t="s">
        <v>1227</v>
      </c>
      <c r="L228" s="7" t="s">
        <v>1228</v>
      </c>
      <c r="M228" s="9">
        <v>3226000</v>
      </c>
      <c r="N228" s="5" t="s">
        <v>54</v>
      </c>
      <c r="O228" s="32">
        <v>43795.4614640856</v>
      </c>
      <c r="P228" s="33">
        <v>43795.4638302894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1233</v>
      </c>
      <c r="B229" s="6" t="s">
        <v>1234</v>
      </c>
      <c r="C229" s="6" t="s">
        <v>1225</v>
      </c>
      <c r="D229" s="7" t="s">
        <v>58</v>
      </c>
      <c r="E229" s="28" t="s">
        <v>59</v>
      </c>
      <c r="F229" s="5" t="s">
        <v>114</v>
      </c>
      <c r="G229" s="6" t="s">
        <v>260</v>
      </c>
      <c r="H229" s="6" t="s">
        <v>38</v>
      </c>
      <c r="I229" s="6" t="s">
        <v>38</v>
      </c>
      <c r="J229" s="8" t="s">
        <v>1226</v>
      </c>
      <c r="K229" s="5" t="s">
        <v>1227</v>
      </c>
      <c r="L229" s="7" t="s">
        <v>1228</v>
      </c>
      <c r="M229" s="9">
        <v>3227000</v>
      </c>
      <c r="N229" s="5" t="s">
        <v>54</v>
      </c>
      <c r="O229" s="32">
        <v>43795.4614644329</v>
      </c>
      <c r="P229" s="33">
        <v>43795.4638304745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1235</v>
      </c>
      <c r="B230" s="6" t="s">
        <v>1236</v>
      </c>
      <c r="C230" s="6" t="s">
        <v>1225</v>
      </c>
      <c r="D230" s="7" t="s">
        <v>58</v>
      </c>
      <c r="E230" s="28" t="s">
        <v>59</v>
      </c>
      <c r="F230" s="5" t="s">
        <v>114</v>
      </c>
      <c r="G230" s="6" t="s">
        <v>260</v>
      </c>
      <c r="H230" s="6" t="s">
        <v>38</v>
      </c>
      <c r="I230" s="6" t="s">
        <v>38</v>
      </c>
      <c r="J230" s="8" t="s">
        <v>1226</v>
      </c>
      <c r="K230" s="5" t="s">
        <v>1227</v>
      </c>
      <c r="L230" s="7" t="s">
        <v>1228</v>
      </c>
      <c r="M230" s="9">
        <v>3228000</v>
      </c>
      <c r="N230" s="5" t="s">
        <v>54</v>
      </c>
      <c r="O230" s="32">
        <v>43795.4614646181</v>
      </c>
      <c r="P230" s="33">
        <v>43795.4638304745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1237</v>
      </c>
      <c r="B231" s="6" t="s">
        <v>1238</v>
      </c>
      <c r="C231" s="6" t="s">
        <v>1225</v>
      </c>
      <c r="D231" s="7" t="s">
        <v>58</v>
      </c>
      <c r="E231" s="28" t="s">
        <v>59</v>
      </c>
      <c r="F231" s="5" t="s">
        <v>114</v>
      </c>
      <c r="G231" s="6" t="s">
        <v>260</v>
      </c>
      <c r="H231" s="6" t="s">
        <v>38</v>
      </c>
      <c r="I231" s="6" t="s">
        <v>38</v>
      </c>
      <c r="J231" s="8" t="s">
        <v>1226</v>
      </c>
      <c r="K231" s="5" t="s">
        <v>1227</v>
      </c>
      <c r="L231" s="7" t="s">
        <v>1228</v>
      </c>
      <c r="M231" s="9">
        <v>3229000</v>
      </c>
      <c r="N231" s="5" t="s">
        <v>54</v>
      </c>
      <c r="O231" s="32">
        <v>43795.4614650116</v>
      </c>
      <c r="P231" s="33">
        <v>43795.4638304745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1239</v>
      </c>
      <c r="B232" s="6" t="s">
        <v>1240</v>
      </c>
      <c r="C232" s="6" t="s">
        <v>1225</v>
      </c>
      <c r="D232" s="7" t="s">
        <v>58</v>
      </c>
      <c r="E232" s="28" t="s">
        <v>59</v>
      </c>
      <c r="F232" s="5" t="s">
        <v>114</v>
      </c>
      <c r="G232" s="6" t="s">
        <v>260</v>
      </c>
      <c r="H232" s="6" t="s">
        <v>38</v>
      </c>
      <c r="I232" s="6" t="s">
        <v>38</v>
      </c>
      <c r="J232" s="8" t="s">
        <v>1226</v>
      </c>
      <c r="K232" s="5" t="s">
        <v>1227</v>
      </c>
      <c r="L232" s="7" t="s">
        <v>1228</v>
      </c>
      <c r="M232" s="9">
        <v>3230000</v>
      </c>
      <c r="N232" s="5" t="s">
        <v>54</v>
      </c>
      <c r="O232" s="32">
        <v>43795.461465162</v>
      </c>
      <c r="P232" s="33">
        <v>43795.4638304745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1241</v>
      </c>
      <c r="B233" s="6" t="s">
        <v>1242</v>
      </c>
      <c r="C233" s="6" t="s">
        <v>1225</v>
      </c>
      <c r="D233" s="7" t="s">
        <v>58</v>
      </c>
      <c r="E233" s="28" t="s">
        <v>59</v>
      </c>
      <c r="F233" s="5" t="s">
        <v>114</v>
      </c>
      <c r="G233" s="6" t="s">
        <v>260</v>
      </c>
      <c r="H233" s="6" t="s">
        <v>38</v>
      </c>
      <c r="I233" s="6" t="s">
        <v>38</v>
      </c>
      <c r="J233" s="8" t="s">
        <v>1226</v>
      </c>
      <c r="K233" s="5" t="s">
        <v>1227</v>
      </c>
      <c r="L233" s="7" t="s">
        <v>1228</v>
      </c>
      <c r="M233" s="9">
        <v>3231000</v>
      </c>
      <c r="N233" s="5" t="s">
        <v>54</v>
      </c>
      <c r="O233" s="32">
        <v>43795.461465544</v>
      </c>
      <c r="P233" s="33">
        <v>43795.4638306366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1243</v>
      </c>
      <c r="B234" s="6" t="s">
        <v>1244</v>
      </c>
      <c r="C234" s="6" t="s">
        <v>1225</v>
      </c>
      <c r="D234" s="7" t="s">
        <v>58</v>
      </c>
      <c r="E234" s="28" t="s">
        <v>59</v>
      </c>
      <c r="F234" s="5" t="s">
        <v>114</v>
      </c>
      <c r="G234" s="6" t="s">
        <v>260</v>
      </c>
      <c r="H234" s="6" t="s">
        <v>38</v>
      </c>
      <c r="I234" s="6" t="s">
        <v>38</v>
      </c>
      <c r="J234" s="8" t="s">
        <v>1226</v>
      </c>
      <c r="K234" s="5" t="s">
        <v>1227</v>
      </c>
      <c r="L234" s="7" t="s">
        <v>1228</v>
      </c>
      <c r="M234" s="9">
        <v>3232000</v>
      </c>
      <c r="N234" s="5" t="s">
        <v>54</v>
      </c>
      <c r="O234" s="32">
        <v>43795.461465706</v>
      </c>
      <c r="P234" s="33">
        <v>43795.4638306366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1245</v>
      </c>
      <c r="B235" s="6" t="s">
        <v>1246</v>
      </c>
      <c r="C235" s="6" t="s">
        <v>1225</v>
      </c>
      <c r="D235" s="7" t="s">
        <v>58</v>
      </c>
      <c r="E235" s="28" t="s">
        <v>59</v>
      </c>
      <c r="F235" s="5" t="s">
        <v>114</v>
      </c>
      <c r="G235" s="6" t="s">
        <v>260</v>
      </c>
      <c r="H235" s="6" t="s">
        <v>38</v>
      </c>
      <c r="I235" s="6" t="s">
        <v>38</v>
      </c>
      <c r="J235" s="8" t="s">
        <v>1226</v>
      </c>
      <c r="K235" s="5" t="s">
        <v>1227</v>
      </c>
      <c r="L235" s="7" t="s">
        <v>1228</v>
      </c>
      <c r="M235" s="9">
        <v>3233000</v>
      </c>
      <c r="N235" s="5" t="s">
        <v>54</v>
      </c>
      <c r="O235" s="32">
        <v>43795.4614658912</v>
      </c>
      <c r="P235" s="33">
        <v>43795.4638306366</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1247</v>
      </c>
      <c r="B236" s="6" t="s">
        <v>1248</v>
      </c>
      <c r="C236" s="6" t="s">
        <v>1225</v>
      </c>
      <c r="D236" s="7" t="s">
        <v>58</v>
      </c>
      <c r="E236" s="28" t="s">
        <v>59</v>
      </c>
      <c r="F236" s="5" t="s">
        <v>114</v>
      </c>
      <c r="G236" s="6" t="s">
        <v>260</v>
      </c>
      <c r="H236" s="6" t="s">
        <v>38</v>
      </c>
      <c r="I236" s="6" t="s">
        <v>38</v>
      </c>
      <c r="J236" s="8" t="s">
        <v>1226</v>
      </c>
      <c r="K236" s="5" t="s">
        <v>1227</v>
      </c>
      <c r="L236" s="7" t="s">
        <v>1228</v>
      </c>
      <c r="M236" s="9">
        <v>3234000</v>
      </c>
      <c r="N236" s="5" t="s">
        <v>54</v>
      </c>
      <c r="O236" s="32">
        <v>43795.461466088</v>
      </c>
      <c r="P236" s="33">
        <v>43795.4638306366</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1249</v>
      </c>
      <c r="B237" s="6" t="s">
        <v>1250</v>
      </c>
      <c r="C237" s="6" t="s">
        <v>1225</v>
      </c>
      <c r="D237" s="7" t="s">
        <v>58</v>
      </c>
      <c r="E237" s="28" t="s">
        <v>59</v>
      </c>
      <c r="F237" s="5" t="s">
        <v>114</v>
      </c>
      <c r="G237" s="6" t="s">
        <v>260</v>
      </c>
      <c r="H237" s="6" t="s">
        <v>38</v>
      </c>
      <c r="I237" s="6" t="s">
        <v>38</v>
      </c>
      <c r="J237" s="8" t="s">
        <v>1226</v>
      </c>
      <c r="K237" s="5" t="s">
        <v>1227</v>
      </c>
      <c r="L237" s="7" t="s">
        <v>1228</v>
      </c>
      <c r="M237" s="9">
        <v>3235000</v>
      </c>
      <c r="N237" s="5" t="s">
        <v>54</v>
      </c>
      <c r="O237" s="32">
        <v>43795.4614662384</v>
      </c>
      <c r="P237" s="33">
        <v>43795.4638306366</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1251</v>
      </c>
      <c r="B238" s="6" t="s">
        <v>1252</v>
      </c>
      <c r="C238" s="6" t="s">
        <v>1225</v>
      </c>
      <c r="D238" s="7" t="s">
        <v>58</v>
      </c>
      <c r="E238" s="28" t="s">
        <v>59</v>
      </c>
      <c r="F238" s="5" t="s">
        <v>114</v>
      </c>
      <c r="G238" s="6" t="s">
        <v>260</v>
      </c>
      <c r="H238" s="6" t="s">
        <v>38</v>
      </c>
      <c r="I238" s="6" t="s">
        <v>38</v>
      </c>
      <c r="J238" s="8" t="s">
        <v>1226</v>
      </c>
      <c r="K238" s="5" t="s">
        <v>1227</v>
      </c>
      <c r="L238" s="7" t="s">
        <v>1228</v>
      </c>
      <c r="M238" s="9">
        <v>3236000</v>
      </c>
      <c r="N238" s="5" t="s">
        <v>54</v>
      </c>
      <c r="O238" s="32">
        <v>43795.4614664352</v>
      </c>
      <c r="P238" s="33">
        <v>43795.4638308218</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1253</v>
      </c>
      <c r="B239" s="6" t="s">
        <v>1254</v>
      </c>
      <c r="C239" s="6" t="s">
        <v>1225</v>
      </c>
      <c r="D239" s="7" t="s">
        <v>58</v>
      </c>
      <c r="E239" s="28" t="s">
        <v>59</v>
      </c>
      <c r="F239" s="5" t="s">
        <v>114</v>
      </c>
      <c r="G239" s="6" t="s">
        <v>260</v>
      </c>
      <c r="H239" s="6" t="s">
        <v>38</v>
      </c>
      <c r="I239" s="6" t="s">
        <v>38</v>
      </c>
      <c r="J239" s="8" t="s">
        <v>1226</v>
      </c>
      <c r="K239" s="5" t="s">
        <v>1227</v>
      </c>
      <c r="L239" s="7" t="s">
        <v>1228</v>
      </c>
      <c r="M239" s="9">
        <v>3237000</v>
      </c>
      <c r="N239" s="5" t="s">
        <v>54</v>
      </c>
      <c r="O239" s="32">
        <v>43795.4614666319</v>
      </c>
      <c r="P239" s="33">
        <v>43795.4638308218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1255</v>
      </c>
      <c r="B240" s="6" t="s">
        <v>1256</v>
      </c>
      <c r="C240" s="6" t="s">
        <v>1225</v>
      </c>
      <c r="D240" s="7" t="s">
        <v>58</v>
      </c>
      <c r="E240" s="28" t="s">
        <v>59</v>
      </c>
      <c r="F240" s="5" t="s">
        <v>114</v>
      </c>
      <c r="G240" s="6" t="s">
        <v>260</v>
      </c>
      <c r="H240" s="6" t="s">
        <v>38</v>
      </c>
      <c r="I240" s="6" t="s">
        <v>38</v>
      </c>
      <c r="J240" s="8" t="s">
        <v>1226</v>
      </c>
      <c r="K240" s="5" t="s">
        <v>1227</v>
      </c>
      <c r="L240" s="7" t="s">
        <v>1228</v>
      </c>
      <c r="M240" s="9">
        <v>3238000</v>
      </c>
      <c r="N240" s="5" t="s">
        <v>54</v>
      </c>
      <c r="O240" s="32">
        <v>43795.4614667824</v>
      </c>
      <c r="P240" s="33">
        <v>43795.4638308218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1257</v>
      </c>
      <c r="B241" s="6" t="s">
        <v>1258</v>
      </c>
      <c r="C241" s="6" t="s">
        <v>1225</v>
      </c>
      <c r="D241" s="7" t="s">
        <v>58</v>
      </c>
      <c r="E241" s="28" t="s">
        <v>59</v>
      </c>
      <c r="F241" s="5" t="s">
        <v>114</v>
      </c>
      <c r="G241" s="6" t="s">
        <v>260</v>
      </c>
      <c r="H241" s="6" t="s">
        <v>38</v>
      </c>
      <c r="I241" s="6" t="s">
        <v>38</v>
      </c>
      <c r="J241" s="8" t="s">
        <v>1226</v>
      </c>
      <c r="K241" s="5" t="s">
        <v>1227</v>
      </c>
      <c r="L241" s="7" t="s">
        <v>1228</v>
      </c>
      <c r="M241" s="9">
        <v>3239000</v>
      </c>
      <c r="N241" s="5" t="s">
        <v>54</v>
      </c>
      <c r="O241" s="32">
        <v>43795.4614671644</v>
      </c>
      <c r="P241" s="33">
        <v>43795.4638308218</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1259</v>
      </c>
      <c r="B242" s="6" t="s">
        <v>1260</v>
      </c>
      <c r="C242" s="6" t="s">
        <v>502</v>
      </c>
      <c r="D242" s="7" t="s">
        <v>58</v>
      </c>
      <c r="E242" s="28" t="s">
        <v>59</v>
      </c>
      <c r="F242" s="5" t="s">
        <v>114</v>
      </c>
      <c r="G242" s="6" t="s">
        <v>260</v>
      </c>
      <c r="H242" s="6" t="s">
        <v>1261</v>
      </c>
      <c r="I242" s="6" t="s">
        <v>38</v>
      </c>
      <c r="J242" s="8" t="s">
        <v>1262</v>
      </c>
      <c r="K242" s="5" t="s">
        <v>1263</v>
      </c>
      <c r="L242" s="7" t="s">
        <v>1264</v>
      </c>
      <c r="M242" s="9">
        <v>3240000</v>
      </c>
      <c r="N242" s="5" t="s">
        <v>54</v>
      </c>
      <c r="O242" s="32">
        <v>43795.4614673264</v>
      </c>
      <c r="P242" s="33">
        <v>43795.4638310185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1265</v>
      </c>
      <c r="B243" s="6" t="s">
        <v>1266</v>
      </c>
      <c r="C243" s="6" t="s">
        <v>365</v>
      </c>
      <c r="D243" s="7" t="s">
        <v>58</v>
      </c>
      <c r="E243" s="28" t="s">
        <v>59</v>
      </c>
      <c r="F243" s="5" t="s">
        <v>114</v>
      </c>
      <c r="G243" s="6" t="s">
        <v>260</v>
      </c>
      <c r="H243" s="6" t="s">
        <v>1267</v>
      </c>
      <c r="I243" s="6" t="s">
        <v>38</v>
      </c>
      <c r="J243" s="8" t="s">
        <v>1262</v>
      </c>
      <c r="K243" s="5" t="s">
        <v>1263</v>
      </c>
      <c r="L243" s="7" t="s">
        <v>1264</v>
      </c>
      <c r="M243" s="9">
        <v>3241000</v>
      </c>
      <c r="N243" s="5" t="s">
        <v>54</v>
      </c>
      <c r="O243" s="32">
        <v>43795.4614677083</v>
      </c>
      <c r="P243" s="33">
        <v>43795.4638310185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1268</v>
      </c>
      <c r="B244" s="6" t="s">
        <v>1269</v>
      </c>
      <c r="C244" s="6" t="s">
        <v>915</v>
      </c>
      <c r="D244" s="7" t="s">
        <v>58</v>
      </c>
      <c r="E244" s="28" t="s">
        <v>59</v>
      </c>
      <c r="F244" s="5" t="s">
        <v>114</v>
      </c>
      <c r="G244" s="6" t="s">
        <v>260</v>
      </c>
      <c r="H244" s="6" t="s">
        <v>1270</v>
      </c>
      <c r="I244" s="6" t="s">
        <v>38</v>
      </c>
      <c r="J244" s="8" t="s">
        <v>1262</v>
      </c>
      <c r="K244" s="5" t="s">
        <v>1263</v>
      </c>
      <c r="L244" s="7" t="s">
        <v>1264</v>
      </c>
      <c r="M244" s="9">
        <v>3242000</v>
      </c>
      <c r="N244" s="5" t="s">
        <v>42</v>
      </c>
      <c r="O244" s="32">
        <v>43795.4614679051</v>
      </c>
      <c r="P244" s="33">
        <v>43795.4638310185</v>
      </c>
      <c r="Q244" s="28" t="s">
        <v>38</v>
      </c>
      <c r="R244" s="29" t="s">
        <v>1271</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1272</v>
      </c>
      <c r="B245" s="6" t="s">
        <v>1273</v>
      </c>
      <c r="C245" s="6" t="s">
        <v>1274</v>
      </c>
      <c r="D245" s="7" t="s">
        <v>58</v>
      </c>
      <c r="E245" s="28" t="s">
        <v>59</v>
      </c>
      <c r="F245" s="5" t="s">
        <v>114</v>
      </c>
      <c r="G245" s="6" t="s">
        <v>260</v>
      </c>
      <c r="H245" s="6" t="s">
        <v>1275</v>
      </c>
      <c r="I245" s="6" t="s">
        <v>38</v>
      </c>
      <c r="J245" s="8" t="s">
        <v>1262</v>
      </c>
      <c r="K245" s="5" t="s">
        <v>1263</v>
      </c>
      <c r="L245" s="7" t="s">
        <v>1264</v>
      </c>
      <c r="M245" s="9">
        <v>3243000</v>
      </c>
      <c r="N245" s="5" t="s">
        <v>54</v>
      </c>
      <c r="O245" s="32">
        <v>43795.4614682523</v>
      </c>
      <c r="P245" s="33">
        <v>43795.4638310185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1276</v>
      </c>
      <c r="B246" s="6" t="s">
        <v>1277</v>
      </c>
      <c r="C246" s="6" t="s">
        <v>250</v>
      </c>
      <c r="D246" s="7" t="s">
        <v>58</v>
      </c>
      <c r="E246" s="28" t="s">
        <v>59</v>
      </c>
      <c r="F246" s="5" t="s">
        <v>114</v>
      </c>
      <c r="G246" s="6" t="s">
        <v>260</v>
      </c>
      <c r="H246" s="6" t="s">
        <v>1278</v>
      </c>
      <c r="I246" s="6" t="s">
        <v>38</v>
      </c>
      <c r="J246" s="8" t="s">
        <v>1262</v>
      </c>
      <c r="K246" s="5" t="s">
        <v>1263</v>
      </c>
      <c r="L246" s="7" t="s">
        <v>1264</v>
      </c>
      <c r="M246" s="9">
        <v>3244000</v>
      </c>
      <c r="N246" s="5" t="s">
        <v>54</v>
      </c>
      <c r="O246" s="32">
        <v>43795.4614684028</v>
      </c>
      <c r="P246" s="33">
        <v>43795.463831169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1279</v>
      </c>
      <c r="B247" s="6" t="s">
        <v>1280</v>
      </c>
      <c r="C247" s="6" t="s">
        <v>928</v>
      </c>
      <c r="D247" s="7" t="s">
        <v>58</v>
      </c>
      <c r="E247" s="28" t="s">
        <v>59</v>
      </c>
      <c r="F247" s="5" t="s">
        <v>114</v>
      </c>
      <c r="G247" s="6" t="s">
        <v>260</v>
      </c>
      <c r="H247" s="6" t="s">
        <v>1281</v>
      </c>
      <c r="I247" s="6" t="s">
        <v>38</v>
      </c>
      <c r="J247" s="8" t="s">
        <v>1262</v>
      </c>
      <c r="K247" s="5" t="s">
        <v>1263</v>
      </c>
      <c r="L247" s="7" t="s">
        <v>1264</v>
      </c>
      <c r="M247" s="9">
        <v>3245000</v>
      </c>
      <c r="N247" s="5" t="s">
        <v>54</v>
      </c>
      <c r="O247" s="32">
        <v>43795.4614687847</v>
      </c>
      <c r="P247" s="33">
        <v>43795.463831169</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1282</v>
      </c>
      <c r="B248" s="6" t="s">
        <v>1283</v>
      </c>
      <c r="C248" s="6" t="s">
        <v>1284</v>
      </c>
      <c r="D248" s="7" t="s">
        <v>58</v>
      </c>
      <c r="E248" s="28" t="s">
        <v>59</v>
      </c>
      <c r="F248" s="5" t="s">
        <v>114</v>
      </c>
      <c r="G248" s="6" t="s">
        <v>260</v>
      </c>
      <c r="H248" s="6" t="s">
        <v>1261</v>
      </c>
      <c r="I248" s="6" t="s">
        <v>38</v>
      </c>
      <c r="J248" s="8" t="s">
        <v>1262</v>
      </c>
      <c r="K248" s="5" t="s">
        <v>1263</v>
      </c>
      <c r="L248" s="7" t="s">
        <v>1264</v>
      </c>
      <c r="M248" s="9">
        <v>3246000</v>
      </c>
      <c r="N248" s="5" t="s">
        <v>54</v>
      </c>
      <c r="O248" s="32">
        <v>43795.4614689468</v>
      </c>
      <c r="P248" s="33">
        <v>43795.4638313657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1285</v>
      </c>
      <c r="B249" s="6" t="s">
        <v>1286</v>
      </c>
      <c r="C249" s="6" t="s">
        <v>333</v>
      </c>
      <c r="D249" s="7" t="s">
        <v>58</v>
      </c>
      <c r="E249" s="28" t="s">
        <v>59</v>
      </c>
      <c r="F249" s="5" t="s">
        <v>114</v>
      </c>
      <c r="G249" s="6" t="s">
        <v>260</v>
      </c>
      <c r="H249" s="6" t="s">
        <v>1287</v>
      </c>
      <c r="I249" s="6" t="s">
        <v>38</v>
      </c>
      <c r="J249" s="8" t="s">
        <v>1262</v>
      </c>
      <c r="K249" s="5" t="s">
        <v>1263</v>
      </c>
      <c r="L249" s="7" t="s">
        <v>1264</v>
      </c>
      <c r="M249" s="9">
        <v>3247000</v>
      </c>
      <c r="N249" s="5" t="s">
        <v>54</v>
      </c>
      <c r="O249" s="32">
        <v>43795.4614691319</v>
      </c>
      <c r="P249" s="33">
        <v>43795.4638313657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1288</v>
      </c>
      <c r="B250" s="6" t="s">
        <v>1289</v>
      </c>
      <c r="C250" s="6" t="s">
        <v>440</v>
      </c>
      <c r="D250" s="7" t="s">
        <v>58</v>
      </c>
      <c r="E250" s="28" t="s">
        <v>59</v>
      </c>
      <c r="F250" s="5" t="s">
        <v>114</v>
      </c>
      <c r="G250" s="6" t="s">
        <v>260</v>
      </c>
      <c r="H250" s="6" t="s">
        <v>38</v>
      </c>
      <c r="I250" s="6" t="s">
        <v>38</v>
      </c>
      <c r="J250" s="8" t="s">
        <v>1262</v>
      </c>
      <c r="K250" s="5" t="s">
        <v>1263</v>
      </c>
      <c r="L250" s="7" t="s">
        <v>1264</v>
      </c>
      <c r="M250" s="9">
        <v>3248000</v>
      </c>
      <c r="N250" s="5" t="s">
        <v>42</v>
      </c>
      <c r="O250" s="32">
        <v>43795.4614695255</v>
      </c>
      <c r="P250" s="33">
        <v>43795.4638313657</v>
      </c>
      <c r="Q250" s="28" t="s">
        <v>38</v>
      </c>
      <c r="R250" s="29" t="s">
        <v>1290</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1291</v>
      </c>
      <c r="B251" s="6" t="s">
        <v>1292</v>
      </c>
      <c r="C251" s="6" t="s">
        <v>1293</v>
      </c>
      <c r="D251" s="7" t="s">
        <v>58</v>
      </c>
      <c r="E251" s="28" t="s">
        <v>59</v>
      </c>
      <c r="F251" s="5" t="s">
        <v>114</v>
      </c>
      <c r="G251" s="6" t="s">
        <v>260</v>
      </c>
      <c r="H251" s="6" t="s">
        <v>1294</v>
      </c>
      <c r="I251" s="6" t="s">
        <v>38</v>
      </c>
      <c r="J251" s="8" t="s">
        <v>1262</v>
      </c>
      <c r="K251" s="5" t="s">
        <v>1263</v>
      </c>
      <c r="L251" s="7" t="s">
        <v>1264</v>
      </c>
      <c r="M251" s="9">
        <v>3249000</v>
      </c>
      <c r="N251" s="5" t="s">
        <v>54</v>
      </c>
      <c r="O251" s="32">
        <v>43795.4614696759</v>
      </c>
      <c r="P251" s="33">
        <v>43795.4638313657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1295</v>
      </c>
      <c r="B252" s="6" t="s">
        <v>1296</v>
      </c>
      <c r="C252" s="6" t="s">
        <v>502</v>
      </c>
      <c r="D252" s="7" t="s">
        <v>58</v>
      </c>
      <c r="E252" s="28" t="s">
        <v>59</v>
      </c>
      <c r="F252" s="5" t="s">
        <v>114</v>
      </c>
      <c r="G252" s="6" t="s">
        <v>260</v>
      </c>
      <c r="H252" s="6" t="s">
        <v>1261</v>
      </c>
      <c r="I252" s="6" t="s">
        <v>38</v>
      </c>
      <c r="J252" s="8" t="s">
        <v>1262</v>
      </c>
      <c r="K252" s="5" t="s">
        <v>1263</v>
      </c>
      <c r="L252" s="7" t="s">
        <v>1264</v>
      </c>
      <c r="M252" s="9">
        <v>3250000</v>
      </c>
      <c r="N252" s="5" t="s">
        <v>54</v>
      </c>
      <c r="O252" s="32">
        <v>43795.4614700579</v>
      </c>
      <c r="P252" s="33">
        <v>43795.4638315625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1297</v>
      </c>
      <c r="B253" s="6" t="s">
        <v>1298</v>
      </c>
      <c r="C253" s="6" t="s">
        <v>201</v>
      </c>
      <c r="D253" s="7" t="s">
        <v>58</v>
      </c>
      <c r="E253" s="28" t="s">
        <v>59</v>
      </c>
      <c r="F253" s="5" t="s">
        <v>114</v>
      </c>
      <c r="G253" s="6" t="s">
        <v>260</v>
      </c>
      <c r="H253" s="6" t="s">
        <v>1261</v>
      </c>
      <c r="I253" s="6" t="s">
        <v>38</v>
      </c>
      <c r="J253" s="8" t="s">
        <v>1262</v>
      </c>
      <c r="K253" s="5" t="s">
        <v>1263</v>
      </c>
      <c r="L253" s="7" t="s">
        <v>1264</v>
      </c>
      <c r="M253" s="9">
        <v>3251000</v>
      </c>
      <c r="N253" s="5" t="s">
        <v>54</v>
      </c>
      <c r="O253" s="32">
        <v>43795.4614704051</v>
      </c>
      <c r="P253" s="33">
        <v>43795.4638315625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1299</v>
      </c>
      <c r="B254" s="6" t="s">
        <v>1300</v>
      </c>
      <c r="C254" s="6" t="s">
        <v>356</v>
      </c>
      <c r="D254" s="7" t="s">
        <v>58</v>
      </c>
      <c r="E254" s="28" t="s">
        <v>59</v>
      </c>
      <c r="F254" s="5" t="s">
        <v>114</v>
      </c>
      <c r="G254" s="6" t="s">
        <v>260</v>
      </c>
      <c r="H254" s="6" t="s">
        <v>1261</v>
      </c>
      <c r="I254" s="6" t="s">
        <v>38</v>
      </c>
      <c r="J254" s="8" t="s">
        <v>1262</v>
      </c>
      <c r="K254" s="5" t="s">
        <v>1263</v>
      </c>
      <c r="L254" s="7" t="s">
        <v>1264</v>
      </c>
      <c r="M254" s="9">
        <v>3252000</v>
      </c>
      <c r="N254" s="5" t="s">
        <v>54</v>
      </c>
      <c r="O254" s="32">
        <v>43795.4614706019</v>
      </c>
      <c r="P254" s="33">
        <v>43795.4638315625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1301</v>
      </c>
      <c r="B255" s="6" t="s">
        <v>1302</v>
      </c>
      <c r="C255" s="6" t="s">
        <v>365</v>
      </c>
      <c r="D255" s="7" t="s">
        <v>58</v>
      </c>
      <c r="E255" s="28" t="s">
        <v>59</v>
      </c>
      <c r="F255" s="5" t="s">
        <v>114</v>
      </c>
      <c r="G255" s="6" t="s">
        <v>260</v>
      </c>
      <c r="H255" s="6" t="s">
        <v>1261</v>
      </c>
      <c r="I255" s="6" t="s">
        <v>38</v>
      </c>
      <c r="J255" s="8" t="s">
        <v>1262</v>
      </c>
      <c r="K255" s="5" t="s">
        <v>1263</v>
      </c>
      <c r="L255" s="7" t="s">
        <v>1264</v>
      </c>
      <c r="M255" s="9">
        <v>3253000</v>
      </c>
      <c r="N255" s="5" t="s">
        <v>54</v>
      </c>
      <c r="O255" s="32">
        <v>43795.4614707523</v>
      </c>
      <c r="P255" s="33">
        <v>43795.4638315625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1303</v>
      </c>
      <c r="B256" s="6" t="s">
        <v>1304</v>
      </c>
      <c r="C256" s="6" t="s">
        <v>915</v>
      </c>
      <c r="D256" s="7" t="s">
        <v>58</v>
      </c>
      <c r="E256" s="28" t="s">
        <v>59</v>
      </c>
      <c r="F256" s="5" t="s">
        <v>114</v>
      </c>
      <c r="G256" s="6" t="s">
        <v>260</v>
      </c>
      <c r="H256" s="6" t="s">
        <v>1305</v>
      </c>
      <c r="I256" s="6" t="s">
        <v>38</v>
      </c>
      <c r="J256" s="8" t="s">
        <v>1262</v>
      </c>
      <c r="K256" s="5" t="s">
        <v>1263</v>
      </c>
      <c r="L256" s="7" t="s">
        <v>1264</v>
      </c>
      <c r="M256" s="9">
        <v>3254000</v>
      </c>
      <c r="N256" s="5" t="s">
        <v>54</v>
      </c>
      <c r="O256" s="32">
        <v>43795.4614711458</v>
      </c>
      <c r="P256" s="33">
        <v>43795.463831713</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1306</v>
      </c>
      <c r="B257" s="6" t="s">
        <v>1307</v>
      </c>
      <c r="C257" s="6" t="s">
        <v>1284</v>
      </c>
      <c r="D257" s="7" t="s">
        <v>58</v>
      </c>
      <c r="E257" s="28" t="s">
        <v>59</v>
      </c>
      <c r="F257" s="5" t="s">
        <v>114</v>
      </c>
      <c r="G257" s="6" t="s">
        <v>260</v>
      </c>
      <c r="H257" s="6" t="s">
        <v>1308</v>
      </c>
      <c r="I257" s="6" t="s">
        <v>38</v>
      </c>
      <c r="J257" s="8" t="s">
        <v>1262</v>
      </c>
      <c r="K257" s="5" t="s">
        <v>1263</v>
      </c>
      <c r="L257" s="7" t="s">
        <v>1264</v>
      </c>
      <c r="M257" s="9">
        <v>3255000</v>
      </c>
      <c r="N257" s="5" t="s">
        <v>42</v>
      </c>
      <c r="O257" s="32">
        <v>43795.4614712963</v>
      </c>
      <c r="P257" s="33">
        <v>43795.463831713</v>
      </c>
      <c r="Q257" s="28" t="s">
        <v>38</v>
      </c>
      <c r="R257" s="29" t="s">
        <v>1309</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1310</v>
      </c>
      <c r="B258" s="6" t="s">
        <v>1311</v>
      </c>
      <c r="C258" s="6" t="s">
        <v>1312</v>
      </c>
      <c r="D258" s="7" t="s">
        <v>58</v>
      </c>
      <c r="E258" s="28" t="s">
        <v>59</v>
      </c>
      <c r="F258" s="5" t="s">
        <v>114</v>
      </c>
      <c r="G258" s="6" t="s">
        <v>260</v>
      </c>
      <c r="H258" s="6" t="s">
        <v>1261</v>
      </c>
      <c r="I258" s="6" t="s">
        <v>38</v>
      </c>
      <c r="J258" s="8" t="s">
        <v>1262</v>
      </c>
      <c r="K258" s="5" t="s">
        <v>1263</v>
      </c>
      <c r="L258" s="7" t="s">
        <v>1264</v>
      </c>
      <c r="M258" s="9">
        <v>3256000</v>
      </c>
      <c r="N258" s="5" t="s">
        <v>54</v>
      </c>
      <c r="O258" s="32">
        <v>43795.4614714931</v>
      </c>
      <c r="P258" s="33">
        <v>43795.463831713</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1313</v>
      </c>
      <c r="B259" s="6" t="s">
        <v>1314</v>
      </c>
      <c r="C259" s="6" t="s">
        <v>1315</v>
      </c>
      <c r="D259" s="7" t="s">
        <v>58</v>
      </c>
      <c r="E259" s="28" t="s">
        <v>59</v>
      </c>
      <c r="F259" s="5" t="s">
        <v>114</v>
      </c>
      <c r="G259" s="6" t="s">
        <v>260</v>
      </c>
      <c r="H259" s="6" t="s">
        <v>1261</v>
      </c>
      <c r="I259" s="6" t="s">
        <v>38</v>
      </c>
      <c r="J259" s="8" t="s">
        <v>1262</v>
      </c>
      <c r="K259" s="5" t="s">
        <v>1263</v>
      </c>
      <c r="L259" s="7" t="s">
        <v>1264</v>
      </c>
      <c r="M259" s="9">
        <v>3257000</v>
      </c>
      <c r="N259" s="5" t="s">
        <v>54</v>
      </c>
      <c r="O259" s="32">
        <v>43795.4614718403</v>
      </c>
      <c r="P259" s="33">
        <v>43795.463831713</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1316</v>
      </c>
      <c r="B260" s="6" t="s">
        <v>1317</v>
      </c>
      <c r="C260" s="6" t="s">
        <v>250</v>
      </c>
      <c r="D260" s="7" t="s">
        <v>58</v>
      </c>
      <c r="E260" s="28" t="s">
        <v>59</v>
      </c>
      <c r="F260" s="5" t="s">
        <v>114</v>
      </c>
      <c r="G260" s="6" t="s">
        <v>260</v>
      </c>
      <c r="H260" s="6" t="s">
        <v>1261</v>
      </c>
      <c r="I260" s="6" t="s">
        <v>38</v>
      </c>
      <c r="J260" s="8" t="s">
        <v>1262</v>
      </c>
      <c r="K260" s="5" t="s">
        <v>1263</v>
      </c>
      <c r="L260" s="7" t="s">
        <v>1264</v>
      </c>
      <c r="M260" s="9">
        <v>3258000</v>
      </c>
      <c r="N260" s="5" t="s">
        <v>54</v>
      </c>
      <c r="O260" s="32">
        <v>43795.4614720255</v>
      </c>
      <c r="P260" s="33">
        <v>43795.463831713</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678</v>
      </c>
      <c r="B261" s="6" t="s">
        <v>677</v>
      </c>
      <c r="C261" s="6" t="s">
        <v>440</v>
      </c>
      <c r="D261" s="7" t="s">
        <v>58</v>
      </c>
      <c r="E261" s="28" t="s">
        <v>59</v>
      </c>
      <c r="F261" s="5" t="s">
        <v>22</v>
      </c>
      <c r="G261" s="6" t="s">
        <v>74</v>
      </c>
      <c r="H261" s="6" t="s">
        <v>38</v>
      </c>
      <c r="I261" s="6" t="s">
        <v>38</v>
      </c>
      <c r="J261" s="8" t="s">
        <v>443</v>
      </c>
      <c r="K261" s="5" t="s">
        <v>444</v>
      </c>
      <c r="L261" s="7" t="s">
        <v>445</v>
      </c>
      <c r="M261" s="9">
        <v>309810</v>
      </c>
      <c r="N261" s="5" t="s">
        <v>42</v>
      </c>
      <c r="O261" s="32">
        <v>43795.4614722222</v>
      </c>
      <c r="P261" s="33">
        <v>43795.4638319097</v>
      </c>
      <c r="Q261" s="28" t="s">
        <v>676</v>
      </c>
      <c r="R261" s="29" t="s">
        <v>1318</v>
      </c>
      <c r="S261" s="28" t="s">
        <v>79</v>
      </c>
      <c r="T261" s="28" t="s">
        <v>183</v>
      </c>
      <c r="U261" s="5" t="s">
        <v>184</v>
      </c>
      <c r="V261" s="28" t="s">
        <v>228</v>
      </c>
      <c r="W261" s="7" t="s">
        <v>679</v>
      </c>
      <c r="X261" s="7" t="s">
        <v>40</v>
      </c>
      <c r="Y261" s="5" t="s">
        <v>137</v>
      </c>
      <c r="Z261" s="5" t="s">
        <v>38</v>
      </c>
      <c r="AA261" s="6" t="s">
        <v>38</v>
      </c>
      <c r="AB261" s="6" t="s">
        <v>38</v>
      </c>
      <c r="AC261" s="6" t="s">
        <v>38</v>
      </c>
      <c r="AD261" s="6" t="s">
        <v>38</v>
      </c>
      <c r="AE261" s="6" t="s">
        <v>38</v>
      </c>
    </row>
    <row r="262">
      <c r="A262" s="28" t="s">
        <v>647</v>
      </c>
      <c r="B262" s="6" t="s">
        <v>643</v>
      </c>
      <c r="C262" s="6" t="s">
        <v>440</v>
      </c>
      <c r="D262" s="7" t="s">
        <v>58</v>
      </c>
      <c r="E262" s="28" t="s">
        <v>59</v>
      </c>
      <c r="F262" s="5" t="s">
        <v>22</v>
      </c>
      <c r="G262" s="6" t="s">
        <v>74</v>
      </c>
      <c r="H262" s="6" t="s">
        <v>38</v>
      </c>
      <c r="I262" s="6" t="s">
        <v>38</v>
      </c>
      <c r="J262" s="8" t="s">
        <v>644</v>
      </c>
      <c r="K262" s="5" t="s">
        <v>645</v>
      </c>
      <c r="L262" s="7" t="s">
        <v>646</v>
      </c>
      <c r="M262" s="9">
        <v>309310</v>
      </c>
      <c r="N262" s="5" t="s">
        <v>42</v>
      </c>
      <c r="O262" s="32">
        <v>43795.4614886574</v>
      </c>
      <c r="P262" s="33">
        <v>43795.4638319097</v>
      </c>
      <c r="Q262" s="28" t="s">
        <v>642</v>
      </c>
      <c r="R262" s="29" t="s">
        <v>1319</v>
      </c>
      <c r="S262" s="28" t="s">
        <v>79</v>
      </c>
      <c r="T262" s="28" t="s">
        <v>609</v>
      </c>
      <c r="U262" s="5" t="s">
        <v>289</v>
      </c>
      <c r="V262" s="28" t="s">
        <v>648</v>
      </c>
      <c r="W262" s="7" t="s">
        <v>373</v>
      </c>
      <c r="X262" s="7" t="s">
        <v>40</v>
      </c>
      <c r="Y262" s="5" t="s">
        <v>169</v>
      </c>
      <c r="Z262" s="5" t="s">
        <v>38</v>
      </c>
      <c r="AA262" s="6" t="s">
        <v>38</v>
      </c>
      <c r="AB262" s="6" t="s">
        <v>38</v>
      </c>
      <c r="AC262" s="6" t="s">
        <v>38</v>
      </c>
      <c r="AD262" s="6" t="s">
        <v>38</v>
      </c>
      <c r="AE262" s="6" t="s">
        <v>38</v>
      </c>
    </row>
    <row r="263">
      <c r="A263" s="28" t="s">
        <v>287</v>
      </c>
      <c r="B263" s="6" t="s">
        <v>281</v>
      </c>
      <c r="C263" s="6" t="s">
        <v>282</v>
      </c>
      <c r="D263" s="7" t="s">
        <v>58</v>
      </c>
      <c r="E263" s="28" t="s">
        <v>59</v>
      </c>
      <c r="F263" s="5" t="s">
        <v>22</v>
      </c>
      <c r="G263" s="6" t="s">
        <v>74</v>
      </c>
      <c r="H263" s="6" t="s">
        <v>38</v>
      </c>
      <c r="I263" s="6" t="s">
        <v>38</v>
      </c>
      <c r="J263" s="8" t="s">
        <v>101</v>
      </c>
      <c r="K263" s="5" t="s">
        <v>102</v>
      </c>
      <c r="L263" s="7" t="s">
        <v>103</v>
      </c>
      <c r="M263" s="9">
        <v>303010</v>
      </c>
      <c r="N263" s="5" t="s">
        <v>42</v>
      </c>
      <c r="O263" s="32">
        <v>43795.4614985764</v>
      </c>
      <c r="P263" s="33">
        <v>43795.4638319097</v>
      </c>
      <c r="Q263" s="28" t="s">
        <v>280</v>
      </c>
      <c r="R263" s="29" t="s">
        <v>1320</v>
      </c>
      <c r="S263" s="28" t="s">
        <v>79</v>
      </c>
      <c r="T263" s="28" t="s">
        <v>288</v>
      </c>
      <c r="U263" s="5" t="s">
        <v>289</v>
      </c>
      <c r="V263" s="28" t="s">
        <v>290</v>
      </c>
      <c r="W263" s="7" t="s">
        <v>291</v>
      </c>
      <c r="X263" s="7" t="s">
        <v>40</v>
      </c>
      <c r="Y263" s="5" t="s">
        <v>84</v>
      </c>
      <c r="Z263" s="5" t="s">
        <v>38</v>
      </c>
      <c r="AA263" s="6" t="s">
        <v>38</v>
      </c>
      <c r="AB263" s="6" t="s">
        <v>38</v>
      </c>
      <c r="AC263" s="6" t="s">
        <v>38</v>
      </c>
      <c r="AD263" s="6" t="s">
        <v>38</v>
      </c>
      <c r="AE263" s="6" t="s">
        <v>38</v>
      </c>
    </row>
    <row r="264">
      <c r="A264" s="28" t="s">
        <v>268</v>
      </c>
      <c r="B264" s="6" t="s">
        <v>264</v>
      </c>
      <c r="C264" s="6" t="s">
        <v>265</v>
      </c>
      <c r="D264" s="7" t="s">
        <v>58</v>
      </c>
      <c r="E264" s="28" t="s">
        <v>59</v>
      </c>
      <c r="F264" s="5" t="s">
        <v>123</v>
      </c>
      <c r="G264" s="6" t="s">
        <v>74</v>
      </c>
      <c r="H264" s="6" t="s">
        <v>38</v>
      </c>
      <c r="I264" s="6" t="s">
        <v>38</v>
      </c>
      <c r="J264" s="8" t="s">
        <v>117</v>
      </c>
      <c r="K264" s="5" t="s">
        <v>118</v>
      </c>
      <c r="L264" s="7" t="s">
        <v>119</v>
      </c>
      <c r="M264" s="9">
        <v>302810</v>
      </c>
      <c r="N264" s="5" t="s">
        <v>42</v>
      </c>
      <c r="O264" s="32">
        <v>43795.4615094097</v>
      </c>
      <c r="P264" s="33">
        <v>43795.4638319097</v>
      </c>
      <c r="Q264" s="28" t="s">
        <v>263</v>
      </c>
      <c r="R264" s="29" t="s">
        <v>1321</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1322</v>
      </c>
      <c r="B265" s="6" t="s">
        <v>1323</v>
      </c>
      <c r="C265" s="6" t="s">
        <v>1324</v>
      </c>
      <c r="D265" s="7" t="s">
        <v>58</v>
      </c>
      <c r="E265" s="28" t="s">
        <v>59</v>
      </c>
      <c r="F265" s="5" t="s">
        <v>22</v>
      </c>
      <c r="G265" s="6" t="s">
        <v>74</v>
      </c>
      <c r="H265" s="6" t="s">
        <v>1325</v>
      </c>
      <c r="I265" s="6" t="s">
        <v>38</v>
      </c>
      <c r="J265" s="8" t="s">
        <v>242</v>
      </c>
      <c r="K265" s="5" t="s">
        <v>474</v>
      </c>
      <c r="L265" s="7" t="s">
        <v>475</v>
      </c>
      <c r="M265" s="9">
        <v>3263000</v>
      </c>
      <c r="N265" s="5" t="s">
        <v>42</v>
      </c>
      <c r="O265" s="32">
        <v>43795.4615097569</v>
      </c>
      <c r="P265" s="33">
        <v>43795.4638320949</v>
      </c>
      <c r="Q265" s="28" t="s">
        <v>38</v>
      </c>
      <c r="R265" s="29" t="s">
        <v>1326</v>
      </c>
      <c r="S265" s="28" t="s">
        <v>328</v>
      </c>
      <c r="T265" s="28" t="s">
        <v>885</v>
      </c>
      <c r="U265" s="5" t="s">
        <v>1327</v>
      </c>
      <c r="V265" s="28" t="s">
        <v>1328</v>
      </c>
      <c r="W265" s="7" t="s">
        <v>1329</v>
      </c>
      <c r="X265" s="7" t="s">
        <v>38</v>
      </c>
      <c r="Y265" s="5" t="s">
        <v>137</v>
      </c>
      <c r="Z265" s="5" t="s">
        <v>38</v>
      </c>
      <c r="AA265" s="6" t="s">
        <v>38</v>
      </c>
      <c r="AB265" s="6" t="s">
        <v>38</v>
      </c>
      <c r="AC265" s="6" t="s">
        <v>38</v>
      </c>
      <c r="AD265" s="6" t="s">
        <v>38</v>
      </c>
      <c r="AE265" s="6" t="s">
        <v>38</v>
      </c>
    </row>
    <row r="266">
      <c r="A266" s="28" t="s">
        <v>1330</v>
      </c>
      <c r="B266" s="6" t="s">
        <v>1331</v>
      </c>
      <c r="C266" s="6" t="s">
        <v>1324</v>
      </c>
      <c r="D266" s="7" t="s">
        <v>58</v>
      </c>
      <c r="E266" s="28" t="s">
        <v>59</v>
      </c>
      <c r="F266" s="5" t="s">
        <v>22</v>
      </c>
      <c r="G266" s="6" t="s">
        <v>74</v>
      </c>
      <c r="H266" s="6" t="s">
        <v>38</v>
      </c>
      <c r="I266" s="6" t="s">
        <v>38</v>
      </c>
      <c r="J266" s="8" t="s">
        <v>242</v>
      </c>
      <c r="K266" s="5" t="s">
        <v>474</v>
      </c>
      <c r="L266" s="7" t="s">
        <v>475</v>
      </c>
      <c r="M266" s="9">
        <v>3264000</v>
      </c>
      <c r="N266" s="5" t="s">
        <v>42</v>
      </c>
      <c r="O266" s="32">
        <v>43795.4615328704</v>
      </c>
      <c r="P266" s="33">
        <v>43795.4638320949</v>
      </c>
      <c r="Q266" s="28" t="s">
        <v>38</v>
      </c>
      <c r="R266" s="29" t="s">
        <v>1332</v>
      </c>
      <c r="S266" s="28" t="s">
        <v>79</v>
      </c>
      <c r="T266" s="28" t="s">
        <v>885</v>
      </c>
      <c r="U266" s="5" t="s">
        <v>289</v>
      </c>
      <c r="V266" s="28" t="s">
        <v>1328</v>
      </c>
      <c r="W266" s="7" t="s">
        <v>1333</v>
      </c>
      <c r="X266" s="7" t="s">
        <v>38</v>
      </c>
      <c r="Y266" s="5" t="s">
        <v>169</v>
      </c>
      <c r="Z266" s="5" t="s">
        <v>38</v>
      </c>
      <c r="AA266" s="6" t="s">
        <v>38</v>
      </c>
      <c r="AB266" s="6" t="s">
        <v>38</v>
      </c>
      <c r="AC266" s="6" t="s">
        <v>38</v>
      </c>
      <c r="AD266" s="6" t="s">
        <v>38</v>
      </c>
      <c r="AE266" s="6" t="s">
        <v>38</v>
      </c>
    </row>
    <row r="267">
      <c r="A267" s="28" t="s">
        <v>574</v>
      </c>
      <c r="B267" s="6" t="s">
        <v>573</v>
      </c>
      <c r="C267" s="6" t="s">
        <v>470</v>
      </c>
      <c r="D267" s="7" t="s">
        <v>58</v>
      </c>
      <c r="E267" s="28" t="s">
        <v>59</v>
      </c>
      <c r="F267" s="5" t="s">
        <v>191</v>
      </c>
      <c r="G267" s="6" t="s">
        <v>38</v>
      </c>
      <c r="H267" s="6" t="s">
        <v>38</v>
      </c>
      <c r="I267" s="6" t="s">
        <v>38</v>
      </c>
      <c r="J267" s="8" t="s">
        <v>443</v>
      </c>
      <c r="K267" s="5" t="s">
        <v>444</v>
      </c>
      <c r="L267" s="7" t="s">
        <v>445</v>
      </c>
      <c r="M267" s="9">
        <v>307901</v>
      </c>
      <c r="N267" s="5" t="s">
        <v>42</v>
      </c>
      <c r="O267" s="32">
        <v>43795.4615541667</v>
      </c>
      <c r="P267" s="33">
        <v>43795.4638320949</v>
      </c>
      <c r="Q267" s="28" t="s">
        <v>572</v>
      </c>
      <c r="R267" s="29" t="s">
        <v>1334</v>
      </c>
      <c r="S267" s="28" t="s">
        <v>79</v>
      </c>
      <c r="T267" s="28" t="s">
        <v>226</v>
      </c>
      <c r="U267" s="5" t="s">
        <v>227</v>
      </c>
      <c r="V267" s="28" t="s">
        <v>228</v>
      </c>
      <c r="W267" s="7" t="s">
        <v>38</v>
      </c>
      <c r="X267" s="7" t="s">
        <v>38</v>
      </c>
      <c r="Y267" s="5" t="s">
        <v>38</v>
      </c>
      <c r="Z267" s="5" t="s">
        <v>38</v>
      </c>
      <c r="AA267" s="6" t="s">
        <v>38</v>
      </c>
      <c r="AB267" s="6" t="s">
        <v>38</v>
      </c>
      <c r="AC267" s="6" t="s">
        <v>38</v>
      </c>
      <c r="AD267" s="6" t="s">
        <v>38</v>
      </c>
      <c r="AE267" s="6" t="s">
        <v>38</v>
      </c>
    </row>
    <row r="268">
      <c r="A268" s="28" t="s">
        <v>637</v>
      </c>
      <c r="B268" s="6" t="s">
        <v>636</v>
      </c>
      <c r="C268" s="6" t="s">
        <v>1335</v>
      </c>
      <c r="D268" s="7" t="s">
        <v>58</v>
      </c>
      <c r="E268" s="28" t="s">
        <v>59</v>
      </c>
      <c r="F268" s="5" t="s">
        <v>191</v>
      </c>
      <c r="G268" s="6" t="s">
        <v>47</v>
      </c>
      <c r="H268" s="6" t="s">
        <v>38</v>
      </c>
      <c r="I268" s="6" t="s">
        <v>38</v>
      </c>
      <c r="J268" s="8" t="s">
        <v>443</v>
      </c>
      <c r="K268" s="5" t="s">
        <v>444</v>
      </c>
      <c r="L268" s="7" t="s">
        <v>445</v>
      </c>
      <c r="M268" s="9">
        <v>309101</v>
      </c>
      <c r="N268" s="5" t="s">
        <v>42</v>
      </c>
      <c r="O268" s="32">
        <v>43795.4615545486</v>
      </c>
      <c r="P268" s="33">
        <v>43795.4638320949</v>
      </c>
      <c r="Q268" s="28" t="s">
        <v>635</v>
      </c>
      <c r="R268" s="29" t="s">
        <v>1336</v>
      </c>
      <c r="S268" s="28" t="s">
        <v>79</v>
      </c>
      <c r="T268" s="28" t="s">
        <v>226</v>
      </c>
      <c r="U268" s="5" t="s">
        <v>227</v>
      </c>
      <c r="V268" s="28" t="s">
        <v>446</v>
      </c>
      <c r="W268" s="7" t="s">
        <v>38</v>
      </c>
      <c r="X268" s="7" t="s">
        <v>38</v>
      </c>
      <c r="Y268" s="5" t="s">
        <v>38</v>
      </c>
      <c r="Z268" s="5" t="s">
        <v>38</v>
      </c>
      <c r="AA268" s="6" t="s">
        <v>38</v>
      </c>
      <c r="AB268" s="6" t="s">
        <v>38</v>
      </c>
      <c r="AC268" s="6" t="s">
        <v>38</v>
      </c>
      <c r="AD268" s="6" t="s">
        <v>38</v>
      </c>
      <c r="AE268" s="6" t="s">
        <v>38</v>
      </c>
    </row>
    <row r="269">
      <c r="A269" s="28" t="s">
        <v>1318</v>
      </c>
      <c r="B269" s="6" t="s">
        <v>677</v>
      </c>
      <c r="C269" s="6" t="s">
        <v>440</v>
      </c>
      <c r="D269" s="7" t="s">
        <v>58</v>
      </c>
      <c r="E269" s="28" t="s">
        <v>59</v>
      </c>
      <c r="F269" s="5" t="s">
        <v>22</v>
      </c>
      <c r="G269" s="6" t="s">
        <v>74</v>
      </c>
      <c r="H269" s="6" t="s">
        <v>38</v>
      </c>
      <c r="I269" s="6" t="s">
        <v>38</v>
      </c>
      <c r="J269" s="8" t="s">
        <v>443</v>
      </c>
      <c r="K269" s="5" t="s">
        <v>444</v>
      </c>
      <c r="L269" s="7" t="s">
        <v>445</v>
      </c>
      <c r="M269" s="9">
        <v>309811</v>
      </c>
      <c r="N269" s="5" t="s">
        <v>42</v>
      </c>
      <c r="O269" s="32">
        <v>43795.4615547107</v>
      </c>
      <c r="P269" s="33">
        <v>43795.4638322569</v>
      </c>
      <c r="Q269" s="28" t="s">
        <v>678</v>
      </c>
      <c r="R269" s="29" t="s">
        <v>1337</v>
      </c>
      <c r="S269" s="28" t="s">
        <v>79</v>
      </c>
      <c r="T269" s="28" t="s">
        <v>183</v>
      </c>
      <c r="U269" s="5" t="s">
        <v>184</v>
      </c>
      <c r="V269" s="28" t="s">
        <v>228</v>
      </c>
      <c r="W269" s="7" t="s">
        <v>679</v>
      </c>
      <c r="X269" s="7" t="s">
        <v>1338</v>
      </c>
      <c r="Y269" s="5" t="s">
        <v>137</v>
      </c>
      <c r="Z269" s="5" t="s">
        <v>38</v>
      </c>
      <c r="AA269" s="6" t="s">
        <v>38</v>
      </c>
      <c r="AB269" s="6" t="s">
        <v>38</v>
      </c>
      <c r="AC269" s="6" t="s">
        <v>38</v>
      </c>
      <c r="AD269" s="6" t="s">
        <v>38</v>
      </c>
      <c r="AE269" s="6" t="s">
        <v>38</v>
      </c>
    </row>
    <row r="270">
      <c r="A270" s="28" t="s">
        <v>1319</v>
      </c>
      <c r="B270" s="6" t="s">
        <v>643</v>
      </c>
      <c r="C270" s="6" t="s">
        <v>440</v>
      </c>
      <c r="D270" s="7" t="s">
        <v>58</v>
      </c>
      <c r="E270" s="28" t="s">
        <v>59</v>
      </c>
      <c r="F270" s="5" t="s">
        <v>22</v>
      </c>
      <c r="G270" s="6" t="s">
        <v>74</v>
      </c>
      <c r="H270" s="6" t="s">
        <v>38</v>
      </c>
      <c r="I270" s="6" t="s">
        <v>38</v>
      </c>
      <c r="J270" s="8" t="s">
        <v>644</v>
      </c>
      <c r="K270" s="5" t="s">
        <v>645</v>
      </c>
      <c r="L270" s="7" t="s">
        <v>646</v>
      </c>
      <c r="M270" s="9">
        <v>309311</v>
      </c>
      <c r="N270" s="5" t="s">
        <v>42</v>
      </c>
      <c r="O270" s="32">
        <v>43795.4615651968</v>
      </c>
      <c r="P270" s="33">
        <v>43795.4638322569</v>
      </c>
      <c r="Q270" s="28" t="s">
        <v>647</v>
      </c>
      <c r="R270" s="29" t="s">
        <v>1339</v>
      </c>
      <c r="S270" s="28" t="s">
        <v>79</v>
      </c>
      <c r="T270" s="28" t="s">
        <v>609</v>
      </c>
      <c r="U270" s="5" t="s">
        <v>289</v>
      </c>
      <c r="V270" s="28" t="s">
        <v>648</v>
      </c>
      <c r="W270" s="7" t="s">
        <v>373</v>
      </c>
      <c r="X270" s="7" t="s">
        <v>1338</v>
      </c>
      <c r="Y270" s="5" t="s">
        <v>169</v>
      </c>
      <c r="Z270" s="5" t="s">
        <v>38</v>
      </c>
      <c r="AA270" s="6" t="s">
        <v>38</v>
      </c>
      <c r="AB270" s="6" t="s">
        <v>38</v>
      </c>
      <c r="AC270" s="6" t="s">
        <v>38</v>
      </c>
      <c r="AD270" s="6" t="s">
        <v>38</v>
      </c>
      <c r="AE270" s="6" t="s">
        <v>38</v>
      </c>
    </row>
    <row r="271">
      <c r="A271" s="28" t="s">
        <v>780</v>
      </c>
      <c r="B271" s="6" t="s">
        <v>776</v>
      </c>
      <c r="C271" s="6" t="s">
        <v>765</v>
      </c>
      <c r="D271" s="7" t="s">
        <v>58</v>
      </c>
      <c r="E271" s="28" t="s">
        <v>59</v>
      </c>
      <c r="F271" s="5" t="s">
        <v>22</v>
      </c>
      <c r="G271" s="6" t="s">
        <v>74</v>
      </c>
      <c r="H271" s="6" t="s">
        <v>38</v>
      </c>
      <c r="I271" s="6" t="s">
        <v>38</v>
      </c>
      <c r="J271" s="8" t="s">
        <v>778</v>
      </c>
      <c r="K271" s="5" t="s">
        <v>779</v>
      </c>
      <c r="L271" s="7" t="s">
        <v>228</v>
      </c>
      <c r="M271" s="9">
        <v>312001</v>
      </c>
      <c r="N271" s="5" t="s">
        <v>42</v>
      </c>
      <c r="O271" s="32">
        <v>43795.4615763889</v>
      </c>
      <c r="P271" s="33">
        <v>43795.4638322569</v>
      </c>
      <c r="Q271" s="28" t="s">
        <v>775</v>
      </c>
      <c r="R271" s="29" t="s">
        <v>1340</v>
      </c>
      <c r="S271" s="28" t="s">
        <v>79</v>
      </c>
      <c r="T271" s="28" t="s">
        <v>781</v>
      </c>
      <c r="U271" s="5" t="s">
        <v>81</v>
      </c>
      <c r="V271" s="28" t="s">
        <v>782</v>
      </c>
      <c r="W271" s="7" t="s">
        <v>168</v>
      </c>
      <c r="X271" s="7" t="s">
        <v>40</v>
      </c>
      <c r="Y271" s="5" t="s">
        <v>84</v>
      </c>
      <c r="Z271" s="5" t="s">
        <v>38</v>
      </c>
      <c r="AA271" s="6" t="s">
        <v>38</v>
      </c>
      <c r="AB271" s="6" t="s">
        <v>38</v>
      </c>
      <c r="AC271" s="6" t="s">
        <v>38</v>
      </c>
      <c r="AD271" s="6" t="s">
        <v>38</v>
      </c>
      <c r="AE271" s="6" t="s">
        <v>38</v>
      </c>
    </row>
    <row r="272">
      <c r="A272" s="28" t="s">
        <v>239</v>
      </c>
      <c r="B272" s="6" t="s">
        <v>230</v>
      </c>
      <c r="C272" s="6" t="s">
        <v>231</v>
      </c>
      <c r="D272" s="7" t="s">
        <v>58</v>
      </c>
      <c r="E272" s="28" t="s">
        <v>59</v>
      </c>
      <c r="F272" s="5" t="s">
        <v>22</v>
      </c>
      <c r="G272" s="6" t="s">
        <v>74</v>
      </c>
      <c r="H272" s="6" t="s">
        <v>38</v>
      </c>
      <c r="I272" s="6" t="s">
        <v>38</v>
      </c>
      <c r="J272" s="8" t="s">
        <v>235</v>
      </c>
      <c r="K272" s="5" t="s">
        <v>236</v>
      </c>
      <c r="L272" s="7" t="s">
        <v>237</v>
      </c>
      <c r="M272" s="9">
        <v>302401</v>
      </c>
      <c r="N272" s="5" t="s">
        <v>42</v>
      </c>
      <c r="O272" s="32">
        <v>43795.4615890394</v>
      </c>
      <c r="P272" s="33">
        <v>43795.4638322569</v>
      </c>
      <c r="Q272" s="28" t="s">
        <v>229</v>
      </c>
      <c r="R272" s="29" t="s">
        <v>1341</v>
      </c>
      <c r="S272" s="28" t="s">
        <v>79</v>
      </c>
      <c r="T272" s="28" t="s">
        <v>183</v>
      </c>
      <c r="U272" s="5" t="s">
        <v>184</v>
      </c>
      <c r="V272" s="28" t="s">
        <v>240</v>
      </c>
      <c r="W272" s="7" t="s">
        <v>241</v>
      </c>
      <c r="X272" s="7" t="s">
        <v>738</v>
      </c>
      <c r="Y272" s="5" t="s">
        <v>137</v>
      </c>
      <c r="Z272" s="5" t="s">
        <v>38</v>
      </c>
      <c r="AA272" s="6" t="s">
        <v>38</v>
      </c>
      <c r="AB272" s="6" t="s">
        <v>38</v>
      </c>
      <c r="AC272" s="6" t="s">
        <v>38</v>
      </c>
      <c r="AD272" s="6" t="s">
        <v>38</v>
      </c>
      <c r="AE272" s="6" t="s">
        <v>38</v>
      </c>
    </row>
    <row r="273">
      <c r="A273" s="28" t="s">
        <v>466</v>
      </c>
      <c r="B273" s="6" t="s">
        <v>465</v>
      </c>
      <c r="C273" s="6" t="s">
        <v>449</v>
      </c>
      <c r="D273" s="7" t="s">
        <v>58</v>
      </c>
      <c r="E273" s="28" t="s">
        <v>59</v>
      </c>
      <c r="F273" s="5" t="s">
        <v>22</v>
      </c>
      <c r="G273" s="6" t="s">
        <v>74</v>
      </c>
      <c r="H273" s="6" t="s">
        <v>38</v>
      </c>
      <c r="I273" s="6" t="s">
        <v>38</v>
      </c>
      <c r="J273" s="8" t="s">
        <v>452</v>
      </c>
      <c r="K273" s="5" t="s">
        <v>453</v>
      </c>
      <c r="L273" s="7" t="s">
        <v>454</v>
      </c>
      <c r="M273" s="9">
        <v>305901</v>
      </c>
      <c r="N273" s="5" t="s">
        <v>42</v>
      </c>
      <c r="O273" s="32">
        <v>43795.4616042014</v>
      </c>
      <c r="P273" s="33">
        <v>43795.4638322569</v>
      </c>
      <c r="Q273" s="28" t="s">
        <v>464</v>
      </c>
      <c r="R273" s="29" t="s">
        <v>1342</v>
      </c>
      <c r="S273" s="28" t="s">
        <v>79</v>
      </c>
      <c r="T273" s="28" t="s">
        <v>456</v>
      </c>
      <c r="U273" s="5" t="s">
        <v>81</v>
      </c>
      <c r="V273" s="28" t="s">
        <v>457</v>
      </c>
      <c r="W273" s="7" t="s">
        <v>467</v>
      </c>
      <c r="X273" s="7" t="s">
        <v>40</v>
      </c>
      <c r="Y273" s="5" t="s">
        <v>169</v>
      </c>
      <c r="Z273" s="5" t="s">
        <v>38</v>
      </c>
      <c r="AA273" s="6" t="s">
        <v>38</v>
      </c>
      <c r="AB273" s="6" t="s">
        <v>38</v>
      </c>
      <c r="AC273" s="6" t="s">
        <v>38</v>
      </c>
      <c r="AD273" s="6" t="s">
        <v>38</v>
      </c>
      <c r="AE273" s="6" t="s">
        <v>38</v>
      </c>
    </row>
    <row r="274">
      <c r="A274" s="28" t="s">
        <v>208</v>
      </c>
      <c r="B274" s="6" t="s">
        <v>200</v>
      </c>
      <c r="C274" s="6" t="s">
        <v>201</v>
      </c>
      <c r="D274" s="7" t="s">
        <v>58</v>
      </c>
      <c r="E274" s="28" t="s">
        <v>59</v>
      </c>
      <c r="F274" s="5" t="s">
        <v>22</v>
      </c>
      <c r="G274" s="6" t="s">
        <v>74</v>
      </c>
      <c r="H274" s="6" t="s">
        <v>38</v>
      </c>
      <c r="I274" s="6" t="s">
        <v>38</v>
      </c>
      <c r="J274" s="8" t="s">
        <v>205</v>
      </c>
      <c r="K274" s="5" t="s">
        <v>206</v>
      </c>
      <c r="L274" s="7" t="s">
        <v>207</v>
      </c>
      <c r="M274" s="9">
        <v>302001</v>
      </c>
      <c r="N274" s="5" t="s">
        <v>65</v>
      </c>
      <c r="O274" s="32">
        <v>43795.4616145023</v>
      </c>
      <c r="P274" s="33">
        <v>43795.4638324421</v>
      </c>
      <c r="Q274" s="28" t="s">
        <v>199</v>
      </c>
      <c r="R274" s="29" t="s">
        <v>38</v>
      </c>
      <c r="S274" s="28" t="s">
        <v>79</v>
      </c>
      <c r="T274" s="28" t="s">
        <v>209</v>
      </c>
      <c r="U274" s="5" t="s">
        <v>81</v>
      </c>
      <c r="V274" s="28" t="s">
        <v>210</v>
      </c>
      <c r="W274" s="7" t="s">
        <v>168</v>
      </c>
      <c r="X274" s="7" t="s">
        <v>40</v>
      </c>
      <c r="Y274" s="5" t="s">
        <v>137</v>
      </c>
      <c r="Z274" s="5" t="s">
        <v>1343</v>
      </c>
      <c r="AA274" s="6" t="s">
        <v>38</v>
      </c>
      <c r="AB274" s="6" t="s">
        <v>38</v>
      </c>
      <c r="AC274" s="6" t="s">
        <v>38</v>
      </c>
      <c r="AD274" s="6" t="s">
        <v>38</v>
      </c>
      <c r="AE274" s="6" t="s">
        <v>38</v>
      </c>
    </row>
    <row r="275">
      <c r="A275" s="28" t="s">
        <v>710</v>
      </c>
      <c r="B275" s="6" t="s">
        <v>706</v>
      </c>
      <c r="C275" s="6" t="s">
        <v>707</v>
      </c>
      <c r="D275" s="7" t="s">
        <v>58</v>
      </c>
      <c r="E275" s="28" t="s">
        <v>59</v>
      </c>
      <c r="F275" s="5" t="s">
        <v>22</v>
      </c>
      <c r="G275" s="6" t="s">
        <v>74</v>
      </c>
      <c r="H275" s="6" t="s">
        <v>38</v>
      </c>
      <c r="I275" s="6" t="s">
        <v>38</v>
      </c>
      <c r="J275" s="8" t="s">
        <v>205</v>
      </c>
      <c r="K275" s="5" t="s">
        <v>206</v>
      </c>
      <c r="L275" s="7" t="s">
        <v>207</v>
      </c>
      <c r="M275" s="9">
        <v>310401</v>
      </c>
      <c r="N275" s="5" t="s">
        <v>42</v>
      </c>
      <c r="O275" s="32">
        <v>43795.4616254977</v>
      </c>
      <c r="P275" s="33">
        <v>43795.4638324421</v>
      </c>
      <c r="Q275" s="28" t="s">
        <v>705</v>
      </c>
      <c r="R275" s="29" t="s">
        <v>1344</v>
      </c>
      <c r="S275" s="28" t="s">
        <v>79</v>
      </c>
      <c r="T275" s="28" t="s">
        <v>209</v>
      </c>
      <c r="U275" s="5" t="s">
        <v>81</v>
      </c>
      <c r="V275" s="28" t="s">
        <v>210</v>
      </c>
      <c r="W275" s="7" t="s">
        <v>467</v>
      </c>
      <c r="X275" s="7" t="s">
        <v>40</v>
      </c>
      <c r="Y275" s="5" t="s">
        <v>169</v>
      </c>
      <c r="Z275" s="5" t="s">
        <v>38</v>
      </c>
      <c r="AA275" s="6" t="s">
        <v>38</v>
      </c>
      <c r="AB275" s="6" t="s">
        <v>38</v>
      </c>
      <c r="AC275" s="6" t="s">
        <v>38</v>
      </c>
      <c r="AD275" s="6" t="s">
        <v>38</v>
      </c>
      <c r="AE275" s="6" t="s">
        <v>38</v>
      </c>
    </row>
    <row r="276">
      <c r="A276" s="28" t="s">
        <v>729</v>
      </c>
      <c r="B276" s="6" t="s">
        <v>728</v>
      </c>
      <c r="C276" s="6" t="s">
        <v>707</v>
      </c>
      <c r="D276" s="7" t="s">
        <v>58</v>
      </c>
      <c r="E276" s="28" t="s">
        <v>59</v>
      </c>
      <c r="F276" s="5" t="s">
        <v>22</v>
      </c>
      <c r="G276" s="6" t="s">
        <v>74</v>
      </c>
      <c r="H276" s="6" t="s">
        <v>38</v>
      </c>
      <c r="I276" s="6" t="s">
        <v>38</v>
      </c>
      <c r="J276" s="8" t="s">
        <v>205</v>
      </c>
      <c r="K276" s="5" t="s">
        <v>206</v>
      </c>
      <c r="L276" s="7" t="s">
        <v>207</v>
      </c>
      <c r="M276" s="9">
        <v>311001</v>
      </c>
      <c r="N276" s="5" t="s">
        <v>42</v>
      </c>
      <c r="O276" s="32">
        <v>43795.4616361458</v>
      </c>
      <c r="P276" s="33">
        <v>43795.4638324421</v>
      </c>
      <c r="Q276" s="28" t="s">
        <v>727</v>
      </c>
      <c r="R276" s="29" t="s">
        <v>1345</v>
      </c>
      <c r="S276" s="28" t="s">
        <v>79</v>
      </c>
      <c r="T276" s="28" t="s">
        <v>209</v>
      </c>
      <c r="U276" s="5" t="s">
        <v>81</v>
      </c>
      <c r="V276" s="28" t="s">
        <v>210</v>
      </c>
      <c r="W276" s="7" t="s">
        <v>291</v>
      </c>
      <c r="X276" s="7" t="s">
        <v>40</v>
      </c>
      <c r="Y276" s="5" t="s">
        <v>137</v>
      </c>
      <c r="Z276" s="5" t="s">
        <v>38</v>
      </c>
      <c r="AA276" s="6" t="s">
        <v>38</v>
      </c>
      <c r="AB276" s="6" t="s">
        <v>38</v>
      </c>
      <c r="AC276" s="6" t="s">
        <v>38</v>
      </c>
      <c r="AD276" s="6" t="s">
        <v>38</v>
      </c>
      <c r="AE276" s="6" t="s">
        <v>38</v>
      </c>
    </row>
    <row r="277">
      <c r="A277" s="28" t="s">
        <v>1346</v>
      </c>
      <c r="B277" s="6" t="s">
        <v>743</v>
      </c>
      <c r="C277" s="6" t="s">
        <v>744</v>
      </c>
      <c r="D277" s="7" t="s">
        <v>58</v>
      </c>
      <c r="E277" s="28" t="s">
        <v>59</v>
      </c>
      <c r="F277" s="5" t="s">
        <v>22</v>
      </c>
      <c r="G277" s="6" t="s">
        <v>74</v>
      </c>
      <c r="H277" s="6" t="s">
        <v>38</v>
      </c>
      <c r="I277" s="6" t="s">
        <v>38</v>
      </c>
      <c r="J277" s="8" t="s">
        <v>205</v>
      </c>
      <c r="K277" s="5" t="s">
        <v>206</v>
      </c>
      <c r="L277" s="7" t="s">
        <v>207</v>
      </c>
      <c r="M277" s="9">
        <v>311311</v>
      </c>
      <c r="N277" s="5" t="s">
        <v>42</v>
      </c>
      <c r="O277" s="32">
        <v>43795.4616569097</v>
      </c>
      <c r="P277" s="33">
        <v>43795.4638324421</v>
      </c>
      <c r="Q277" s="28" t="s">
        <v>748</v>
      </c>
      <c r="R277" s="29" t="s">
        <v>1347</v>
      </c>
      <c r="S277" s="28" t="s">
        <v>79</v>
      </c>
      <c r="T277" s="28" t="s">
        <v>209</v>
      </c>
      <c r="U277" s="5" t="s">
        <v>81</v>
      </c>
      <c r="V277" s="28" t="s">
        <v>210</v>
      </c>
      <c r="W277" s="7" t="s">
        <v>571</v>
      </c>
      <c r="X277" s="7" t="s">
        <v>1338</v>
      </c>
      <c r="Y277" s="5" t="s">
        <v>137</v>
      </c>
      <c r="Z277" s="5" t="s">
        <v>38</v>
      </c>
      <c r="AA277" s="6" t="s">
        <v>38</v>
      </c>
      <c r="AB277" s="6" t="s">
        <v>38</v>
      </c>
      <c r="AC277" s="6" t="s">
        <v>38</v>
      </c>
      <c r="AD277" s="6" t="s">
        <v>38</v>
      </c>
      <c r="AE277" s="6" t="s">
        <v>38</v>
      </c>
    </row>
    <row r="278">
      <c r="A278" s="28" t="s">
        <v>702</v>
      </c>
      <c r="B278" s="6" t="s">
        <v>697</v>
      </c>
      <c r="C278" s="6" t="s">
        <v>201</v>
      </c>
      <c r="D278" s="7" t="s">
        <v>58</v>
      </c>
      <c r="E278" s="28" t="s">
        <v>59</v>
      </c>
      <c r="F278" s="5" t="s">
        <v>22</v>
      </c>
      <c r="G278" s="6" t="s">
        <v>74</v>
      </c>
      <c r="H278" s="6" t="s">
        <v>38</v>
      </c>
      <c r="I278" s="6" t="s">
        <v>38</v>
      </c>
      <c r="J278" s="8" t="s">
        <v>699</v>
      </c>
      <c r="K278" s="5" t="s">
        <v>700</v>
      </c>
      <c r="L278" s="7" t="s">
        <v>701</v>
      </c>
      <c r="M278" s="9">
        <v>310301</v>
      </c>
      <c r="N278" s="5" t="s">
        <v>65</v>
      </c>
      <c r="O278" s="32">
        <v>43795.4616798611</v>
      </c>
      <c r="P278" s="33">
        <v>43795.4638326389</v>
      </c>
      <c r="Q278" s="28" t="s">
        <v>696</v>
      </c>
      <c r="R278" s="29" t="s">
        <v>38</v>
      </c>
      <c r="S278" s="28" t="s">
        <v>79</v>
      </c>
      <c r="T278" s="28" t="s">
        <v>133</v>
      </c>
      <c r="U278" s="5" t="s">
        <v>134</v>
      </c>
      <c r="V278" s="28" t="s">
        <v>703</v>
      </c>
      <c r="W278" s="7" t="s">
        <v>704</v>
      </c>
      <c r="X278" s="7" t="s">
        <v>40</v>
      </c>
      <c r="Y278" s="5" t="s">
        <v>314</v>
      </c>
      <c r="Z278" s="5" t="s">
        <v>1348</v>
      </c>
      <c r="AA278" s="6" t="s">
        <v>38</v>
      </c>
      <c r="AB278" s="6" t="s">
        <v>38</v>
      </c>
      <c r="AC278" s="6" t="s">
        <v>38</v>
      </c>
      <c r="AD278" s="6" t="s">
        <v>38</v>
      </c>
      <c r="AE278" s="6" t="s">
        <v>38</v>
      </c>
    </row>
    <row r="279">
      <c r="A279" s="28" t="s">
        <v>719</v>
      </c>
      <c r="B279" s="6" t="s">
        <v>706</v>
      </c>
      <c r="C279" s="6" t="s">
        <v>707</v>
      </c>
      <c r="D279" s="7" t="s">
        <v>58</v>
      </c>
      <c r="E279" s="28" t="s">
        <v>59</v>
      </c>
      <c r="F279" s="5" t="s">
        <v>22</v>
      </c>
      <c r="G279" s="6" t="s">
        <v>74</v>
      </c>
      <c r="H279" s="6" t="s">
        <v>38</v>
      </c>
      <c r="I279" s="6" t="s">
        <v>38</v>
      </c>
      <c r="J279" s="8" t="s">
        <v>699</v>
      </c>
      <c r="K279" s="5" t="s">
        <v>700</v>
      </c>
      <c r="L279" s="7" t="s">
        <v>701</v>
      </c>
      <c r="M279" s="9">
        <v>310701</v>
      </c>
      <c r="N279" s="5" t="s">
        <v>42</v>
      </c>
      <c r="O279" s="32">
        <v>43795.4616957523</v>
      </c>
      <c r="P279" s="33">
        <v>43795.4638326389</v>
      </c>
      <c r="Q279" s="28" t="s">
        <v>718</v>
      </c>
      <c r="R279" s="29" t="s">
        <v>1349</v>
      </c>
      <c r="S279" s="28" t="s">
        <v>79</v>
      </c>
      <c r="T279" s="28" t="s">
        <v>183</v>
      </c>
      <c r="U279" s="5" t="s">
        <v>184</v>
      </c>
      <c r="V279" s="28" t="s">
        <v>703</v>
      </c>
      <c r="W279" s="7" t="s">
        <v>720</v>
      </c>
      <c r="X279" s="7" t="s">
        <v>40</v>
      </c>
      <c r="Y279" s="5" t="s">
        <v>169</v>
      </c>
      <c r="Z279" s="5" t="s">
        <v>38</v>
      </c>
      <c r="AA279" s="6" t="s">
        <v>38</v>
      </c>
      <c r="AB279" s="6" t="s">
        <v>38</v>
      </c>
      <c r="AC279" s="6" t="s">
        <v>38</v>
      </c>
      <c r="AD279" s="6" t="s">
        <v>38</v>
      </c>
      <c r="AE279" s="6" t="s">
        <v>38</v>
      </c>
    </row>
    <row r="280">
      <c r="A280" s="28" t="s">
        <v>879</v>
      </c>
      <c r="B280" s="6" t="s">
        <v>874</v>
      </c>
      <c r="C280" s="6" t="s">
        <v>707</v>
      </c>
      <c r="D280" s="7" t="s">
        <v>58</v>
      </c>
      <c r="E280" s="28" t="s">
        <v>59</v>
      </c>
      <c r="F280" s="5" t="s">
        <v>22</v>
      </c>
      <c r="G280" s="6" t="s">
        <v>74</v>
      </c>
      <c r="H280" s="6" t="s">
        <v>38</v>
      </c>
      <c r="I280" s="6" t="s">
        <v>38</v>
      </c>
      <c r="J280" s="8" t="s">
        <v>876</v>
      </c>
      <c r="K280" s="5" t="s">
        <v>877</v>
      </c>
      <c r="L280" s="7" t="s">
        <v>878</v>
      </c>
      <c r="M280" s="9">
        <v>314301</v>
      </c>
      <c r="N280" s="5" t="s">
        <v>65</v>
      </c>
      <c r="O280" s="32">
        <v>43795.4617130787</v>
      </c>
      <c r="P280" s="33">
        <v>43795.4638326389</v>
      </c>
      <c r="Q280" s="28" t="s">
        <v>873</v>
      </c>
      <c r="R280" s="29" t="s">
        <v>38</v>
      </c>
      <c r="S280" s="28" t="s">
        <v>79</v>
      </c>
      <c r="T280" s="28" t="s">
        <v>880</v>
      </c>
      <c r="U280" s="5" t="s">
        <v>81</v>
      </c>
      <c r="V280" s="28" t="s">
        <v>881</v>
      </c>
      <c r="W280" s="7" t="s">
        <v>168</v>
      </c>
      <c r="X280" s="7" t="s">
        <v>40</v>
      </c>
      <c r="Y280" s="5" t="s">
        <v>137</v>
      </c>
      <c r="Z280" s="5" t="s">
        <v>1350</v>
      </c>
      <c r="AA280" s="6" t="s">
        <v>38</v>
      </c>
      <c r="AB280" s="6" t="s">
        <v>38</v>
      </c>
      <c r="AC280" s="6" t="s">
        <v>38</v>
      </c>
      <c r="AD280" s="6" t="s">
        <v>38</v>
      </c>
      <c r="AE280" s="6" t="s">
        <v>38</v>
      </c>
    </row>
    <row r="281">
      <c r="A281" s="30" t="s">
        <v>1351</v>
      </c>
      <c r="B281" s="6" t="s">
        <v>1132</v>
      </c>
      <c r="C281" s="6" t="s">
        <v>1352</v>
      </c>
      <c r="D281" s="7" t="s">
        <v>58</v>
      </c>
      <c r="E281" s="28" t="s">
        <v>59</v>
      </c>
      <c r="F281" s="5" t="s">
        <v>114</v>
      </c>
      <c r="G281" s="6" t="s">
        <v>260</v>
      </c>
      <c r="H281" s="6" t="s">
        <v>38</v>
      </c>
      <c r="I281" s="6" t="s">
        <v>38</v>
      </c>
      <c r="J281" s="8" t="s">
        <v>778</v>
      </c>
      <c r="K281" s="5" t="s">
        <v>779</v>
      </c>
      <c r="L281" s="7" t="s">
        <v>228</v>
      </c>
      <c r="M281" s="9">
        <v>3279000</v>
      </c>
      <c r="N281" s="5" t="s">
        <v>93</v>
      </c>
      <c r="O281" s="32">
        <v>43795.4617276968</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165</v>
      </c>
      <c r="B282" s="6" t="s">
        <v>1353</v>
      </c>
      <c r="C282" s="6" t="s">
        <v>1354</v>
      </c>
      <c r="D282" s="7" t="s">
        <v>58</v>
      </c>
      <c r="E282" s="28" t="s">
        <v>59</v>
      </c>
      <c r="F282" s="5" t="s">
        <v>22</v>
      </c>
      <c r="G282" s="6" t="s">
        <v>74</v>
      </c>
      <c r="H282" s="6" t="s">
        <v>38</v>
      </c>
      <c r="I282" s="6" t="s">
        <v>38</v>
      </c>
      <c r="J282" s="8" t="s">
        <v>162</v>
      </c>
      <c r="K282" s="5" t="s">
        <v>163</v>
      </c>
      <c r="L282" s="7" t="s">
        <v>164</v>
      </c>
      <c r="M282" s="9">
        <v>301601</v>
      </c>
      <c r="N282" s="5" t="s">
        <v>65</v>
      </c>
      <c r="O282" s="32">
        <v>43795.4617284375</v>
      </c>
      <c r="P282" s="33">
        <v>43795.4638326389</v>
      </c>
      <c r="Q282" s="28" t="s">
        <v>160</v>
      </c>
      <c r="R282" s="29" t="s">
        <v>38</v>
      </c>
      <c r="S282" s="28" t="s">
        <v>79</v>
      </c>
      <c r="T282" s="28" t="s">
        <v>166</v>
      </c>
      <c r="U282" s="5" t="s">
        <v>81</v>
      </c>
      <c r="V282" s="28" t="s">
        <v>177</v>
      </c>
      <c r="W282" s="7" t="s">
        <v>168</v>
      </c>
      <c r="X282" s="7" t="s">
        <v>40</v>
      </c>
      <c r="Y282" s="5" t="s">
        <v>169</v>
      </c>
      <c r="Z282" s="5" t="s">
        <v>1355</v>
      </c>
      <c r="AA282" s="6" t="s">
        <v>38</v>
      </c>
      <c r="AB282" s="6" t="s">
        <v>38</v>
      </c>
      <c r="AC282" s="6" t="s">
        <v>38</v>
      </c>
      <c r="AD282" s="6" t="s">
        <v>38</v>
      </c>
      <c r="AE282" s="6" t="s">
        <v>38</v>
      </c>
    </row>
    <row r="283">
      <c r="A283" s="28" t="s">
        <v>174</v>
      </c>
      <c r="B283" s="6" t="s">
        <v>1356</v>
      </c>
      <c r="C283" s="6" t="s">
        <v>1357</v>
      </c>
      <c r="D283" s="7" t="s">
        <v>58</v>
      </c>
      <c r="E283" s="28" t="s">
        <v>59</v>
      </c>
      <c r="F283" s="5" t="s">
        <v>22</v>
      </c>
      <c r="G283" s="6" t="s">
        <v>74</v>
      </c>
      <c r="H283" s="6" t="s">
        <v>38</v>
      </c>
      <c r="I283" s="6" t="s">
        <v>38</v>
      </c>
      <c r="J283" s="8" t="s">
        <v>162</v>
      </c>
      <c r="K283" s="5" t="s">
        <v>163</v>
      </c>
      <c r="L283" s="7" t="s">
        <v>164</v>
      </c>
      <c r="M283" s="9">
        <v>301701</v>
      </c>
      <c r="N283" s="5" t="s">
        <v>65</v>
      </c>
      <c r="O283" s="32">
        <v>43795.4617455671</v>
      </c>
      <c r="P283" s="33">
        <v>43795.4638328356</v>
      </c>
      <c r="Q283" s="28" t="s">
        <v>170</v>
      </c>
      <c r="R283" s="29" t="s">
        <v>38</v>
      </c>
      <c r="S283" s="28" t="s">
        <v>79</v>
      </c>
      <c r="T283" s="28" t="s">
        <v>175</v>
      </c>
      <c r="U283" s="5" t="s">
        <v>176</v>
      </c>
      <c r="V283" s="28" t="s">
        <v>177</v>
      </c>
      <c r="W283" s="7" t="s">
        <v>178</v>
      </c>
      <c r="X283" s="7" t="s">
        <v>1338</v>
      </c>
      <c r="Y283" s="5" t="s">
        <v>137</v>
      </c>
      <c r="Z283" s="5" t="s">
        <v>1358</v>
      </c>
      <c r="AA283" s="6" t="s">
        <v>38</v>
      </c>
      <c r="AB283" s="6" t="s">
        <v>38</v>
      </c>
      <c r="AC283" s="6" t="s">
        <v>38</v>
      </c>
      <c r="AD283" s="6" t="s">
        <v>38</v>
      </c>
      <c r="AE283" s="6" t="s">
        <v>38</v>
      </c>
    </row>
    <row r="284">
      <c r="A284" s="28" t="s">
        <v>182</v>
      </c>
      <c r="B284" s="6" t="s">
        <v>180</v>
      </c>
      <c r="C284" s="6" t="s">
        <v>172</v>
      </c>
      <c r="D284" s="7" t="s">
        <v>58</v>
      </c>
      <c r="E284" s="28" t="s">
        <v>59</v>
      </c>
      <c r="F284" s="5" t="s">
        <v>22</v>
      </c>
      <c r="G284" s="6" t="s">
        <v>74</v>
      </c>
      <c r="H284" s="6" t="s">
        <v>38</v>
      </c>
      <c r="I284" s="6" t="s">
        <v>38</v>
      </c>
      <c r="J284" s="8" t="s">
        <v>162</v>
      </c>
      <c r="K284" s="5" t="s">
        <v>163</v>
      </c>
      <c r="L284" s="7" t="s">
        <v>164</v>
      </c>
      <c r="M284" s="9">
        <v>301801</v>
      </c>
      <c r="N284" s="5" t="s">
        <v>42</v>
      </c>
      <c r="O284" s="32">
        <v>43795.4617551273</v>
      </c>
      <c r="P284" s="33">
        <v>43795.4638328356</v>
      </c>
      <c r="Q284" s="28" t="s">
        <v>179</v>
      </c>
      <c r="R284" s="29" t="s">
        <v>1359</v>
      </c>
      <c r="S284" s="28" t="s">
        <v>79</v>
      </c>
      <c r="T284" s="28" t="s">
        <v>183</v>
      </c>
      <c r="U284" s="5" t="s">
        <v>184</v>
      </c>
      <c r="V284" s="28" t="s">
        <v>177</v>
      </c>
      <c r="W284" s="7" t="s">
        <v>185</v>
      </c>
      <c r="X284" s="7" t="s">
        <v>1338</v>
      </c>
      <c r="Y284" s="5" t="s">
        <v>137</v>
      </c>
      <c r="Z284" s="5" t="s">
        <v>38</v>
      </c>
      <c r="AA284" s="6" t="s">
        <v>38</v>
      </c>
      <c r="AB284" s="6" t="s">
        <v>38</v>
      </c>
      <c r="AC284" s="6" t="s">
        <v>38</v>
      </c>
      <c r="AD284" s="6" t="s">
        <v>38</v>
      </c>
      <c r="AE284" s="6" t="s">
        <v>38</v>
      </c>
    </row>
    <row r="285">
      <c r="A285" s="28" t="s">
        <v>547</v>
      </c>
      <c r="B285" s="6" t="s">
        <v>546</v>
      </c>
      <c r="C285" s="6" t="s">
        <v>470</v>
      </c>
      <c r="D285" s="7" t="s">
        <v>58</v>
      </c>
      <c r="E285" s="28" t="s">
        <v>59</v>
      </c>
      <c r="F285" s="5" t="s">
        <v>22</v>
      </c>
      <c r="G285" s="6" t="s">
        <v>74</v>
      </c>
      <c r="H285" s="6" t="s">
        <v>38</v>
      </c>
      <c r="I285" s="6" t="s">
        <v>38</v>
      </c>
      <c r="J285" s="8" t="s">
        <v>126</v>
      </c>
      <c r="K285" s="5" t="s">
        <v>127</v>
      </c>
      <c r="L285" s="7" t="s">
        <v>128</v>
      </c>
      <c r="M285" s="9">
        <v>307401</v>
      </c>
      <c r="N285" s="5" t="s">
        <v>42</v>
      </c>
      <c r="O285" s="32">
        <v>43795.4617648958</v>
      </c>
      <c r="P285" s="33">
        <v>43795.4638328356</v>
      </c>
      <c r="Q285" s="28" t="s">
        <v>545</v>
      </c>
      <c r="R285" s="29" t="s">
        <v>1360</v>
      </c>
      <c r="S285" s="28" t="s">
        <v>79</v>
      </c>
      <c r="T285" s="28" t="s">
        <v>183</v>
      </c>
      <c r="U285" s="5" t="s">
        <v>184</v>
      </c>
      <c r="V285" s="28" t="s">
        <v>135</v>
      </c>
      <c r="W285" s="7" t="s">
        <v>548</v>
      </c>
      <c r="X285" s="7" t="s">
        <v>40</v>
      </c>
      <c r="Y285" s="5" t="s">
        <v>84</v>
      </c>
      <c r="Z285" s="5" t="s">
        <v>38</v>
      </c>
      <c r="AA285" s="6" t="s">
        <v>38</v>
      </c>
      <c r="AB285" s="6" t="s">
        <v>38</v>
      </c>
      <c r="AC285" s="6" t="s">
        <v>38</v>
      </c>
      <c r="AD285" s="6" t="s">
        <v>38</v>
      </c>
      <c r="AE285" s="6" t="s">
        <v>38</v>
      </c>
    </row>
    <row r="286">
      <c r="A286" s="28" t="s">
        <v>132</v>
      </c>
      <c r="B286" s="6" t="s">
        <v>130</v>
      </c>
      <c r="C286" s="6" t="s">
        <v>1361</v>
      </c>
      <c r="D286" s="7" t="s">
        <v>58</v>
      </c>
      <c r="E286" s="28" t="s">
        <v>59</v>
      </c>
      <c r="F286" s="5" t="s">
        <v>22</v>
      </c>
      <c r="G286" s="6" t="s">
        <v>74</v>
      </c>
      <c r="H286" s="6" t="s">
        <v>38</v>
      </c>
      <c r="I286" s="6" t="s">
        <v>38</v>
      </c>
      <c r="J286" s="8" t="s">
        <v>126</v>
      </c>
      <c r="K286" s="5" t="s">
        <v>127</v>
      </c>
      <c r="L286" s="7" t="s">
        <v>128</v>
      </c>
      <c r="M286" s="9">
        <v>301201</v>
      </c>
      <c r="N286" s="5" t="s">
        <v>65</v>
      </c>
      <c r="O286" s="32">
        <v>43795.4617758912</v>
      </c>
      <c r="P286" s="33">
        <v>43795.4638328356</v>
      </c>
      <c r="Q286" s="28" t="s">
        <v>129</v>
      </c>
      <c r="R286" s="29" t="s">
        <v>38</v>
      </c>
      <c r="S286" s="28" t="s">
        <v>79</v>
      </c>
      <c r="T286" s="28" t="s">
        <v>133</v>
      </c>
      <c r="U286" s="5" t="s">
        <v>134</v>
      </c>
      <c r="V286" s="28" t="s">
        <v>135</v>
      </c>
      <c r="W286" s="7" t="s">
        <v>136</v>
      </c>
      <c r="X286" s="7" t="s">
        <v>40</v>
      </c>
      <c r="Y286" s="5" t="s">
        <v>137</v>
      </c>
      <c r="Z286" s="5" t="s">
        <v>1362</v>
      </c>
      <c r="AA286" s="6" t="s">
        <v>38</v>
      </c>
      <c r="AB286" s="6" t="s">
        <v>38</v>
      </c>
      <c r="AC286" s="6" t="s">
        <v>38</v>
      </c>
      <c r="AD286" s="6" t="s">
        <v>38</v>
      </c>
      <c r="AE286" s="6" t="s">
        <v>38</v>
      </c>
    </row>
    <row r="287">
      <c r="A287" s="28" t="s">
        <v>1320</v>
      </c>
      <c r="B287" s="6" t="s">
        <v>281</v>
      </c>
      <c r="C287" s="6" t="s">
        <v>282</v>
      </c>
      <c r="D287" s="7" t="s">
        <v>58</v>
      </c>
      <c r="E287" s="28" t="s">
        <v>59</v>
      </c>
      <c r="F287" s="5" t="s">
        <v>22</v>
      </c>
      <c r="G287" s="6" t="s">
        <v>74</v>
      </c>
      <c r="H287" s="6" t="s">
        <v>38</v>
      </c>
      <c r="I287" s="6" t="s">
        <v>38</v>
      </c>
      <c r="J287" s="8" t="s">
        <v>101</v>
      </c>
      <c r="K287" s="5" t="s">
        <v>102</v>
      </c>
      <c r="L287" s="7" t="s">
        <v>103</v>
      </c>
      <c r="M287" s="9">
        <v>303011</v>
      </c>
      <c r="N287" s="5" t="s">
        <v>42</v>
      </c>
      <c r="O287" s="32">
        <v>43795.4617858449</v>
      </c>
      <c r="P287" s="33">
        <v>43795.4638329861</v>
      </c>
      <c r="Q287" s="28" t="s">
        <v>287</v>
      </c>
      <c r="R287" s="29" t="s">
        <v>1363</v>
      </c>
      <c r="S287" s="28" t="s">
        <v>79</v>
      </c>
      <c r="T287" s="28" t="s">
        <v>288</v>
      </c>
      <c r="U287" s="5" t="s">
        <v>289</v>
      </c>
      <c r="V287" s="28" t="s">
        <v>290</v>
      </c>
      <c r="W287" s="7" t="s">
        <v>291</v>
      </c>
      <c r="X287" s="7" t="s">
        <v>1338</v>
      </c>
      <c r="Y287" s="5" t="s">
        <v>84</v>
      </c>
      <c r="Z287" s="5" t="s">
        <v>38</v>
      </c>
      <c r="AA287" s="6" t="s">
        <v>38</v>
      </c>
      <c r="AB287" s="6" t="s">
        <v>38</v>
      </c>
      <c r="AC287" s="6" t="s">
        <v>38</v>
      </c>
      <c r="AD287" s="6" t="s">
        <v>38</v>
      </c>
      <c r="AE287" s="6" t="s">
        <v>38</v>
      </c>
    </row>
    <row r="288">
      <c r="A288" s="28" t="s">
        <v>570</v>
      </c>
      <c r="B288" s="6" t="s">
        <v>569</v>
      </c>
      <c r="C288" s="6" t="s">
        <v>502</v>
      </c>
      <c r="D288" s="7" t="s">
        <v>58</v>
      </c>
      <c r="E288" s="28" t="s">
        <v>59</v>
      </c>
      <c r="F288" s="5" t="s">
        <v>22</v>
      </c>
      <c r="G288" s="6" t="s">
        <v>74</v>
      </c>
      <c r="H288" s="6" t="s">
        <v>38</v>
      </c>
      <c r="I288" s="6" t="s">
        <v>38</v>
      </c>
      <c r="J288" s="8" t="s">
        <v>452</v>
      </c>
      <c r="K288" s="5" t="s">
        <v>453</v>
      </c>
      <c r="L288" s="7" t="s">
        <v>454</v>
      </c>
      <c r="M288" s="9">
        <v>307801</v>
      </c>
      <c r="N288" s="5" t="s">
        <v>65</v>
      </c>
      <c r="O288" s="32">
        <v>43795.4617957523</v>
      </c>
      <c r="P288" s="33">
        <v>43795.4638329861</v>
      </c>
      <c r="Q288" s="28" t="s">
        <v>568</v>
      </c>
      <c r="R288" s="29" t="s">
        <v>38</v>
      </c>
      <c r="S288" s="28" t="s">
        <v>79</v>
      </c>
      <c r="T288" s="28" t="s">
        <v>456</v>
      </c>
      <c r="U288" s="5" t="s">
        <v>81</v>
      </c>
      <c r="V288" s="28" t="s">
        <v>457</v>
      </c>
      <c r="W288" s="7" t="s">
        <v>571</v>
      </c>
      <c r="X288" s="7" t="s">
        <v>40</v>
      </c>
      <c r="Y288" s="5" t="s">
        <v>84</v>
      </c>
      <c r="Z288" s="5" t="s">
        <v>503</v>
      </c>
      <c r="AA288" s="6" t="s">
        <v>38</v>
      </c>
      <c r="AB288" s="6" t="s">
        <v>38</v>
      </c>
      <c r="AC288" s="6" t="s">
        <v>38</v>
      </c>
      <c r="AD288" s="6" t="s">
        <v>38</v>
      </c>
      <c r="AE288" s="6" t="s">
        <v>38</v>
      </c>
    </row>
    <row r="289">
      <c r="A289" s="28" t="s">
        <v>614</v>
      </c>
      <c r="B289" s="6" t="s">
        <v>607</v>
      </c>
      <c r="C289" s="6" t="s">
        <v>449</v>
      </c>
      <c r="D289" s="7" t="s">
        <v>58</v>
      </c>
      <c r="E289" s="28" t="s">
        <v>59</v>
      </c>
      <c r="F289" s="5" t="s">
        <v>123</v>
      </c>
      <c r="G289" s="6" t="s">
        <v>47</v>
      </c>
      <c r="H289" s="6" t="s">
        <v>38</v>
      </c>
      <c r="I289" s="6" t="s">
        <v>38</v>
      </c>
      <c r="J289" s="8" t="s">
        <v>222</v>
      </c>
      <c r="K289" s="5" t="s">
        <v>223</v>
      </c>
      <c r="L289" s="7" t="s">
        <v>224</v>
      </c>
      <c r="M289" s="9">
        <v>308801</v>
      </c>
      <c r="N289" s="5" t="s">
        <v>65</v>
      </c>
      <c r="O289" s="32">
        <v>43795.4618058681</v>
      </c>
      <c r="P289" s="33">
        <v>43795.4638329861</v>
      </c>
      <c r="Q289" s="28" t="s">
        <v>613</v>
      </c>
      <c r="R289" s="29" t="s">
        <v>38</v>
      </c>
      <c r="S289" s="28" t="s">
        <v>79</v>
      </c>
      <c r="T289" s="28" t="s">
        <v>226</v>
      </c>
      <c r="U289" s="5" t="s">
        <v>38</v>
      </c>
      <c r="V289" s="28" t="s">
        <v>598</v>
      </c>
      <c r="W289" s="7" t="s">
        <v>38</v>
      </c>
      <c r="X289" s="7" t="s">
        <v>38</v>
      </c>
      <c r="Y289" s="5" t="s">
        <v>38</v>
      </c>
      <c r="Z289" s="5" t="s">
        <v>38</v>
      </c>
      <c r="AA289" s="6" t="s">
        <v>38</v>
      </c>
      <c r="AB289" s="6" t="s">
        <v>38</v>
      </c>
      <c r="AC289" s="6" t="s">
        <v>38</v>
      </c>
      <c r="AD289" s="6" t="s">
        <v>38</v>
      </c>
      <c r="AE289" s="6" t="s">
        <v>38</v>
      </c>
    </row>
    <row r="290">
      <c r="A290" s="28" t="s">
        <v>225</v>
      </c>
      <c r="B290" s="6" t="s">
        <v>221</v>
      </c>
      <c r="C290" s="6" t="s">
        <v>213</v>
      </c>
      <c r="D290" s="7" t="s">
        <v>58</v>
      </c>
      <c r="E290" s="28" t="s">
        <v>59</v>
      </c>
      <c r="F290" s="5" t="s">
        <v>191</v>
      </c>
      <c r="G290" s="6" t="s">
        <v>74</v>
      </c>
      <c r="H290" s="6" t="s">
        <v>38</v>
      </c>
      <c r="I290" s="6" t="s">
        <v>38</v>
      </c>
      <c r="J290" s="8" t="s">
        <v>222</v>
      </c>
      <c r="K290" s="5" t="s">
        <v>223</v>
      </c>
      <c r="L290" s="7" t="s">
        <v>224</v>
      </c>
      <c r="M290" s="9">
        <v>302301</v>
      </c>
      <c r="N290" s="5" t="s">
        <v>65</v>
      </c>
      <c r="O290" s="32">
        <v>43795.46180625</v>
      </c>
      <c r="P290" s="33">
        <v>43795.4638329861</v>
      </c>
      <c r="Q290" s="28" t="s">
        <v>220</v>
      </c>
      <c r="R290" s="29" t="s">
        <v>38</v>
      </c>
      <c r="S290" s="28" t="s">
        <v>79</v>
      </c>
      <c r="T290" s="28" t="s">
        <v>226</v>
      </c>
      <c r="U290" s="5" t="s">
        <v>227</v>
      </c>
      <c r="V290" s="28" t="s">
        <v>228</v>
      </c>
      <c r="W290" s="7" t="s">
        <v>38</v>
      </c>
      <c r="X290" s="7" t="s">
        <v>38</v>
      </c>
      <c r="Y290" s="5" t="s">
        <v>38</v>
      </c>
      <c r="Z290" s="5" t="s">
        <v>38</v>
      </c>
      <c r="AA290" s="6" t="s">
        <v>38</v>
      </c>
      <c r="AB290" s="6" t="s">
        <v>38</v>
      </c>
      <c r="AC290" s="6" t="s">
        <v>38</v>
      </c>
      <c r="AD290" s="6" t="s">
        <v>38</v>
      </c>
      <c r="AE290" s="6" t="s">
        <v>38</v>
      </c>
    </row>
    <row r="291">
      <c r="A291" s="28" t="s">
        <v>840</v>
      </c>
      <c r="B291" s="6" t="s">
        <v>596</v>
      </c>
      <c r="C291" s="6" t="s">
        <v>502</v>
      </c>
      <c r="D291" s="7" t="s">
        <v>58</v>
      </c>
      <c r="E291" s="28" t="s">
        <v>59</v>
      </c>
      <c r="F291" s="5" t="s">
        <v>22</v>
      </c>
      <c r="G291" s="6" t="s">
        <v>74</v>
      </c>
      <c r="H291" s="6" t="s">
        <v>38</v>
      </c>
      <c r="I291" s="6" t="s">
        <v>38</v>
      </c>
      <c r="J291" s="8" t="s">
        <v>222</v>
      </c>
      <c r="K291" s="5" t="s">
        <v>223</v>
      </c>
      <c r="L291" s="7" t="s">
        <v>224</v>
      </c>
      <c r="M291" s="9">
        <v>313401</v>
      </c>
      <c r="N291" s="5" t="s">
        <v>65</v>
      </c>
      <c r="O291" s="32">
        <v>43795.4618065972</v>
      </c>
      <c r="P291" s="33">
        <v>43795.4638329861</v>
      </c>
      <c r="Q291" s="28" t="s">
        <v>597</v>
      </c>
      <c r="R291" s="29" t="s">
        <v>38</v>
      </c>
      <c r="S291" s="28" t="s">
        <v>79</v>
      </c>
      <c r="T291" s="28" t="s">
        <v>183</v>
      </c>
      <c r="U291" s="5" t="s">
        <v>184</v>
      </c>
      <c r="V291" s="28" t="s">
        <v>598</v>
      </c>
      <c r="W291" s="7" t="s">
        <v>599</v>
      </c>
      <c r="X291" s="7" t="s">
        <v>1338</v>
      </c>
      <c r="Y291" s="5" t="s">
        <v>137</v>
      </c>
      <c r="Z291" s="5" t="s">
        <v>855</v>
      </c>
      <c r="AA291" s="6" t="s">
        <v>38</v>
      </c>
      <c r="AB291" s="6" t="s">
        <v>38</v>
      </c>
      <c r="AC291" s="6" t="s">
        <v>38</v>
      </c>
      <c r="AD291" s="6" t="s">
        <v>38</v>
      </c>
      <c r="AE291" s="6" t="s">
        <v>38</v>
      </c>
    </row>
    <row r="292">
      <c r="A292" s="28" t="s">
        <v>608</v>
      </c>
      <c r="B292" s="6" t="s">
        <v>607</v>
      </c>
      <c r="C292" s="6" t="s">
        <v>502</v>
      </c>
      <c r="D292" s="7" t="s">
        <v>58</v>
      </c>
      <c r="E292" s="28" t="s">
        <v>59</v>
      </c>
      <c r="F292" s="5" t="s">
        <v>22</v>
      </c>
      <c r="G292" s="6" t="s">
        <v>74</v>
      </c>
      <c r="H292" s="6" t="s">
        <v>38</v>
      </c>
      <c r="I292" s="6" t="s">
        <v>38</v>
      </c>
      <c r="J292" s="8" t="s">
        <v>222</v>
      </c>
      <c r="K292" s="5" t="s">
        <v>223</v>
      </c>
      <c r="L292" s="7" t="s">
        <v>224</v>
      </c>
      <c r="M292" s="9">
        <v>308601</v>
      </c>
      <c r="N292" s="5" t="s">
        <v>65</v>
      </c>
      <c r="O292" s="32">
        <v>43795.4618168981</v>
      </c>
      <c r="P292" s="33">
        <v>43795.4638331829</v>
      </c>
      <c r="Q292" s="28" t="s">
        <v>606</v>
      </c>
      <c r="R292" s="29" t="s">
        <v>38</v>
      </c>
      <c r="S292" s="28" t="s">
        <v>79</v>
      </c>
      <c r="T292" s="28" t="s">
        <v>609</v>
      </c>
      <c r="U292" s="5" t="s">
        <v>289</v>
      </c>
      <c r="V292" s="28" t="s">
        <v>598</v>
      </c>
      <c r="W292" s="7" t="s">
        <v>362</v>
      </c>
      <c r="X292" s="7" t="s">
        <v>40</v>
      </c>
      <c r="Y292" s="5" t="s">
        <v>84</v>
      </c>
      <c r="Z292" s="5" t="s">
        <v>855</v>
      </c>
      <c r="AA292" s="6" t="s">
        <v>38</v>
      </c>
      <c r="AB292" s="6" t="s">
        <v>38</v>
      </c>
      <c r="AC292" s="6" t="s">
        <v>38</v>
      </c>
      <c r="AD292" s="6" t="s">
        <v>38</v>
      </c>
      <c r="AE292" s="6" t="s">
        <v>38</v>
      </c>
    </row>
    <row r="293">
      <c r="A293" s="28" t="s">
        <v>1364</v>
      </c>
      <c r="B293" s="6" t="s">
        <v>1365</v>
      </c>
      <c r="C293" s="6" t="s">
        <v>1366</v>
      </c>
      <c r="D293" s="7" t="s">
        <v>58</v>
      </c>
      <c r="E293" s="28" t="s">
        <v>59</v>
      </c>
      <c r="F293" s="5" t="s">
        <v>551</v>
      </c>
      <c r="G293" s="6" t="s">
        <v>260</v>
      </c>
      <c r="H293" s="6" t="s">
        <v>38</v>
      </c>
      <c r="I293" s="6" t="s">
        <v>38</v>
      </c>
      <c r="J293" s="8" t="s">
        <v>618</v>
      </c>
      <c r="K293" s="5" t="s">
        <v>619</v>
      </c>
      <c r="L293" s="7" t="s">
        <v>620</v>
      </c>
      <c r="M293" s="9">
        <v>3206021</v>
      </c>
      <c r="N293" s="5" t="s">
        <v>42</v>
      </c>
      <c r="O293" s="32">
        <v>43795.4618268171</v>
      </c>
      <c r="P293" s="33">
        <v>43795.4638331829</v>
      </c>
      <c r="Q293" s="28" t="s">
        <v>1367</v>
      </c>
      <c r="R293" s="29" t="s">
        <v>1368</v>
      </c>
      <c r="S293" s="28" t="s">
        <v>38</v>
      </c>
      <c r="T293" s="28" t="s">
        <v>38</v>
      </c>
      <c r="U293" s="5" t="s">
        <v>38</v>
      </c>
      <c r="V293" s="28" t="s">
        <v>38</v>
      </c>
      <c r="W293" s="7" t="s">
        <v>38</v>
      </c>
      <c r="X293" s="7" t="s">
        <v>38</v>
      </c>
      <c r="Y293" s="5" t="s">
        <v>38</v>
      </c>
      <c r="Z293" s="5" t="s">
        <v>38</v>
      </c>
      <c r="AA293" s="6" t="s">
        <v>38</v>
      </c>
      <c r="AB293" s="6" t="s">
        <v>1369</v>
      </c>
      <c r="AC293" s="6" t="s">
        <v>38</v>
      </c>
      <c r="AD293" s="6" t="s">
        <v>38</v>
      </c>
      <c r="AE293" s="6" t="s">
        <v>38</v>
      </c>
    </row>
    <row r="294">
      <c r="A294" s="28" t="s">
        <v>1336</v>
      </c>
      <c r="B294" s="6" t="s">
        <v>636</v>
      </c>
      <c r="C294" s="6" t="s">
        <v>1335</v>
      </c>
      <c r="D294" s="7" t="s">
        <v>58</v>
      </c>
      <c r="E294" s="28" t="s">
        <v>59</v>
      </c>
      <c r="F294" s="5" t="s">
        <v>191</v>
      </c>
      <c r="G294" s="6" t="s">
        <v>47</v>
      </c>
      <c r="H294" s="6" t="s">
        <v>38</v>
      </c>
      <c r="I294" s="6" t="s">
        <v>38</v>
      </c>
      <c r="J294" s="8" t="s">
        <v>443</v>
      </c>
      <c r="K294" s="5" t="s">
        <v>444</v>
      </c>
      <c r="L294" s="7" t="s">
        <v>445</v>
      </c>
      <c r="M294" s="9">
        <v>309102</v>
      </c>
      <c r="N294" s="5" t="s">
        <v>65</v>
      </c>
      <c r="O294" s="32">
        <v>43795.4618271991</v>
      </c>
      <c r="P294" s="33">
        <v>43795.4638331829</v>
      </c>
      <c r="Q294" s="28" t="s">
        <v>637</v>
      </c>
      <c r="R294" s="29" t="s">
        <v>38</v>
      </c>
      <c r="S294" s="28" t="s">
        <v>79</v>
      </c>
      <c r="T294" s="28" t="s">
        <v>226</v>
      </c>
      <c r="U294" s="5" t="s">
        <v>227</v>
      </c>
      <c r="V294" s="28" t="s">
        <v>446</v>
      </c>
      <c r="W294" s="7" t="s">
        <v>38</v>
      </c>
      <c r="X294" s="7" t="s">
        <v>38</v>
      </c>
      <c r="Y294" s="5" t="s">
        <v>38</v>
      </c>
      <c r="Z294" s="5" t="s">
        <v>38</v>
      </c>
      <c r="AA294" s="6" t="s">
        <v>38</v>
      </c>
      <c r="AB294" s="6" t="s">
        <v>38</v>
      </c>
      <c r="AC294" s="6" t="s">
        <v>38</v>
      </c>
      <c r="AD294" s="6" t="s">
        <v>38</v>
      </c>
      <c r="AE294" s="6" t="s">
        <v>38</v>
      </c>
    </row>
    <row r="295">
      <c r="A295" s="28" t="s">
        <v>1334</v>
      </c>
      <c r="B295" s="6" t="s">
        <v>573</v>
      </c>
      <c r="C295" s="6" t="s">
        <v>470</v>
      </c>
      <c r="D295" s="7" t="s">
        <v>58</v>
      </c>
      <c r="E295" s="28" t="s">
        <v>59</v>
      </c>
      <c r="F295" s="5" t="s">
        <v>191</v>
      </c>
      <c r="G295" s="6" t="s">
        <v>38</v>
      </c>
      <c r="H295" s="6" t="s">
        <v>38</v>
      </c>
      <c r="I295" s="6" t="s">
        <v>38</v>
      </c>
      <c r="J295" s="8" t="s">
        <v>443</v>
      </c>
      <c r="K295" s="5" t="s">
        <v>444</v>
      </c>
      <c r="L295" s="7" t="s">
        <v>445</v>
      </c>
      <c r="M295" s="9">
        <v>307902</v>
      </c>
      <c r="N295" s="5" t="s">
        <v>65</v>
      </c>
      <c r="O295" s="32">
        <v>43795.4618275463</v>
      </c>
      <c r="P295" s="33">
        <v>43795.4638331829</v>
      </c>
      <c r="Q295" s="28" t="s">
        <v>574</v>
      </c>
      <c r="R295" s="29" t="s">
        <v>38</v>
      </c>
      <c r="S295" s="28" t="s">
        <v>79</v>
      </c>
      <c r="T295" s="28" t="s">
        <v>226</v>
      </c>
      <c r="U295" s="5" t="s">
        <v>227</v>
      </c>
      <c r="V295" s="28" t="s">
        <v>228</v>
      </c>
      <c r="W295" s="7" t="s">
        <v>38</v>
      </c>
      <c r="X295" s="7" t="s">
        <v>38</v>
      </c>
      <c r="Y295" s="5" t="s">
        <v>38</v>
      </c>
      <c r="Z295" s="5" t="s">
        <v>38</v>
      </c>
      <c r="AA295" s="6" t="s">
        <v>38</v>
      </c>
      <c r="AB295" s="6" t="s">
        <v>38</v>
      </c>
      <c r="AC295" s="6" t="s">
        <v>38</v>
      </c>
      <c r="AD295" s="6" t="s">
        <v>38</v>
      </c>
      <c r="AE295" s="6" t="s">
        <v>38</v>
      </c>
    </row>
    <row r="296">
      <c r="A296" s="28" t="s">
        <v>1345</v>
      </c>
      <c r="B296" s="6" t="s">
        <v>728</v>
      </c>
      <c r="C296" s="6" t="s">
        <v>707</v>
      </c>
      <c r="D296" s="7" t="s">
        <v>58</v>
      </c>
      <c r="E296" s="28" t="s">
        <v>59</v>
      </c>
      <c r="F296" s="5" t="s">
        <v>22</v>
      </c>
      <c r="G296" s="6" t="s">
        <v>74</v>
      </c>
      <c r="H296" s="6" t="s">
        <v>38</v>
      </c>
      <c r="I296" s="6" t="s">
        <v>38</v>
      </c>
      <c r="J296" s="8" t="s">
        <v>205</v>
      </c>
      <c r="K296" s="5" t="s">
        <v>206</v>
      </c>
      <c r="L296" s="7" t="s">
        <v>207</v>
      </c>
      <c r="M296" s="9">
        <v>311002</v>
      </c>
      <c r="N296" s="5" t="s">
        <v>42</v>
      </c>
      <c r="O296" s="32">
        <v>43795.4618280903</v>
      </c>
      <c r="P296" s="33">
        <v>43795.4638333333</v>
      </c>
      <c r="Q296" s="28" t="s">
        <v>729</v>
      </c>
      <c r="R296" s="29" t="s">
        <v>1370</v>
      </c>
      <c r="S296" s="28" t="s">
        <v>79</v>
      </c>
      <c r="T296" s="28" t="s">
        <v>209</v>
      </c>
      <c r="U296" s="5" t="s">
        <v>81</v>
      </c>
      <c r="V296" s="28" t="s">
        <v>210</v>
      </c>
      <c r="W296" s="7" t="s">
        <v>291</v>
      </c>
      <c r="X296" s="7" t="s">
        <v>1338</v>
      </c>
      <c r="Y296" s="5" t="s">
        <v>137</v>
      </c>
      <c r="Z296" s="5" t="s">
        <v>38</v>
      </c>
      <c r="AA296" s="6" t="s">
        <v>38</v>
      </c>
      <c r="AB296" s="6" t="s">
        <v>38</v>
      </c>
      <c r="AC296" s="6" t="s">
        <v>38</v>
      </c>
      <c r="AD296" s="6" t="s">
        <v>38</v>
      </c>
      <c r="AE296" s="6" t="s">
        <v>38</v>
      </c>
    </row>
    <row r="297">
      <c r="A297" s="28" t="s">
        <v>1347</v>
      </c>
      <c r="B297" s="6" t="s">
        <v>743</v>
      </c>
      <c r="C297" s="6" t="s">
        <v>1371</v>
      </c>
      <c r="D297" s="7" t="s">
        <v>58</v>
      </c>
      <c r="E297" s="28" t="s">
        <v>59</v>
      </c>
      <c r="F297" s="5" t="s">
        <v>22</v>
      </c>
      <c r="G297" s="6" t="s">
        <v>74</v>
      </c>
      <c r="H297" s="6" t="s">
        <v>38</v>
      </c>
      <c r="I297" s="6" t="s">
        <v>38</v>
      </c>
      <c r="J297" s="8" t="s">
        <v>205</v>
      </c>
      <c r="K297" s="5" t="s">
        <v>206</v>
      </c>
      <c r="L297" s="7" t="s">
        <v>207</v>
      </c>
      <c r="M297" s="9">
        <v>311312</v>
      </c>
      <c r="N297" s="5" t="s">
        <v>65</v>
      </c>
      <c r="O297" s="32">
        <v>43795.461838044</v>
      </c>
      <c r="P297" s="33">
        <v>43795.4638333333</v>
      </c>
      <c r="Q297" s="28" t="s">
        <v>1346</v>
      </c>
      <c r="R297" s="29" t="s">
        <v>38</v>
      </c>
      <c r="S297" s="28" t="s">
        <v>79</v>
      </c>
      <c r="T297" s="28" t="s">
        <v>209</v>
      </c>
      <c r="U297" s="5" t="s">
        <v>81</v>
      </c>
      <c r="V297" s="28" t="s">
        <v>210</v>
      </c>
      <c r="W297" s="7" t="s">
        <v>571</v>
      </c>
      <c r="X297" s="7" t="s">
        <v>52</v>
      </c>
      <c r="Y297" s="5" t="s">
        <v>137</v>
      </c>
      <c r="Z297" s="5" t="s">
        <v>1343</v>
      </c>
      <c r="AA297" s="6" t="s">
        <v>38</v>
      </c>
      <c r="AB297" s="6" t="s">
        <v>38</v>
      </c>
      <c r="AC297" s="6" t="s">
        <v>38</v>
      </c>
      <c r="AD297" s="6" t="s">
        <v>38</v>
      </c>
      <c r="AE297" s="6" t="s">
        <v>38</v>
      </c>
    </row>
    <row r="298">
      <c r="A298" s="28" t="s">
        <v>1349</v>
      </c>
      <c r="B298" s="6" t="s">
        <v>706</v>
      </c>
      <c r="C298" s="6" t="s">
        <v>707</v>
      </c>
      <c r="D298" s="7" t="s">
        <v>58</v>
      </c>
      <c r="E298" s="28" t="s">
        <v>59</v>
      </c>
      <c r="F298" s="5" t="s">
        <v>22</v>
      </c>
      <c r="G298" s="6" t="s">
        <v>74</v>
      </c>
      <c r="H298" s="6" t="s">
        <v>38</v>
      </c>
      <c r="I298" s="6" t="s">
        <v>38</v>
      </c>
      <c r="J298" s="8" t="s">
        <v>699</v>
      </c>
      <c r="K298" s="5" t="s">
        <v>700</v>
      </c>
      <c r="L298" s="7" t="s">
        <v>701</v>
      </c>
      <c r="M298" s="9">
        <v>310702</v>
      </c>
      <c r="N298" s="5" t="s">
        <v>42</v>
      </c>
      <c r="O298" s="32">
        <v>43795.4618482986</v>
      </c>
      <c r="P298" s="33">
        <v>43795.4638333333</v>
      </c>
      <c r="Q298" s="28" t="s">
        <v>719</v>
      </c>
      <c r="R298" s="29" t="s">
        <v>1372</v>
      </c>
      <c r="S298" s="28" t="s">
        <v>79</v>
      </c>
      <c r="T298" s="28" t="s">
        <v>183</v>
      </c>
      <c r="U298" s="5" t="s">
        <v>184</v>
      </c>
      <c r="V298" s="28" t="s">
        <v>703</v>
      </c>
      <c r="W298" s="7" t="s">
        <v>720</v>
      </c>
      <c r="X298" s="7" t="s">
        <v>1338</v>
      </c>
      <c r="Y298" s="5" t="s">
        <v>169</v>
      </c>
      <c r="Z298" s="5" t="s">
        <v>38</v>
      </c>
      <c r="AA298" s="6" t="s">
        <v>38</v>
      </c>
      <c r="AB298" s="6" t="s">
        <v>38</v>
      </c>
      <c r="AC298" s="6" t="s">
        <v>38</v>
      </c>
      <c r="AD298" s="6" t="s">
        <v>38</v>
      </c>
      <c r="AE298" s="6" t="s">
        <v>38</v>
      </c>
    </row>
    <row r="299">
      <c r="A299" s="28" t="s">
        <v>1373</v>
      </c>
      <c r="B299" s="6" t="s">
        <v>728</v>
      </c>
      <c r="C299" s="6" t="s">
        <v>1315</v>
      </c>
      <c r="D299" s="7" t="s">
        <v>58</v>
      </c>
      <c r="E299" s="28" t="s">
        <v>59</v>
      </c>
      <c r="F299" s="5" t="s">
        <v>22</v>
      </c>
      <c r="G299" s="6" t="s">
        <v>74</v>
      </c>
      <c r="H299" s="6" t="s">
        <v>1374</v>
      </c>
      <c r="I299" s="6" t="s">
        <v>38</v>
      </c>
      <c r="J299" s="8" t="s">
        <v>205</v>
      </c>
      <c r="K299" s="5" t="s">
        <v>206</v>
      </c>
      <c r="L299" s="7" t="s">
        <v>207</v>
      </c>
      <c r="M299" s="9">
        <v>3297000</v>
      </c>
      <c r="N299" s="5" t="s">
        <v>42</v>
      </c>
      <c r="O299" s="32">
        <v>43795.4618589468</v>
      </c>
      <c r="P299" s="33">
        <v>43795.4638333333</v>
      </c>
      <c r="Q299" s="28" t="s">
        <v>38</v>
      </c>
      <c r="R299" s="29" t="s">
        <v>1375</v>
      </c>
      <c r="S299" s="28" t="s">
        <v>79</v>
      </c>
      <c r="T299" s="28" t="s">
        <v>335</v>
      </c>
      <c r="U299" s="5" t="s">
        <v>81</v>
      </c>
      <c r="V299" s="28" t="s">
        <v>703</v>
      </c>
      <c r="W299" s="7" t="s">
        <v>1376</v>
      </c>
      <c r="X299" s="7" t="s">
        <v>38</v>
      </c>
      <c r="Y299" s="5" t="s">
        <v>314</v>
      </c>
      <c r="Z299" s="5" t="s">
        <v>38</v>
      </c>
      <c r="AA299" s="6" t="s">
        <v>38</v>
      </c>
      <c r="AB299" s="6" t="s">
        <v>38</v>
      </c>
      <c r="AC299" s="6" t="s">
        <v>38</v>
      </c>
      <c r="AD299" s="6" t="s">
        <v>38</v>
      </c>
      <c r="AE299" s="6" t="s">
        <v>38</v>
      </c>
    </row>
    <row r="300">
      <c r="A300" s="28" t="s">
        <v>1377</v>
      </c>
      <c r="B300" s="6" t="s">
        <v>1378</v>
      </c>
      <c r="C300" s="6" t="s">
        <v>324</v>
      </c>
      <c r="D300" s="7" t="s">
        <v>58</v>
      </c>
      <c r="E300" s="28" t="s">
        <v>59</v>
      </c>
      <c r="F300" s="5" t="s">
        <v>114</v>
      </c>
      <c r="G300" s="6" t="s">
        <v>260</v>
      </c>
      <c r="H300" s="6" t="s">
        <v>38</v>
      </c>
      <c r="I300" s="6" t="s">
        <v>38</v>
      </c>
      <c r="J300" s="8" t="s">
        <v>778</v>
      </c>
      <c r="K300" s="5" t="s">
        <v>779</v>
      </c>
      <c r="L300" s="7" t="s">
        <v>228</v>
      </c>
      <c r="M300" s="9">
        <v>3298000</v>
      </c>
      <c r="N300" s="5" t="s">
        <v>93</v>
      </c>
      <c r="O300" s="32">
        <v>43795.4618822569</v>
      </c>
      <c r="P300" s="33">
        <v>43795.4638335301</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433</v>
      </c>
      <c r="B301" s="6" t="s">
        <v>428</v>
      </c>
      <c r="C301" s="6" t="s">
        <v>429</v>
      </c>
      <c r="D301" s="7" t="s">
        <v>58</v>
      </c>
      <c r="E301" s="28" t="s">
        <v>59</v>
      </c>
      <c r="F301" s="5" t="s">
        <v>22</v>
      </c>
      <c r="G301" s="6" t="s">
        <v>74</v>
      </c>
      <c r="H301" s="6" t="s">
        <v>38</v>
      </c>
      <c r="I301" s="6" t="s">
        <v>38</v>
      </c>
      <c r="J301" s="8" t="s">
        <v>126</v>
      </c>
      <c r="K301" s="5" t="s">
        <v>127</v>
      </c>
      <c r="L301" s="7" t="s">
        <v>128</v>
      </c>
      <c r="M301" s="9">
        <v>305401</v>
      </c>
      <c r="N301" s="5" t="s">
        <v>42</v>
      </c>
      <c r="O301" s="32">
        <v>43795.4618826042</v>
      </c>
      <c r="P301" s="33">
        <v>43795.4638335301</v>
      </c>
      <c r="Q301" s="28" t="s">
        <v>427</v>
      </c>
      <c r="R301" s="29" t="s">
        <v>1379</v>
      </c>
      <c r="S301" s="28" t="s">
        <v>79</v>
      </c>
      <c r="T301" s="28" t="s">
        <v>183</v>
      </c>
      <c r="U301" s="5" t="s">
        <v>184</v>
      </c>
      <c r="V301" s="28" t="s">
        <v>135</v>
      </c>
      <c r="W301" s="7" t="s">
        <v>434</v>
      </c>
      <c r="X301" s="7" t="s">
        <v>40</v>
      </c>
      <c r="Y301" s="5" t="s">
        <v>137</v>
      </c>
      <c r="Z301" s="5" t="s">
        <v>38</v>
      </c>
      <c r="AA301" s="6" t="s">
        <v>38</v>
      </c>
      <c r="AB301" s="6" t="s">
        <v>38</v>
      </c>
      <c r="AC301" s="6" t="s">
        <v>38</v>
      </c>
      <c r="AD301" s="6" t="s">
        <v>38</v>
      </c>
      <c r="AE301" s="6" t="s">
        <v>38</v>
      </c>
    </row>
    <row r="302">
      <c r="A302" s="30" t="s">
        <v>1380</v>
      </c>
      <c r="B302" s="6" t="s">
        <v>1132</v>
      </c>
      <c r="C302" s="6" t="s">
        <v>1133</v>
      </c>
      <c r="D302" s="7" t="s">
        <v>58</v>
      </c>
      <c r="E302" s="28" t="s">
        <v>59</v>
      </c>
      <c r="F302" s="5" t="s">
        <v>114</v>
      </c>
      <c r="G302" s="6" t="s">
        <v>260</v>
      </c>
      <c r="H302" s="6" t="s">
        <v>38</v>
      </c>
      <c r="I302" s="6" t="s">
        <v>38</v>
      </c>
      <c r="J302" s="8" t="s">
        <v>778</v>
      </c>
      <c r="K302" s="5" t="s">
        <v>779</v>
      </c>
      <c r="L302" s="7" t="s">
        <v>228</v>
      </c>
      <c r="M302" s="9">
        <v>3300000</v>
      </c>
      <c r="N302" s="5" t="s">
        <v>93</v>
      </c>
      <c r="O302" s="32">
        <v>43795.4618932523</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195</v>
      </c>
      <c r="B303" s="6" t="s">
        <v>187</v>
      </c>
      <c r="C303" s="6" t="s">
        <v>188</v>
      </c>
      <c r="D303" s="7" t="s">
        <v>58</v>
      </c>
      <c r="E303" s="28" t="s">
        <v>59</v>
      </c>
      <c r="F303" s="5" t="s">
        <v>191</v>
      </c>
      <c r="G303" s="6" t="s">
        <v>38</v>
      </c>
      <c r="H303" s="6" t="s">
        <v>38</v>
      </c>
      <c r="I303" s="6" t="s">
        <v>38</v>
      </c>
      <c r="J303" s="8" t="s">
        <v>192</v>
      </c>
      <c r="K303" s="5" t="s">
        <v>193</v>
      </c>
      <c r="L303" s="7" t="s">
        <v>194</v>
      </c>
      <c r="M303" s="9">
        <v>301901</v>
      </c>
      <c r="N303" s="5" t="s">
        <v>65</v>
      </c>
      <c r="O303" s="32">
        <v>43795.4618936343</v>
      </c>
      <c r="P303" s="33">
        <v>43795.4638335301</v>
      </c>
      <c r="Q303" s="28" t="s">
        <v>186</v>
      </c>
      <c r="R303" s="29" t="s">
        <v>38</v>
      </c>
      <c r="S303" s="28" t="s">
        <v>79</v>
      </c>
      <c r="T303" s="28" t="s">
        <v>196</v>
      </c>
      <c r="U303" s="5" t="s">
        <v>197</v>
      </c>
      <c r="V303" s="28" t="s">
        <v>198</v>
      </c>
      <c r="W303" s="7" t="s">
        <v>38</v>
      </c>
      <c r="X303" s="7" t="s">
        <v>38</v>
      </c>
      <c r="Y303" s="5" t="s">
        <v>38</v>
      </c>
      <c r="Z303" s="5" t="s">
        <v>38</v>
      </c>
      <c r="AA303" s="6" t="s">
        <v>38</v>
      </c>
      <c r="AB303" s="6" t="s">
        <v>38</v>
      </c>
      <c r="AC303" s="6" t="s">
        <v>38</v>
      </c>
      <c r="AD303" s="6" t="s">
        <v>38</v>
      </c>
      <c r="AE303" s="6" t="s">
        <v>38</v>
      </c>
    </row>
    <row r="304">
      <c r="A304" s="28" t="s">
        <v>255</v>
      </c>
      <c r="B304" s="6" t="s">
        <v>249</v>
      </c>
      <c r="C304" s="6" t="s">
        <v>250</v>
      </c>
      <c r="D304" s="7" t="s">
        <v>58</v>
      </c>
      <c r="E304" s="28" t="s">
        <v>59</v>
      </c>
      <c r="F304" s="5" t="s">
        <v>123</v>
      </c>
      <c r="G304" s="6" t="s">
        <v>38</v>
      </c>
      <c r="H304" s="6" t="s">
        <v>38</v>
      </c>
      <c r="I304" s="6" t="s">
        <v>38</v>
      </c>
      <c r="J304" s="8" t="s">
        <v>252</v>
      </c>
      <c r="K304" s="5" t="s">
        <v>253</v>
      </c>
      <c r="L304" s="7" t="s">
        <v>254</v>
      </c>
      <c r="M304" s="9">
        <v>302601</v>
      </c>
      <c r="N304" s="5" t="s">
        <v>65</v>
      </c>
      <c r="O304" s="32">
        <v>43795.4618939815</v>
      </c>
      <c r="P304" s="33">
        <v>43795.4638335301</v>
      </c>
      <c r="Q304" s="28" t="s">
        <v>248</v>
      </c>
      <c r="R304" s="29" t="s">
        <v>38</v>
      </c>
      <c r="S304" s="28" t="s">
        <v>94</v>
      </c>
      <c r="T304" s="28" t="s">
        <v>256</v>
      </c>
      <c r="U304" s="5" t="s">
        <v>38</v>
      </c>
      <c r="V304" s="28" t="s">
        <v>38</v>
      </c>
      <c r="W304" s="7" t="s">
        <v>38</v>
      </c>
      <c r="X304" s="7" t="s">
        <v>38</v>
      </c>
      <c r="Y304" s="5" t="s">
        <v>38</v>
      </c>
      <c r="Z304" s="5" t="s">
        <v>38</v>
      </c>
      <c r="AA304" s="6" t="s">
        <v>38</v>
      </c>
      <c r="AB304" s="6" t="s">
        <v>38</v>
      </c>
      <c r="AC304" s="6" t="s">
        <v>38</v>
      </c>
      <c r="AD304" s="6" t="s">
        <v>38</v>
      </c>
      <c r="AE304" s="6" t="s">
        <v>38</v>
      </c>
    </row>
    <row r="305">
      <c r="A305" s="28" t="s">
        <v>900</v>
      </c>
      <c r="B305" s="6" t="s">
        <v>842</v>
      </c>
      <c r="C305" s="6" t="s">
        <v>1381</v>
      </c>
      <c r="D305" s="7" t="s">
        <v>58</v>
      </c>
      <c r="E305" s="28" t="s">
        <v>59</v>
      </c>
      <c r="F305" s="5" t="s">
        <v>191</v>
      </c>
      <c r="G305" s="6" t="s">
        <v>47</v>
      </c>
      <c r="H305" s="6" t="s">
        <v>38</v>
      </c>
      <c r="I305" s="6" t="s">
        <v>38</v>
      </c>
      <c r="J305" s="8" t="s">
        <v>192</v>
      </c>
      <c r="K305" s="5" t="s">
        <v>193</v>
      </c>
      <c r="L305" s="7" t="s">
        <v>194</v>
      </c>
      <c r="M305" s="9">
        <v>314901</v>
      </c>
      <c r="N305" s="5" t="s">
        <v>42</v>
      </c>
      <c r="O305" s="32">
        <v>43795.4618943634</v>
      </c>
      <c r="P305" s="33">
        <v>43795.4638337153</v>
      </c>
      <c r="Q305" s="28" t="s">
        <v>899</v>
      </c>
      <c r="R305" s="29" t="s">
        <v>1382</v>
      </c>
      <c r="S305" s="28" t="s">
        <v>79</v>
      </c>
      <c r="T305" s="28" t="s">
        <v>196</v>
      </c>
      <c r="U305" s="5" t="s">
        <v>197</v>
      </c>
      <c r="V305" s="28" t="s">
        <v>198</v>
      </c>
      <c r="W305" s="7" t="s">
        <v>38</v>
      </c>
      <c r="X305" s="7" t="s">
        <v>38</v>
      </c>
      <c r="Y305" s="5" t="s">
        <v>38</v>
      </c>
      <c r="Z305" s="5" t="s">
        <v>38</v>
      </c>
      <c r="AA305" s="6" t="s">
        <v>38</v>
      </c>
      <c r="AB305" s="6" t="s">
        <v>38</v>
      </c>
      <c r="AC305" s="6" t="s">
        <v>38</v>
      </c>
      <c r="AD305" s="6" t="s">
        <v>38</v>
      </c>
      <c r="AE305" s="6" t="s">
        <v>38</v>
      </c>
    </row>
    <row r="306">
      <c r="A306" s="30" t="s">
        <v>1383</v>
      </c>
      <c r="B306" s="6" t="s">
        <v>1132</v>
      </c>
      <c r="C306" s="6" t="s">
        <v>1133</v>
      </c>
      <c r="D306" s="7" t="s">
        <v>58</v>
      </c>
      <c r="E306" s="28" t="s">
        <v>59</v>
      </c>
      <c r="F306" s="5" t="s">
        <v>114</v>
      </c>
      <c r="G306" s="6" t="s">
        <v>260</v>
      </c>
      <c r="H306" s="6" t="s">
        <v>38</v>
      </c>
      <c r="I306" s="6" t="s">
        <v>38</v>
      </c>
      <c r="J306" s="8" t="s">
        <v>778</v>
      </c>
      <c r="K306" s="5" t="s">
        <v>779</v>
      </c>
      <c r="L306" s="7" t="s">
        <v>228</v>
      </c>
      <c r="M306" s="9">
        <v>3304000</v>
      </c>
      <c r="N306" s="5" t="s">
        <v>93</v>
      </c>
      <c r="O306" s="32">
        <v>43795.4618949074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1384</v>
      </c>
      <c r="B307" s="6" t="s">
        <v>1132</v>
      </c>
      <c r="C307" s="6" t="s">
        <v>1133</v>
      </c>
      <c r="D307" s="7" t="s">
        <v>58</v>
      </c>
      <c r="E307" s="28" t="s">
        <v>59</v>
      </c>
      <c r="F307" s="5" t="s">
        <v>114</v>
      </c>
      <c r="G307" s="6" t="s">
        <v>260</v>
      </c>
      <c r="H307" s="6" t="s">
        <v>38</v>
      </c>
      <c r="I307" s="6" t="s">
        <v>38</v>
      </c>
      <c r="J307" s="8" t="s">
        <v>778</v>
      </c>
      <c r="K307" s="5" t="s">
        <v>779</v>
      </c>
      <c r="L307" s="7" t="s">
        <v>228</v>
      </c>
      <c r="M307" s="9">
        <v>3305000</v>
      </c>
      <c r="N307" s="5" t="s">
        <v>93</v>
      </c>
      <c r="O307" s="32">
        <v>43795.4618952546</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1385</v>
      </c>
      <c r="B308" s="6" t="s">
        <v>1132</v>
      </c>
      <c r="C308" s="6" t="s">
        <v>1133</v>
      </c>
      <c r="D308" s="7" t="s">
        <v>58</v>
      </c>
      <c r="E308" s="28" t="s">
        <v>59</v>
      </c>
      <c r="F308" s="5" t="s">
        <v>114</v>
      </c>
      <c r="G308" s="6" t="s">
        <v>260</v>
      </c>
      <c r="H308" s="6" t="s">
        <v>38</v>
      </c>
      <c r="I308" s="6" t="s">
        <v>38</v>
      </c>
      <c r="J308" s="8" t="s">
        <v>778</v>
      </c>
      <c r="K308" s="5" t="s">
        <v>779</v>
      </c>
      <c r="L308" s="7" t="s">
        <v>228</v>
      </c>
      <c r="M308" s="9">
        <v>3306000</v>
      </c>
      <c r="N308" s="5" t="s">
        <v>93</v>
      </c>
      <c r="O308" s="32">
        <v>43795.4618957986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1386</v>
      </c>
      <c r="B309" s="6" t="s">
        <v>1132</v>
      </c>
      <c r="C309" s="6" t="s">
        <v>1133</v>
      </c>
      <c r="D309" s="7" t="s">
        <v>58</v>
      </c>
      <c r="E309" s="28" t="s">
        <v>59</v>
      </c>
      <c r="F309" s="5" t="s">
        <v>114</v>
      </c>
      <c r="G309" s="6" t="s">
        <v>260</v>
      </c>
      <c r="H309" s="6" t="s">
        <v>38</v>
      </c>
      <c r="I309" s="6" t="s">
        <v>38</v>
      </c>
      <c r="J309" s="8" t="s">
        <v>778</v>
      </c>
      <c r="K309" s="5" t="s">
        <v>779</v>
      </c>
      <c r="L309" s="7" t="s">
        <v>228</v>
      </c>
      <c r="M309" s="9">
        <v>3307000</v>
      </c>
      <c r="N309" s="5" t="s">
        <v>93</v>
      </c>
      <c r="O309" s="32">
        <v>43795.4618959838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30" t="s">
        <v>1387</v>
      </c>
      <c r="B310" s="6" t="s">
        <v>1132</v>
      </c>
      <c r="C310" s="6" t="s">
        <v>1133</v>
      </c>
      <c r="D310" s="7" t="s">
        <v>58</v>
      </c>
      <c r="E310" s="28" t="s">
        <v>59</v>
      </c>
      <c r="F310" s="5" t="s">
        <v>114</v>
      </c>
      <c r="G310" s="6" t="s">
        <v>260</v>
      </c>
      <c r="H310" s="6" t="s">
        <v>38</v>
      </c>
      <c r="I310" s="6" t="s">
        <v>38</v>
      </c>
      <c r="J310" s="8" t="s">
        <v>778</v>
      </c>
      <c r="K310" s="5" t="s">
        <v>779</v>
      </c>
      <c r="L310" s="7" t="s">
        <v>228</v>
      </c>
      <c r="M310" s="9">
        <v>3308000</v>
      </c>
      <c r="N310" s="5" t="s">
        <v>93</v>
      </c>
      <c r="O310" s="32">
        <v>43795.461896331</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30" t="s">
        <v>1388</v>
      </c>
      <c r="B311" s="6" t="s">
        <v>1132</v>
      </c>
      <c r="C311" s="6" t="s">
        <v>1133</v>
      </c>
      <c r="D311" s="7" t="s">
        <v>58</v>
      </c>
      <c r="E311" s="28" t="s">
        <v>59</v>
      </c>
      <c r="F311" s="5" t="s">
        <v>114</v>
      </c>
      <c r="G311" s="6" t="s">
        <v>260</v>
      </c>
      <c r="H311" s="6" t="s">
        <v>38</v>
      </c>
      <c r="I311" s="6" t="s">
        <v>38</v>
      </c>
      <c r="J311" s="8" t="s">
        <v>778</v>
      </c>
      <c r="K311" s="5" t="s">
        <v>779</v>
      </c>
      <c r="L311" s="7" t="s">
        <v>228</v>
      </c>
      <c r="M311" s="9">
        <v>3309000</v>
      </c>
      <c r="N311" s="5" t="s">
        <v>93</v>
      </c>
      <c r="O311" s="32">
        <v>43795.4618967245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1389</v>
      </c>
      <c r="B312" s="6" t="s">
        <v>139</v>
      </c>
      <c r="C312" s="6" t="s">
        <v>1390</v>
      </c>
      <c r="D312" s="7" t="s">
        <v>58</v>
      </c>
      <c r="E312" s="28" t="s">
        <v>59</v>
      </c>
      <c r="F312" s="5" t="s">
        <v>22</v>
      </c>
      <c r="G312" s="6" t="s">
        <v>74</v>
      </c>
      <c r="H312" s="6" t="s">
        <v>38</v>
      </c>
      <c r="I312" s="6" t="s">
        <v>38</v>
      </c>
      <c r="J312" s="8" t="s">
        <v>126</v>
      </c>
      <c r="K312" s="5" t="s">
        <v>127</v>
      </c>
      <c r="L312" s="7" t="s">
        <v>128</v>
      </c>
      <c r="M312" s="9">
        <v>301302</v>
      </c>
      <c r="N312" s="5" t="s">
        <v>42</v>
      </c>
      <c r="O312" s="32">
        <v>43795.4618970718</v>
      </c>
      <c r="P312" s="33">
        <v>43795.4638338773</v>
      </c>
      <c r="Q312" s="28" t="s">
        <v>141</v>
      </c>
      <c r="R312" s="29" t="s">
        <v>1391</v>
      </c>
      <c r="S312" s="28" t="s">
        <v>79</v>
      </c>
      <c r="T312" s="28" t="s">
        <v>142</v>
      </c>
      <c r="U312" s="5" t="s">
        <v>143</v>
      </c>
      <c r="V312" s="28" t="s">
        <v>135</v>
      </c>
      <c r="W312" s="7" t="s">
        <v>144</v>
      </c>
      <c r="X312" s="7" t="s">
        <v>1338</v>
      </c>
      <c r="Y312" s="5" t="s">
        <v>137</v>
      </c>
      <c r="Z312" s="5" t="s">
        <v>38</v>
      </c>
      <c r="AA312" s="6" t="s">
        <v>38</v>
      </c>
      <c r="AB312" s="6" t="s">
        <v>38</v>
      </c>
      <c r="AC312" s="6" t="s">
        <v>38</v>
      </c>
      <c r="AD312" s="6" t="s">
        <v>38</v>
      </c>
      <c r="AE312" s="6" t="s">
        <v>38</v>
      </c>
    </row>
    <row r="313">
      <c r="A313" s="28" t="s">
        <v>141</v>
      </c>
      <c r="B313" s="6" t="s">
        <v>139</v>
      </c>
      <c r="C313" s="6" t="s">
        <v>111</v>
      </c>
      <c r="D313" s="7" t="s">
        <v>58</v>
      </c>
      <c r="E313" s="28" t="s">
        <v>59</v>
      </c>
      <c r="F313" s="5" t="s">
        <v>22</v>
      </c>
      <c r="G313" s="6" t="s">
        <v>74</v>
      </c>
      <c r="H313" s="6" t="s">
        <v>38</v>
      </c>
      <c r="I313" s="6" t="s">
        <v>38</v>
      </c>
      <c r="J313" s="8" t="s">
        <v>126</v>
      </c>
      <c r="K313" s="5" t="s">
        <v>127</v>
      </c>
      <c r="L313" s="7" t="s">
        <v>128</v>
      </c>
      <c r="M313" s="9">
        <v>301301</v>
      </c>
      <c r="N313" s="5" t="s">
        <v>42</v>
      </c>
      <c r="O313" s="32">
        <v>43795.4619071759</v>
      </c>
      <c r="P313" s="33">
        <v>43795.4638338773</v>
      </c>
      <c r="Q313" s="28" t="s">
        <v>138</v>
      </c>
      <c r="R313" s="29" t="s">
        <v>1389</v>
      </c>
      <c r="S313" s="28" t="s">
        <v>79</v>
      </c>
      <c r="T313" s="28" t="s">
        <v>142</v>
      </c>
      <c r="U313" s="5" t="s">
        <v>143</v>
      </c>
      <c r="V313" s="28" t="s">
        <v>135</v>
      </c>
      <c r="W313" s="7" t="s">
        <v>144</v>
      </c>
      <c r="X313" s="7" t="s">
        <v>40</v>
      </c>
      <c r="Y313" s="5" t="s">
        <v>137</v>
      </c>
      <c r="Z313" s="5" t="s">
        <v>38</v>
      </c>
      <c r="AA313" s="6" t="s">
        <v>38</v>
      </c>
      <c r="AB313" s="6" t="s">
        <v>38</v>
      </c>
      <c r="AC313" s="6" t="s">
        <v>38</v>
      </c>
      <c r="AD313" s="6" t="s">
        <v>38</v>
      </c>
      <c r="AE313" s="6" t="s">
        <v>38</v>
      </c>
    </row>
    <row r="314">
      <c r="A314" s="30" t="s">
        <v>216</v>
      </c>
      <c r="B314" s="6" t="s">
        <v>212</v>
      </c>
      <c r="C314" s="6" t="s">
        <v>213</v>
      </c>
      <c r="D314" s="7" t="s">
        <v>58</v>
      </c>
      <c r="E314" s="28" t="s">
        <v>59</v>
      </c>
      <c r="F314" s="5" t="s">
        <v>22</v>
      </c>
      <c r="G314" s="6" t="s">
        <v>74</v>
      </c>
      <c r="H314" s="6" t="s">
        <v>38</v>
      </c>
      <c r="I314" s="6" t="s">
        <v>38</v>
      </c>
      <c r="J314" s="8" t="s">
        <v>126</v>
      </c>
      <c r="K314" s="5" t="s">
        <v>127</v>
      </c>
      <c r="L314" s="7" t="s">
        <v>128</v>
      </c>
      <c r="M314" s="9">
        <v>302101</v>
      </c>
      <c r="N314" s="5" t="s">
        <v>93</v>
      </c>
      <c r="O314" s="32">
        <v>43795.4619170949</v>
      </c>
      <c r="Q314" s="28" t="s">
        <v>211</v>
      </c>
      <c r="R314" s="29" t="s">
        <v>38</v>
      </c>
      <c r="S314" s="28" t="s">
        <v>79</v>
      </c>
      <c r="T314" s="28" t="s">
        <v>183</v>
      </c>
      <c r="U314" s="5" t="s">
        <v>184</v>
      </c>
      <c r="V314" s="28" t="s">
        <v>135</v>
      </c>
      <c r="W314" s="7" t="s">
        <v>217</v>
      </c>
      <c r="X314" s="7" t="s">
        <v>40</v>
      </c>
      <c r="Y314" s="5" t="s">
        <v>137</v>
      </c>
      <c r="Z314" s="5" t="s">
        <v>38</v>
      </c>
      <c r="AA314" s="6" t="s">
        <v>38</v>
      </c>
      <c r="AB314" s="6" t="s">
        <v>38</v>
      </c>
      <c r="AC314" s="6" t="s">
        <v>38</v>
      </c>
      <c r="AD314" s="6" t="s">
        <v>38</v>
      </c>
      <c r="AE314" s="6" t="s">
        <v>38</v>
      </c>
    </row>
    <row r="315">
      <c r="A315" s="28" t="s">
        <v>1363</v>
      </c>
      <c r="B315" s="6" t="s">
        <v>281</v>
      </c>
      <c r="C315" s="6" t="s">
        <v>282</v>
      </c>
      <c r="D315" s="7" t="s">
        <v>58</v>
      </c>
      <c r="E315" s="28" t="s">
        <v>59</v>
      </c>
      <c r="F315" s="5" t="s">
        <v>22</v>
      </c>
      <c r="G315" s="6" t="s">
        <v>74</v>
      </c>
      <c r="H315" s="6" t="s">
        <v>38</v>
      </c>
      <c r="I315" s="6" t="s">
        <v>38</v>
      </c>
      <c r="J315" s="8" t="s">
        <v>101</v>
      </c>
      <c r="K315" s="5" t="s">
        <v>102</v>
      </c>
      <c r="L315" s="7" t="s">
        <v>103</v>
      </c>
      <c r="M315" s="9">
        <v>303012</v>
      </c>
      <c r="N315" s="5" t="s">
        <v>65</v>
      </c>
      <c r="O315" s="32">
        <v>43795.4619310185</v>
      </c>
      <c r="P315" s="33">
        <v>43795.4638338773</v>
      </c>
      <c r="Q315" s="28" t="s">
        <v>1320</v>
      </c>
      <c r="R315" s="29" t="s">
        <v>38</v>
      </c>
      <c r="S315" s="28" t="s">
        <v>79</v>
      </c>
      <c r="T315" s="28" t="s">
        <v>288</v>
      </c>
      <c r="U315" s="5" t="s">
        <v>289</v>
      </c>
      <c r="V315" s="28" t="s">
        <v>290</v>
      </c>
      <c r="W315" s="7" t="s">
        <v>291</v>
      </c>
      <c r="X315" s="7" t="s">
        <v>52</v>
      </c>
      <c r="Y315" s="5" t="s">
        <v>84</v>
      </c>
      <c r="Z315" s="5" t="s">
        <v>1392</v>
      </c>
      <c r="AA315" s="6" t="s">
        <v>38</v>
      </c>
      <c r="AB315" s="6" t="s">
        <v>38</v>
      </c>
      <c r="AC315" s="6" t="s">
        <v>38</v>
      </c>
      <c r="AD315" s="6" t="s">
        <v>38</v>
      </c>
      <c r="AE315" s="6" t="s">
        <v>38</v>
      </c>
    </row>
    <row r="316">
      <c r="A316" s="28" t="s">
        <v>353</v>
      </c>
      <c r="B316" s="6" t="s">
        <v>323</v>
      </c>
      <c r="C316" s="6" t="s">
        <v>324</v>
      </c>
      <c r="D316" s="7" t="s">
        <v>58</v>
      </c>
      <c r="E316" s="28" t="s">
        <v>59</v>
      </c>
      <c r="F316" s="5" t="s">
        <v>22</v>
      </c>
      <c r="G316" s="6" t="s">
        <v>74</v>
      </c>
      <c r="H316" s="6" t="s">
        <v>38</v>
      </c>
      <c r="I316" s="6" t="s">
        <v>38</v>
      </c>
      <c r="J316" s="8" t="s">
        <v>126</v>
      </c>
      <c r="K316" s="5" t="s">
        <v>127</v>
      </c>
      <c r="L316" s="7" t="s">
        <v>128</v>
      </c>
      <c r="M316" s="9">
        <v>304101</v>
      </c>
      <c r="N316" s="5" t="s">
        <v>42</v>
      </c>
      <c r="O316" s="32">
        <v>43795.4619407407</v>
      </c>
      <c r="P316" s="33">
        <v>43795.4638338773</v>
      </c>
      <c r="Q316" s="28" t="s">
        <v>327</v>
      </c>
      <c r="R316" s="29" t="s">
        <v>1393</v>
      </c>
      <c r="S316" s="28" t="s">
        <v>79</v>
      </c>
      <c r="T316" s="28" t="s">
        <v>183</v>
      </c>
      <c r="U316" s="5" t="s">
        <v>184</v>
      </c>
      <c r="V316" s="28" t="s">
        <v>135</v>
      </c>
      <c r="W316" s="7" t="s">
        <v>330</v>
      </c>
      <c r="X316" s="7" t="s">
        <v>1338</v>
      </c>
      <c r="Y316" s="5" t="s">
        <v>137</v>
      </c>
      <c r="Z316" s="5" t="s">
        <v>38</v>
      </c>
      <c r="AA316" s="6" t="s">
        <v>38</v>
      </c>
      <c r="AB316" s="6" t="s">
        <v>38</v>
      </c>
      <c r="AC316" s="6" t="s">
        <v>38</v>
      </c>
      <c r="AD316" s="6" t="s">
        <v>38</v>
      </c>
      <c r="AE316" s="6" t="s">
        <v>38</v>
      </c>
    </row>
    <row r="317">
      <c r="A317" s="30" t="s">
        <v>1394</v>
      </c>
      <c r="B317" s="6" t="s">
        <v>1132</v>
      </c>
      <c r="C317" s="6" t="s">
        <v>1133</v>
      </c>
      <c r="D317" s="7" t="s">
        <v>58</v>
      </c>
      <c r="E317" s="28" t="s">
        <v>59</v>
      </c>
      <c r="F317" s="5" t="s">
        <v>114</v>
      </c>
      <c r="G317" s="6" t="s">
        <v>260</v>
      </c>
      <c r="H317" s="6" t="s">
        <v>38</v>
      </c>
      <c r="I317" s="6" t="s">
        <v>38</v>
      </c>
      <c r="J317" s="8" t="s">
        <v>778</v>
      </c>
      <c r="K317" s="5" t="s">
        <v>779</v>
      </c>
      <c r="L317" s="7" t="s">
        <v>228</v>
      </c>
      <c r="M317" s="9">
        <v>3315000</v>
      </c>
      <c r="N317" s="5" t="s">
        <v>93</v>
      </c>
      <c r="O317" s="32">
        <v>43795.4619501505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30" t="s">
        <v>1395</v>
      </c>
      <c r="B318" s="6" t="s">
        <v>1132</v>
      </c>
      <c r="C318" s="6" t="s">
        <v>1133</v>
      </c>
      <c r="D318" s="7" t="s">
        <v>58</v>
      </c>
      <c r="E318" s="28" t="s">
        <v>59</v>
      </c>
      <c r="F318" s="5" t="s">
        <v>114</v>
      </c>
      <c r="G318" s="6" t="s">
        <v>260</v>
      </c>
      <c r="H318" s="6" t="s">
        <v>38</v>
      </c>
      <c r="I318" s="6" t="s">
        <v>38</v>
      </c>
      <c r="J318" s="8" t="s">
        <v>778</v>
      </c>
      <c r="K318" s="5" t="s">
        <v>779</v>
      </c>
      <c r="L318" s="7" t="s">
        <v>228</v>
      </c>
      <c r="M318" s="9">
        <v>3316000</v>
      </c>
      <c r="N318" s="5" t="s">
        <v>93</v>
      </c>
      <c r="O318" s="32">
        <v>43795.4619504977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1396</v>
      </c>
      <c r="B319" s="6" t="s">
        <v>1132</v>
      </c>
      <c r="C319" s="6" t="s">
        <v>1133</v>
      </c>
      <c r="D319" s="7" t="s">
        <v>58</v>
      </c>
      <c r="E319" s="28" t="s">
        <v>59</v>
      </c>
      <c r="F319" s="5" t="s">
        <v>114</v>
      </c>
      <c r="G319" s="6" t="s">
        <v>260</v>
      </c>
      <c r="H319" s="6" t="s">
        <v>38</v>
      </c>
      <c r="I319" s="6" t="s">
        <v>38</v>
      </c>
      <c r="J319" s="8" t="s">
        <v>778</v>
      </c>
      <c r="K319" s="5" t="s">
        <v>779</v>
      </c>
      <c r="L319" s="7" t="s">
        <v>228</v>
      </c>
      <c r="M319" s="9">
        <v>3317000</v>
      </c>
      <c r="N319" s="5" t="s">
        <v>93</v>
      </c>
      <c r="O319" s="32">
        <v>43795.4619508912</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30" t="s">
        <v>1397</v>
      </c>
      <c r="B320" s="6" t="s">
        <v>1132</v>
      </c>
      <c r="C320" s="6" t="s">
        <v>1133</v>
      </c>
      <c r="D320" s="7" t="s">
        <v>58</v>
      </c>
      <c r="E320" s="28" t="s">
        <v>59</v>
      </c>
      <c r="F320" s="5" t="s">
        <v>114</v>
      </c>
      <c r="G320" s="6" t="s">
        <v>260</v>
      </c>
      <c r="H320" s="6" t="s">
        <v>38</v>
      </c>
      <c r="I320" s="6" t="s">
        <v>38</v>
      </c>
      <c r="J320" s="8" t="s">
        <v>778</v>
      </c>
      <c r="K320" s="5" t="s">
        <v>779</v>
      </c>
      <c r="L320" s="7" t="s">
        <v>228</v>
      </c>
      <c r="M320" s="9">
        <v>3318000</v>
      </c>
      <c r="N320" s="5" t="s">
        <v>93</v>
      </c>
      <c r="O320" s="32">
        <v>43795.4619512384</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30" t="s">
        <v>1398</v>
      </c>
      <c r="B321" s="6" t="s">
        <v>1132</v>
      </c>
      <c r="C321" s="6" t="s">
        <v>1133</v>
      </c>
      <c r="D321" s="7" t="s">
        <v>58</v>
      </c>
      <c r="E321" s="28" t="s">
        <v>59</v>
      </c>
      <c r="F321" s="5" t="s">
        <v>114</v>
      </c>
      <c r="G321" s="6" t="s">
        <v>260</v>
      </c>
      <c r="H321" s="6" t="s">
        <v>38</v>
      </c>
      <c r="I321" s="6" t="s">
        <v>38</v>
      </c>
      <c r="J321" s="8" t="s">
        <v>778</v>
      </c>
      <c r="K321" s="5" t="s">
        <v>779</v>
      </c>
      <c r="L321" s="7" t="s">
        <v>228</v>
      </c>
      <c r="M321" s="9">
        <v>3319000</v>
      </c>
      <c r="N321" s="5" t="s">
        <v>93</v>
      </c>
      <c r="O321" s="32">
        <v>43795.4619514236</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30" t="s">
        <v>1399</v>
      </c>
      <c r="B322" s="6" t="s">
        <v>1132</v>
      </c>
      <c r="C322" s="6" t="s">
        <v>1133</v>
      </c>
      <c r="D322" s="7" t="s">
        <v>58</v>
      </c>
      <c r="E322" s="28" t="s">
        <v>59</v>
      </c>
      <c r="F322" s="5" t="s">
        <v>114</v>
      </c>
      <c r="G322" s="6" t="s">
        <v>260</v>
      </c>
      <c r="H322" s="6" t="s">
        <v>38</v>
      </c>
      <c r="I322" s="6" t="s">
        <v>38</v>
      </c>
      <c r="J322" s="8" t="s">
        <v>778</v>
      </c>
      <c r="K322" s="5" t="s">
        <v>779</v>
      </c>
      <c r="L322" s="7" t="s">
        <v>228</v>
      </c>
      <c r="M322" s="9">
        <v>3320000</v>
      </c>
      <c r="N322" s="5" t="s">
        <v>93</v>
      </c>
      <c r="O322" s="32">
        <v>43795.4619517708</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1400</v>
      </c>
      <c r="B323" s="6" t="s">
        <v>1132</v>
      </c>
      <c r="C323" s="6" t="s">
        <v>1133</v>
      </c>
      <c r="D323" s="7" t="s">
        <v>58</v>
      </c>
      <c r="E323" s="28" t="s">
        <v>59</v>
      </c>
      <c r="F323" s="5" t="s">
        <v>114</v>
      </c>
      <c r="G323" s="6" t="s">
        <v>260</v>
      </c>
      <c r="H323" s="6" t="s">
        <v>38</v>
      </c>
      <c r="I323" s="6" t="s">
        <v>38</v>
      </c>
      <c r="J323" s="8" t="s">
        <v>778</v>
      </c>
      <c r="K323" s="5" t="s">
        <v>779</v>
      </c>
      <c r="L323" s="7" t="s">
        <v>228</v>
      </c>
      <c r="M323" s="9">
        <v>3321000</v>
      </c>
      <c r="N323" s="5" t="s">
        <v>93</v>
      </c>
      <c r="O323" s="32">
        <v>43795.4619521181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1401</v>
      </c>
      <c r="B324" s="6" t="s">
        <v>1132</v>
      </c>
      <c r="C324" s="6" t="s">
        <v>1133</v>
      </c>
      <c r="D324" s="7" t="s">
        <v>58</v>
      </c>
      <c r="E324" s="28" t="s">
        <v>59</v>
      </c>
      <c r="F324" s="5" t="s">
        <v>114</v>
      </c>
      <c r="G324" s="6" t="s">
        <v>260</v>
      </c>
      <c r="H324" s="6" t="s">
        <v>38</v>
      </c>
      <c r="I324" s="6" t="s">
        <v>38</v>
      </c>
      <c r="J324" s="8" t="s">
        <v>778</v>
      </c>
      <c r="K324" s="5" t="s">
        <v>779</v>
      </c>
      <c r="L324" s="7" t="s">
        <v>228</v>
      </c>
      <c r="M324" s="9">
        <v>3322000</v>
      </c>
      <c r="N324" s="5" t="s">
        <v>93</v>
      </c>
      <c r="O324" s="32">
        <v>43795.4619525116</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1402</v>
      </c>
      <c r="B325" s="6" t="s">
        <v>1132</v>
      </c>
      <c r="C325" s="6" t="s">
        <v>1133</v>
      </c>
      <c r="D325" s="7" t="s">
        <v>58</v>
      </c>
      <c r="E325" s="28" t="s">
        <v>59</v>
      </c>
      <c r="F325" s="5" t="s">
        <v>114</v>
      </c>
      <c r="G325" s="6" t="s">
        <v>260</v>
      </c>
      <c r="H325" s="6" t="s">
        <v>38</v>
      </c>
      <c r="I325" s="6" t="s">
        <v>38</v>
      </c>
      <c r="J325" s="8" t="s">
        <v>778</v>
      </c>
      <c r="K325" s="5" t="s">
        <v>779</v>
      </c>
      <c r="L325" s="7" t="s">
        <v>228</v>
      </c>
      <c r="M325" s="9">
        <v>3323000</v>
      </c>
      <c r="N325" s="5" t="s">
        <v>93</v>
      </c>
      <c r="O325" s="32">
        <v>43795.461952662</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1403</v>
      </c>
      <c r="B326" s="6" t="s">
        <v>1132</v>
      </c>
      <c r="C326" s="6" t="s">
        <v>1133</v>
      </c>
      <c r="D326" s="7" t="s">
        <v>58</v>
      </c>
      <c r="E326" s="28" t="s">
        <v>59</v>
      </c>
      <c r="F326" s="5" t="s">
        <v>114</v>
      </c>
      <c r="G326" s="6" t="s">
        <v>260</v>
      </c>
      <c r="H326" s="6" t="s">
        <v>38</v>
      </c>
      <c r="I326" s="6" t="s">
        <v>38</v>
      </c>
      <c r="J326" s="8" t="s">
        <v>778</v>
      </c>
      <c r="K326" s="5" t="s">
        <v>779</v>
      </c>
      <c r="L326" s="7" t="s">
        <v>228</v>
      </c>
      <c r="M326" s="9">
        <v>3324000</v>
      </c>
      <c r="N326" s="5" t="s">
        <v>93</v>
      </c>
      <c r="O326" s="32">
        <v>43795.461953044</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30" t="s">
        <v>1404</v>
      </c>
      <c r="B327" s="6" t="s">
        <v>1132</v>
      </c>
      <c r="C327" s="6" t="s">
        <v>1133</v>
      </c>
      <c r="D327" s="7" t="s">
        <v>58</v>
      </c>
      <c r="E327" s="28" t="s">
        <v>59</v>
      </c>
      <c r="F327" s="5" t="s">
        <v>114</v>
      </c>
      <c r="G327" s="6" t="s">
        <v>260</v>
      </c>
      <c r="H327" s="6" t="s">
        <v>38</v>
      </c>
      <c r="I327" s="6" t="s">
        <v>38</v>
      </c>
      <c r="J327" s="8" t="s">
        <v>778</v>
      </c>
      <c r="K327" s="5" t="s">
        <v>779</v>
      </c>
      <c r="L327" s="7" t="s">
        <v>228</v>
      </c>
      <c r="M327" s="9">
        <v>3325000</v>
      </c>
      <c r="N327" s="5" t="s">
        <v>93</v>
      </c>
      <c r="O327" s="32">
        <v>43795.4619533912</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30" t="s">
        <v>1405</v>
      </c>
      <c r="B328" s="6" t="s">
        <v>1132</v>
      </c>
      <c r="C328" s="6" t="s">
        <v>1133</v>
      </c>
      <c r="D328" s="7" t="s">
        <v>58</v>
      </c>
      <c r="E328" s="28" t="s">
        <v>59</v>
      </c>
      <c r="F328" s="5" t="s">
        <v>114</v>
      </c>
      <c r="G328" s="6" t="s">
        <v>260</v>
      </c>
      <c r="H328" s="6" t="s">
        <v>38</v>
      </c>
      <c r="I328" s="6" t="s">
        <v>38</v>
      </c>
      <c r="J328" s="8" t="s">
        <v>778</v>
      </c>
      <c r="K328" s="5" t="s">
        <v>779</v>
      </c>
      <c r="L328" s="7" t="s">
        <v>228</v>
      </c>
      <c r="M328" s="9">
        <v>3326000</v>
      </c>
      <c r="N328" s="5" t="s">
        <v>93</v>
      </c>
      <c r="O328" s="32">
        <v>43795.4619537384</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30" t="s">
        <v>1406</v>
      </c>
      <c r="B329" s="6" t="s">
        <v>1132</v>
      </c>
      <c r="C329" s="6" t="s">
        <v>1133</v>
      </c>
      <c r="D329" s="7" t="s">
        <v>58</v>
      </c>
      <c r="E329" s="28" t="s">
        <v>59</v>
      </c>
      <c r="F329" s="5" t="s">
        <v>114</v>
      </c>
      <c r="G329" s="6" t="s">
        <v>260</v>
      </c>
      <c r="H329" s="6" t="s">
        <v>38</v>
      </c>
      <c r="I329" s="6" t="s">
        <v>38</v>
      </c>
      <c r="J329" s="8" t="s">
        <v>778</v>
      </c>
      <c r="K329" s="5" t="s">
        <v>779</v>
      </c>
      <c r="L329" s="7" t="s">
        <v>228</v>
      </c>
      <c r="M329" s="9">
        <v>3327000</v>
      </c>
      <c r="N329" s="5" t="s">
        <v>93</v>
      </c>
      <c r="O329" s="32">
        <v>43795.4619541319</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1407</v>
      </c>
      <c r="B330" s="6" t="s">
        <v>1132</v>
      </c>
      <c r="C330" s="6" t="s">
        <v>1133</v>
      </c>
      <c r="D330" s="7" t="s">
        <v>58</v>
      </c>
      <c r="E330" s="28" t="s">
        <v>59</v>
      </c>
      <c r="F330" s="5" t="s">
        <v>114</v>
      </c>
      <c r="G330" s="6" t="s">
        <v>260</v>
      </c>
      <c r="H330" s="6" t="s">
        <v>38</v>
      </c>
      <c r="I330" s="6" t="s">
        <v>38</v>
      </c>
      <c r="J330" s="8" t="s">
        <v>778</v>
      </c>
      <c r="K330" s="5" t="s">
        <v>779</v>
      </c>
      <c r="L330" s="7" t="s">
        <v>228</v>
      </c>
      <c r="M330" s="9">
        <v>3328000</v>
      </c>
      <c r="N330" s="5" t="s">
        <v>93</v>
      </c>
      <c r="O330" s="32">
        <v>43795.4619542824</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30" t="s">
        <v>1408</v>
      </c>
      <c r="B331" s="6" t="s">
        <v>1132</v>
      </c>
      <c r="C331" s="6" t="s">
        <v>1133</v>
      </c>
      <c r="D331" s="7" t="s">
        <v>58</v>
      </c>
      <c r="E331" s="28" t="s">
        <v>59</v>
      </c>
      <c r="F331" s="5" t="s">
        <v>114</v>
      </c>
      <c r="G331" s="6" t="s">
        <v>260</v>
      </c>
      <c r="H331" s="6" t="s">
        <v>38</v>
      </c>
      <c r="I331" s="6" t="s">
        <v>38</v>
      </c>
      <c r="J331" s="8" t="s">
        <v>778</v>
      </c>
      <c r="K331" s="5" t="s">
        <v>779</v>
      </c>
      <c r="L331" s="7" t="s">
        <v>228</v>
      </c>
      <c r="M331" s="9">
        <v>3329000</v>
      </c>
      <c r="N331" s="5" t="s">
        <v>93</v>
      </c>
      <c r="O331" s="32">
        <v>43795.4619546644</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30" t="s">
        <v>1409</v>
      </c>
      <c r="B332" s="6" t="s">
        <v>1132</v>
      </c>
      <c r="C332" s="6" t="s">
        <v>1133</v>
      </c>
      <c r="D332" s="7" t="s">
        <v>58</v>
      </c>
      <c r="E332" s="28" t="s">
        <v>59</v>
      </c>
      <c r="F332" s="5" t="s">
        <v>114</v>
      </c>
      <c r="G332" s="6" t="s">
        <v>260</v>
      </c>
      <c r="H332" s="6" t="s">
        <v>38</v>
      </c>
      <c r="I332" s="6" t="s">
        <v>38</v>
      </c>
      <c r="J332" s="8" t="s">
        <v>778</v>
      </c>
      <c r="K332" s="5" t="s">
        <v>779</v>
      </c>
      <c r="L332" s="7" t="s">
        <v>228</v>
      </c>
      <c r="M332" s="9">
        <v>3330000</v>
      </c>
      <c r="N332" s="5" t="s">
        <v>93</v>
      </c>
      <c r="O332" s="32">
        <v>43795.4619550116</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30" t="s">
        <v>1410</v>
      </c>
      <c r="B333" s="6" t="s">
        <v>1132</v>
      </c>
      <c r="C333" s="6" t="s">
        <v>1133</v>
      </c>
      <c r="D333" s="7" t="s">
        <v>58</v>
      </c>
      <c r="E333" s="28" t="s">
        <v>59</v>
      </c>
      <c r="F333" s="5" t="s">
        <v>114</v>
      </c>
      <c r="G333" s="6" t="s">
        <v>260</v>
      </c>
      <c r="H333" s="6" t="s">
        <v>38</v>
      </c>
      <c r="I333" s="6" t="s">
        <v>38</v>
      </c>
      <c r="J333" s="8" t="s">
        <v>778</v>
      </c>
      <c r="K333" s="5" t="s">
        <v>779</v>
      </c>
      <c r="L333" s="7" t="s">
        <v>228</v>
      </c>
      <c r="M333" s="9">
        <v>3331000</v>
      </c>
      <c r="N333" s="5" t="s">
        <v>93</v>
      </c>
      <c r="O333" s="32">
        <v>43795.4619554051</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30" t="s">
        <v>1411</v>
      </c>
      <c r="B334" s="6" t="s">
        <v>1132</v>
      </c>
      <c r="C334" s="6" t="s">
        <v>1133</v>
      </c>
      <c r="D334" s="7" t="s">
        <v>58</v>
      </c>
      <c r="E334" s="28" t="s">
        <v>59</v>
      </c>
      <c r="F334" s="5" t="s">
        <v>114</v>
      </c>
      <c r="G334" s="6" t="s">
        <v>260</v>
      </c>
      <c r="H334" s="6" t="s">
        <v>38</v>
      </c>
      <c r="I334" s="6" t="s">
        <v>38</v>
      </c>
      <c r="J334" s="8" t="s">
        <v>778</v>
      </c>
      <c r="K334" s="5" t="s">
        <v>779</v>
      </c>
      <c r="L334" s="7" t="s">
        <v>228</v>
      </c>
      <c r="M334" s="9">
        <v>3332000</v>
      </c>
      <c r="N334" s="5" t="s">
        <v>93</v>
      </c>
      <c r="O334" s="32">
        <v>43795.4619557523</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30" t="s">
        <v>1412</v>
      </c>
      <c r="B335" s="6" t="s">
        <v>1132</v>
      </c>
      <c r="C335" s="6" t="s">
        <v>1133</v>
      </c>
      <c r="D335" s="7" t="s">
        <v>58</v>
      </c>
      <c r="E335" s="28" t="s">
        <v>59</v>
      </c>
      <c r="F335" s="5" t="s">
        <v>114</v>
      </c>
      <c r="G335" s="6" t="s">
        <v>260</v>
      </c>
      <c r="H335" s="6" t="s">
        <v>38</v>
      </c>
      <c r="I335" s="6" t="s">
        <v>38</v>
      </c>
      <c r="J335" s="8" t="s">
        <v>778</v>
      </c>
      <c r="K335" s="5" t="s">
        <v>779</v>
      </c>
      <c r="L335" s="7" t="s">
        <v>228</v>
      </c>
      <c r="M335" s="9">
        <v>3333000</v>
      </c>
      <c r="N335" s="5" t="s">
        <v>93</v>
      </c>
      <c r="O335" s="32">
        <v>43795.4619560995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30" t="s">
        <v>1413</v>
      </c>
      <c r="B336" s="6" t="s">
        <v>1132</v>
      </c>
      <c r="C336" s="6" t="s">
        <v>1133</v>
      </c>
      <c r="D336" s="7" t="s">
        <v>58</v>
      </c>
      <c r="E336" s="28" t="s">
        <v>59</v>
      </c>
      <c r="F336" s="5" t="s">
        <v>114</v>
      </c>
      <c r="G336" s="6" t="s">
        <v>260</v>
      </c>
      <c r="H336" s="6" t="s">
        <v>38</v>
      </c>
      <c r="I336" s="6" t="s">
        <v>38</v>
      </c>
      <c r="J336" s="8" t="s">
        <v>778</v>
      </c>
      <c r="K336" s="5" t="s">
        <v>779</v>
      </c>
      <c r="L336" s="7" t="s">
        <v>228</v>
      </c>
      <c r="M336" s="9">
        <v>3334000</v>
      </c>
      <c r="N336" s="5" t="s">
        <v>93</v>
      </c>
      <c r="O336" s="32">
        <v>43795.4619566319</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30" t="s">
        <v>1414</v>
      </c>
      <c r="B337" s="6" t="s">
        <v>1132</v>
      </c>
      <c r="C337" s="6" t="s">
        <v>1133</v>
      </c>
      <c r="D337" s="7" t="s">
        <v>58</v>
      </c>
      <c r="E337" s="28" t="s">
        <v>59</v>
      </c>
      <c r="F337" s="5" t="s">
        <v>114</v>
      </c>
      <c r="G337" s="6" t="s">
        <v>260</v>
      </c>
      <c r="H337" s="6" t="s">
        <v>38</v>
      </c>
      <c r="I337" s="6" t="s">
        <v>38</v>
      </c>
      <c r="J337" s="8" t="s">
        <v>778</v>
      </c>
      <c r="K337" s="5" t="s">
        <v>779</v>
      </c>
      <c r="L337" s="7" t="s">
        <v>228</v>
      </c>
      <c r="M337" s="9">
        <v>3335000</v>
      </c>
      <c r="N337" s="5" t="s">
        <v>93</v>
      </c>
      <c r="O337" s="32">
        <v>43795.4619570255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1415</v>
      </c>
      <c r="B338" s="6" t="s">
        <v>1132</v>
      </c>
      <c r="C338" s="6" t="s">
        <v>1133</v>
      </c>
      <c r="D338" s="7" t="s">
        <v>58</v>
      </c>
      <c r="E338" s="28" t="s">
        <v>59</v>
      </c>
      <c r="F338" s="5" t="s">
        <v>114</v>
      </c>
      <c r="G338" s="6" t="s">
        <v>260</v>
      </c>
      <c r="H338" s="6" t="s">
        <v>38</v>
      </c>
      <c r="I338" s="6" t="s">
        <v>38</v>
      </c>
      <c r="J338" s="8" t="s">
        <v>778</v>
      </c>
      <c r="K338" s="5" t="s">
        <v>779</v>
      </c>
      <c r="L338" s="7" t="s">
        <v>228</v>
      </c>
      <c r="M338" s="9">
        <v>3336000</v>
      </c>
      <c r="N338" s="5" t="s">
        <v>93</v>
      </c>
      <c r="O338" s="32">
        <v>43795.4619577199</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1416</v>
      </c>
      <c r="B339" s="6" t="s">
        <v>1132</v>
      </c>
      <c r="C339" s="6" t="s">
        <v>1133</v>
      </c>
      <c r="D339" s="7" t="s">
        <v>58</v>
      </c>
      <c r="E339" s="28" t="s">
        <v>59</v>
      </c>
      <c r="F339" s="5" t="s">
        <v>114</v>
      </c>
      <c r="G339" s="6" t="s">
        <v>260</v>
      </c>
      <c r="H339" s="6" t="s">
        <v>38</v>
      </c>
      <c r="I339" s="6" t="s">
        <v>38</v>
      </c>
      <c r="J339" s="8" t="s">
        <v>778</v>
      </c>
      <c r="K339" s="5" t="s">
        <v>779</v>
      </c>
      <c r="L339" s="7" t="s">
        <v>228</v>
      </c>
      <c r="M339" s="9">
        <v>3337000</v>
      </c>
      <c r="N339" s="5" t="s">
        <v>93</v>
      </c>
      <c r="O339" s="32">
        <v>43795.4619581018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30" t="s">
        <v>1417</v>
      </c>
      <c r="B340" s="6" t="s">
        <v>1132</v>
      </c>
      <c r="C340" s="6" t="s">
        <v>1133</v>
      </c>
      <c r="D340" s="7" t="s">
        <v>58</v>
      </c>
      <c r="E340" s="28" t="s">
        <v>59</v>
      </c>
      <c r="F340" s="5" t="s">
        <v>114</v>
      </c>
      <c r="G340" s="6" t="s">
        <v>260</v>
      </c>
      <c r="H340" s="6" t="s">
        <v>38</v>
      </c>
      <c r="I340" s="6" t="s">
        <v>38</v>
      </c>
      <c r="J340" s="8" t="s">
        <v>778</v>
      </c>
      <c r="K340" s="5" t="s">
        <v>779</v>
      </c>
      <c r="L340" s="7" t="s">
        <v>228</v>
      </c>
      <c r="M340" s="9">
        <v>3338000</v>
      </c>
      <c r="N340" s="5" t="s">
        <v>93</v>
      </c>
      <c r="O340" s="32">
        <v>43795.4619584491</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30" t="s">
        <v>1418</v>
      </c>
      <c r="B341" s="6" t="s">
        <v>1132</v>
      </c>
      <c r="C341" s="6" t="s">
        <v>1133</v>
      </c>
      <c r="D341" s="7" t="s">
        <v>58</v>
      </c>
      <c r="E341" s="28" t="s">
        <v>59</v>
      </c>
      <c r="F341" s="5" t="s">
        <v>114</v>
      </c>
      <c r="G341" s="6" t="s">
        <v>260</v>
      </c>
      <c r="H341" s="6" t="s">
        <v>38</v>
      </c>
      <c r="I341" s="6" t="s">
        <v>38</v>
      </c>
      <c r="J341" s="8" t="s">
        <v>778</v>
      </c>
      <c r="K341" s="5" t="s">
        <v>779</v>
      </c>
      <c r="L341" s="7" t="s">
        <v>228</v>
      </c>
      <c r="M341" s="9">
        <v>3339000</v>
      </c>
      <c r="N341" s="5" t="s">
        <v>93</v>
      </c>
      <c r="O341" s="32">
        <v>43795.4619587963</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30" t="s">
        <v>1419</v>
      </c>
      <c r="B342" s="6" t="s">
        <v>1132</v>
      </c>
      <c r="C342" s="6" t="s">
        <v>1133</v>
      </c>
      <c r="D342" s="7" t="s">
        <v>58</v>
      </c>
      <c r="E342" s="28" t="s">
        <v>59</v>
      </c>
      <c r="F342" s="5" t="s">
        <v>114</v>
      </c>
      <c r="G342" s="6" t="s">
        <v>260</v>
      </c>
      <c r="H342" s="6" t="s">
        <v>38</v>
      </c>
      <c r="I342" s="6" t="s">
        <v>38</v>
      </c>
      <c r="J342" s="8" t="s">
        <v>778</v>
      </c>
      <c r="K342" s="5" t="s">
        <v>779</v>
      </c>
      <c r="L342" s="7" t="s">
        <v>228</v>
      </c>
      <c r="M342" s="9">
        <v>3340000</v>
      </c>
      <c r="N342" s="5" t="s">
        <v>93</v>
      </c>
      <c r="O342" s="32">
        <v>43795.4619595255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30" t="s">
        <v>1420</v>
      </c>
      <c r="B343" s="6" t="s">
        <v>1132</v>
      </c>
      <c r="C343" s="6" t="s">
        <v>1133</v>
      </c>
      <c r="D343" s="7" t="s">
        <v>58</v>
      </c>
      <c r="E343" s="28" t="s">
        <v>59</v>
      </c>
      <c r="F343" s="5" t="s">
        <v>114</v>
      </c>
      <c r="G343" s="6" t="s">
        <v>260</v>
      </c>
      <c r="H343" s="6" t="s">
        <v>38</v>
      </c>
      <c r="I343" s="6" t="s">
        <v>38</v>
      </c>
      <c r="J343" s="8" t="s">
        <v>778</v>
      </c>
      <c r="K343" s="5" t="s">
        <v>779</v>
      </c>
      <c r="L343" s="7" t="s">
        <v>228</v>
      </c>
      <c r="M343" s="9">
        <v>3341000</v>
      </c>
      <c r="N343" s="5" t="s">
        <v>93</v>
      </c>
      <c r="O343" s="32">
        <v>43795.4619600694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30" t="s">
        <v>1421</v>
      </c>
      <c r="B344" s="6" t="s">
        <v>1132</v>
      </c>
      <c r="C344" s="6" t="s">
        <v>1133</v>
      </c>
      <c r="D344" s="7" t="s">
        <v>58</v>
      </c>
      <c r="E344" s="28" t="s">
        <v>59</v>
      </c>
      <c r="F344" s="5" t="s">
        <v>114</v>
      </c>
      <c r="G344" s="6" t="s">
        <v>260</v>
      </c>
      <c r="H344" s="6" t="s">
        <v>38</v>
      </c>
      <c r="I344" s="6" t="s">
        <v>38</v>
      </c>
      <c r="J344" s="8" t="s">
        <v>778</v>
      </c>
      <c r="K344" s="5" t="s">
        <v>779</v>
      </c>
      <c r="L344" s="7" t="s">
        <v>228</v>
      </c>
      <c r="M344" s="9">
        <v>3342000</v>
      </c>
      <c r="N344" s="5" t="s">
        <v>93</v>
      </c>
      <c r="O344" s="32">
        <v>43795.4619604514</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30" t="s">
        <v>1422</v>
      </c>
      <c r="B345" s="6" t="s">
        <v>1132</v>
      </c>
      <c r="C345" s="6" t="s">
        <v>1133</v>
      </c>
      <c r="D345" s="7" t="s">
        <v>58</v>
      </c>
      <c r="E345" s="28" t="s">
        <v>59</v>
      </c>
      <c r="F345" s="5" t="s">
        <v>114</v>
      </c>
      <c r="G345" s="6" t="s">
        <v>260</v>
      </c>
      <c r="H345" s="6" t="s">
        <v>38</v>
      </c>
      <c r="I345" s="6" t="s">
        <v>38</v>
      </c>
      <c r="J345" s="8" t="s">
        <v>778</v>
      </c>
      <c r="K345" s="5" t="s">
        <v>779</v>
      </c>
      <c r="L345" s="7" t="s">
        <v>228</v>
      </c>
      <c r="M345" s="9">
        <v>3343000</v>
      </c>
      <c r="N345" s="5" t="s">
        <v>93</v>
      </c>
      <c r="O345" s="32">
        <v>43795.4619607986</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30" t="s">
        <v>1423</v>
      </c>
      <c r="B346" s="6" t="s">
        <v>1132</v>
      </c>
      <c r="C346" s="6" t="s">
        <v>1424</v>
      </c>
      <c r="D346" s="7" t="s">
        <v>58</v>
      </c>
      <c r="E346" s="28" t="s">
        <v>59</v>
      </c>
      <c r="F346" s="5" t="s">
        <v>114</v>
      </c>
      <c r="G346" s="6" t="s">
        <v>260</v>
      </c>
      <c r="H346" s="6" t="s">
        <v>38</v>
      </c>
      <c r="I346" s="6" t="s">
        <v>38</v>
      </c>
      <c r="J346" s="8" t="s">
        <v>778</v>
      </c>
      <c r="K346" s="5" t="s">
        <v>779</v>
      </c>
      <c r="L346" s="7" t="s">
        <v>228</v>
      </c>
      <c r="M346" s="9">
        <v>3344000</v>
      </c>
      <c r="N346" s="5" t="s">
        <v>93</v>
      </c>
      <c r="O346" s="32">
        <v>43795.4619611458</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381</v>
      </c>
      <c r="B347" s="6" t="s">
        <v>375</v>
      </c>
      <c r="C347" s="6" t="s">
        <v>376</v>
      </c>
      <c r="D347" s="7" t="s">
        <v>58</v>
      </c>
      <c r="E347" s="28" t="s">
        <v>59</v>
      </c>
      <c r="F347" s="5" t="s">
        <v>22</v>
      </c>
      <c r="G347" s="6" t="s">
        <v>74</v>
      </c>
      <c r="H347" s="6" t="s">
        <v>38</v>
      </c>
      <c r="I347" s="6" t="s">
        <v>38</v>
      </c>
      <c r="J347" s="8" t="s">
        <v>378</v>
      </c>
      <c r="K347" s="5" t="s">
        <v>379</v>
      </c>
      <c r="L347" s="7" t="s">
        <v>380</v>
      </c>
      <c r="M347" s="9">
        <v>304610</v>
      </c>
      <c r="N347" s="5" t="s">
        <v>42</v>
      </c>
      <c r="O347" s="32">
        <v>43795.4619616898</v>
      </c>
      <c r="P347" s="33">
        <v>43795.4638348032</v>
      </c>
      <c r="Q347" s="28" t="s">
        <v>374</v>
      </c>
      <c r="R347" s="29" t="s">
        <v>1425</v>
      </c>
      <c r="S347" s="28" t="s">
        <v>79</v>
      </c>
      <c r="T347" s="28" t="s">
        <v>382</v>
      </c>
      <c r="U347" s="5" t="s">
        <v>289</v>
      </c>
      <c r="V347" s="28" t="s">
        <v>383</v>
      </c>
      <c r="W347" s="7" t="s">
        <v>384</v>
      </c>
      <c r="X347" s="7" t="s">
        <v>40</v>
      </c>
      <c r="Y347" s="5" t="s">
        <v>137</v>
      </c>
      <c r="Z347" s="5" t="s">
        <v>38</v>
      </c>
      <c r="AA347" s="6" t="s">
        <v>38</v>
      </c>
      <c r="AB347" s="6" t="s">
        <v>38</v>
      </c>
      <c r="AC347" s="6" t="s">
        <v>38</v>
      </c>
      <c r="AD347" s="6" t="s">
        <v>38</v>
      </c>
      <c r="AE347" s="6" t="s">
        <v>38</v>
      </c>
    </row>
    <row r="348">
      <c r="A348" s="30" t="s">
        <v>247</v>
      </c>
      <c r="B348" s="6" t="s">
        <v>244</v>
      </c>
      <c r="C348" s="6" t="s">
        <v>245</v>
      </c>
      <c r="D348" s="7" t="s">
        <v>58</v>
      </c>
      <c r="E348" s="28" t="s">
        <v>59</v>
      </c>
      <c r="F348" s="5" t="s">
        <v>123</v>
      </c>
      <c r="G348" s="6" t="s">
        <v>124</v>
      </c>
      <c r="H348" s="6" t="s">
        <v>38</v>
      </c>
      <c r="I348" s="6" t="s">
        <v>38</v>
      </c>
      <c r="J348" s="8" t="s">
        <v>75</v>
      </c>
      <c r="K348" s="5" t="s">
        <v>76</v>
      </c>
      <c r="L348" s="7" t="s">
        <v>77</v>
      </c>
      <c r="M348" s="9">
        <v>302501</v>
      </c>
      <c r="N348" s="5" t="s">
        <v>93</v>
      </c>
      <c r="O348" s="32">
        <v>43795.461972338</v>
      </c>
      <c r="Q348" s="28" t="s">
        <v>243</v>
      </c>
      <c r="R348" s="29" t="s">
        <v>38</v>
      </c>
      <c r="S348" s="28" t="s">
        <v>79</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409</v>
      </c>
      <c r="B349" s="6" t="s">
        <v>407</v>
      </c>
      <c r="C349" s="6" t="s">
        <v>398</v>
      </c>
      <c r="D349" s="7" t="s">
        <v>58</v>
      </c>
      <c r="E349" s="28" t="s">
        <v>59</v>
      </c>
      <c r="F349" s="5" t="s">
        <v>22</v>
      </c>
      <c r="G349" s="6" t="s">
        <v>74</v>
      </c>
      <c r="H349" s="6" t="s">
        <v>38</v>
      </c>
      <c r="I349" s="6" t="s">
        <v>38</v>
      </c>
      <c r="J349" s="8" t="s">
        <v>153</v>
      </c>
      <c r="K349" s="5" t="s">
        <v>154</v>
      </c>
      <c r="L349" s="7" t="s">
        <v>155</v>
      </c>
      <c r="M349" s="9">
        <v>305110</v>
      </c>
      <c r="N349" s="5" t="s">
        <v>42</v>
      </c>
      <c r="O349" s="32">
        <v>43795.4619728819</v>
      </c>
      <c r="P349" s="33">
        <v>43795.4638348032</v>
      </c>
      <c r="Q349" s="28" t="s">
        <v>406</v>
      </c>
      <c r="R349" s="29" t="s">
        <v>1426</v>
      </c>
      <c r="S349" s="28" t="s">
        <v>79</v>
      </c>
      <c r="T349" s="28" t="s">
        <v>382</v>
      </c>
      <c r="U349" s="5" t="s">
        <v>289</v>
      </c>
      <c r="V349" s="28" t="s">
        <v>383</v>
      </c>
      <c r="W349" s="7" t="s">
        <v>410</v>
      </c>
      <c r="X349" s="7" t="s">
        <v>40</v>
      </c>
      <c r="Y349" s="5" t="s">
        <v>84</v>
      </c>
      <c r="Z349" s="5" t="s">
        <v>38</v>
      </c>
      <c r="AA349" s="6" t="s">
        <v>38</v>
      </c>
      <c r="AB349" s="6" t="s">
        <v>38</v>
      </c>
      <c r="AC349" s="6" t="s">
        <v>38</v>
      </c>
      <c r="AD349" s="6" t="s">
        <v>38</v>
      </c>
      <c r="AE349" s="6" t="s">
        <v>38</v>
      </c>
    </row>
    <row r="350">
      <c r="A350" s="28" t="s">
        <v>481</v>
      </c>
      <c r="B350" s="6" t="s">
        <v>480</v>
      </c>
      <c r="C350" s="6" t="s">
        <v>460</v>
      </c>
      <c r="D350" s="7" t="s">
        <v>58</v>
      </c>
      <c r="E350" s="28" t="s">
        <v>59</v>
      </c>
      <c r="F350" s="5" t="s">
        <v>22</v>
      </c>
      <c r="G350" s="6" t="s">
        <v>74</v>
      </c>
      <c r="H350" s="6" t="s">
        <v>38</v>
      </c>
      <c r="I350" s="6" t="s">
        <v>38</v>
      </c>
      <c r="J350" s="8" t="s">
        <v>378</v>
      </c>
      <c r="K350" s="5" t="s">
        <v>379</v>
      </c>
      <c r="L350" s="7" t="s">
        <v>380</v>
      </c>
      <c r="M350" s="9">
        <v>306101</v>
      </c>
      <c r="N350" s="5" t="s">
        <v>42</v>
      </c>
      <c r="O350" s="32">
        <v>43795.4619830208</v>
      </c>
      <c r="P350" s="33">
        <v>43795.4638349884</v>
      </c>
      <c r="Q350" s="28" t="s">
        <v>479</v>
      </c>
      <c r="R350" s="29" t="s">
        <v>1427</v>
      </c>
      <c r="S350" s="28" t="s">
        <v>79</v>
      </c>
      <c r="T350" s="28" t="s">
        <v>382</v>
      </c>
      <c r="U350" s="5" t="s">
        <v>289</v>
      </c>
      <c r="V350" s="28" t="s">
        <v>383</v>
      </c>
      <c r="W350" s="7" t="s">
        <v>482</v>
      </c>
      <c r="X350" s="7" t="s">
        <v>40</v>
      </c>
      <c r="Y350" s="5" t="s">
        <v>84</v>
      </c>
      <c r="Z350" s="5" t="s">
        <v>38</v>
      </c>
      <c r="AA350" s="6" t="s">
        <v>38</v>
      </c>
      <c r="AB350" s="6" t="s">
        <v>38</v>
      </c>
      <c r="AC350" s="6" t="s">
        <v>38</v>
      </c>
      <c r="AD350" s="6" t="s">
        <v>38</v>
      </c>
      <c r="AE350" s="6" t="s">
        <v>38</v>
      </c>
    </row>
    <row r="351">
      <c r="A351" s="30" t="s">
        <v>510</v>
      </c>
      <c r="B351" s="6" t="s">
        <v>509</v>
      </c>
      <c r="C351" s="6" t="s">
        <v>460</v>
      </c>
      <c r="D351" s="7" t="s">
        <v>58</v>
      </c>
      <c r="E351" s="28" t="s">
        <v>59</v>
      </c>
      <c r="F351" s="5" t="s">
        <v>22</v>
      </c>
      <c r="G351" s="6" t="s">
        <v>74</v>
      </c>
      <c r="H351" s="6" t="s">
        <v>38</v>
      </c>
      <c r="I351" s="6" t="s">
        <v>38</v>
      </c>
      <c r="J351" s="8" t="s">
        <v>378</v>
      </c>
      <c r="K351" s="5" t="s">
        <v>379</v>
      </c>
      <c r="L351" s="7" t="s">
        <v>380</v>
      </c>
      <c r="M351" s="9">
        <v>306610</v>
      </c>
      <c r="N351" s="5" t="s">
        <v>93</v>
      </c>
      <c r="O351" s="32">
        <v>43795.4619923958</v>
      </c>
      <c r="Q351" s="28" t="s">
        <v>508</v>
      </c>
      <c r="R351" s="29" t="s">
        <v>38</v>
      </c>
      <c r="S351" s="28" t="s">
        <v>79</v>
      </c>
      <c r="T351" s="28" t="s">
        <v>382</v>
      </c>
      <c r="U351" s="5" t="s">
        <v>289</v>
      </c>
      <c r="V351" s="28" t="s">
        <v>383</v>
      </c>
      <c r="W351" s="7" t="s">
        <v>511</v>
      </c>
      <c r="X351" s="7" t="s">
        <v>40</v>
      </c>
      <c r="Y351" s="5" t="s">
        <v>84</v>
      </c>
      <c r="Z351" s="5" t="s">
        <v>38</v>
      </c>
      <c r="AA351" s="6" t="s">
        <v>38</v>
      </c>
      <c r="AB351" s="6" t="s">
        <v>38</v>
      </c>
      <c r="AC351" s="6" t="s">
        <v>38</v>
      </c>
      <c r="AD351" s="6" t="s">
        <v>38</v>
      </c>
      <c r="AE351" s="6" t="s">
        <v>38</v>
      </c>
    </row>
    <row r="352">
      <c r="A352" s="28" t="s">
        <v>514</v>
      </c>
      <c r="B352" s="6" t="s">
        <v>513</v>
      </c>
      <c r="C352" s="6" t="s">
        <v>460</v>
      </c>
      <c r="D352" s="7" t="s">
        <v>58</v>
      </c>
      <c r="E352" s="28" t="s">
        <v>59</v>
      </c>
      <c r="F352" s="5" t="s">
        <v>22</v>
      </c>
      <c r="G352" s="6" t="s">
        <v>74</v>
      </c>
      <c r="H352" s="6" t="s">
        <v>38</v>
      </c>
      <c r="I352" s="6" t="s">
        <v>38</v>
      </c>
      <c r="J352" s="8" t="s">
        <v>378</v>
      </c>
      <c r="K352" s="5" t="s">
        <v>379</v>
      </c>
      <c r="L352" s="7" t="s">
        <v>380</v>
      </c>
      <c r="M352" s="9">
        <v>306710</v>
      </c>
      <c r="N352" s="5" t="s">
        <v>42</v>
      </c>
      <c r="O352" s="32">
        <v>43795.4620017708</v>
      </c>
      <c r="P352" s="33">
        <v>43795.4638349884</v>
      </c>
      <c r="Q352" s="28" t="s">
        <v>512</v>
      </c>
      <c r="R352" s="29" t="s">
        <v>1428</v>
      </c>
      <c r="S352" s="28" t="s">
        <v>79</v>
      </c>
      <c r="T352" s="28" t="s">
        <v>382</v>
      </c>
      <c r="U352" s="5" t="s">
        <v>289</v>
      </c>
      <c r="V352" s="28" t="s">
        <v>383</v>
      </c>
      <c r="W352" s="7" t="s">
        <v>515</v>
      </c>
      <c r="X352" s="7" t="s">
        <v>40</v>
      </c>
      <c r="Y352" s="5" t="s">
        <v>84</v>
      </c>
      <c r="Z352" s="5" t="s">
        <v>38</v>
      </c>
      <c r="AA352" s="6" t="s">
        <v>38</v>
      </c>
      <c r="AB352" s="6" t="s">
        <v>38</v>
      </c>
      <c r="AC352" s="6" t="s">
        <v>38</v>
      </c>
      <c r="AD352" s="6" t="s">
        <v>38</v>
      </c>
      <c r="AE352" s="6" t="s">
        <v>38</v>
      </c>
    </row>
    <row r="353">
      <c r="A353" s="28" t="s">
        <v>394</v>
      </c>
      <c r="B353" s="6" t="s">
        <v>391</v>
      </c>
      <c r="C353" s="6" t="s">
        <v>392</v>
      </c>
      <c r="D353" s="7" t="s">
        <v>58</v>
      </c>
      <c r="E353" s="28" t="s">
        <v>59</v>
      </c>
      <c r="F353" s="5" t="s">
        <v>22</v>
      </c>
      <c r="G353" s="6" t="s">
        <v>74</v>
      </c>
      <c r="H353" s="6" t="s">
        <v>38</v>
      </c>
      <c r="I353" s="6" t="s">
        <v>38</v>
      </c>
      <c r="J353" s="8" t="s">
        <v>75</v>
      </c>
      <c r="K353" s="5" t="s">
        <v>76</v>
      </c>
      <c r="L353" s="7" t="s">
        <v>77</v>
      </c>
      <c r="M353" s="9">
        <v>304801</v>
      </c>
      <c r="N353" s="5" t="s">
        <v>65</v>
      </c>
      <c r="O353" s="32">
        <v>43795.4620118866</v>
      </c>
      <c r="P353" s="33">
        <v>43795.4638351505</v>
      </c>
      <c r="Q353" s="28" t="s">
        <v>390</v>
      </c>
      <c r="R353" s="29" t="s">
        <v>38</v>
      </c>
      <c r="S353" s="28" t="s">
        <v>79</v>
      </c>
      <c r="T353" s="28" t="s">
        <v>335</v>
      </c>
      <c r="U353" s="5" t="s">
        <v>81</v>
      </c>
      <c r="V353" s="28" t="s">
        <v>82</v>
      </c>
      <c r="W353" s="7" t="s">
        <v>395</v>
      </c>
      <c r="X353" s="7" t="s">
        <v>40</v>
      </c>
      <c r="Y353" s="5" t="s">
        <v>84</v>
      </c>
      <c r="Z353" s="5" t="s">
        <v>667</v>
      </c>
      <c r="AA353" s="6" t="s">
        <v>38</v>
      </c>
      <c r="AB353" s="6" t="s">
        <v>38</v>
      </c>
      <c r="AC353" s="6" t="s">
        <v>38</v>
      </c>
      <c r="AD353" s="6" t="s">
        <v>38</v>
      </c>
      <c r="AE353" s="6" t="s">
        <v>38</v>
      </c>
    </row>
    <row r="354">
      <c r="A354" s="28" t="s">
        <v>400</v>
      </c>
      <c r="B354" s="6" t="s">
        <v>397</v>
      </c>
      <c r="C354" s="6" t="s">
        <v>398</v>
      </c>
      <c r="D354" s="7" t="s">
        <v>58</v>
      </c>
      <c r="E354" s="28" t="s">
        <v>59</v>
      </c>
      <c r="F354" s="5" t="s">
        <v>22</v>
      </c>
      <c r="G354" s="6" t="s">
        <v>74</v>
      </c>
      <c r="H354" s="6" t="s">
        <v>38</v>
      </c>
      <c r="I354" s="6" t="s">
        <v>38</v>
      </c>
      <c r="J354" s="8" t="s">
        <v>75</v>
      </c>
      <c r="K354" s="5" t="s">
        <v>76</v>
      </c>
      <c r="L354" s="7" t="s">
        <v>77</v>
      </c>
      <c r="M354" s="9">
        <v>304901</v>
      </c>
      <c r="N354" s="5" t="s">
        <v>42</v>
      </c>
      <c r="O354" s="32">
        <v>43795.4620216435</v>
      </c>
      <c r="P354" s="33">
        <v>43795.4638351505</v>
      </c>
      <c r="Q354" s="28" t="s">
        <v>396</v>
      </c>
      <c r="R354" s="29" t="s">
        <v>1429</v>
      </c>
      <c r="S354" s="28" t="s">
        <v>79</v>
      </c>
      <c r="T354" s="28" t="s">
        <v>335</v>
      </c>
      <c r="U354" s="5" t="s">
        <v>81</v>
      </c>
      <c r="V354" s="28" t="s">
        <v>82</v>
      </c>
      <c r="W354" s="7" t="s">
        <v>401</v>
      </c>
      <c r="X354" s="7" t="s">
        <v>40</v>
      </c>
      <c r="Y354" s="5" t="s">
        <v>137</v>
      </c>
      <c r="Z354" s="5" t="s">
        <v>38</v>
      </c>
      <c r="AA354" s="6" t="s">
        <v>38</v>
      </c>
      <c r="AB354" s="6" t="s">
        <v>38</v>
      </c>
      <c r="AC354" s="6" t="s">
        <v>38</v>
      </c>
      <c r="AD354" s="6" t="s">
        <v>38</v>
      </c>
      <c r="AE354" s="6" t="s">
        <v>38</v>
      </c>
    </row>
    <row r="355">
      <c r="A355" s="28" t="s">
        <v>521</v>
      </c>
      <c r="B355" s="6" t="s">
        <v>520</v>
      </c>
      <c r="C355" s="6" t="s">
        <v>460</v>
      </c>
      <c r="D355" s="7" t="s">
        <v>58</v>
      </c>
      <c r="E355" s="28" t="s">
        <v>59</v>
      </c>
      <c r="F355" s="5" t="s">
        <v>22</v>
      </c>
      <c r="G355" s="6" t="s">
        <v>74</v>
      </c>
      <c r="H355" s="6" t="s">
        <v>38</v>
      </c>
      <c r="I355" s="6" t="s">
        <v>38</v>
      </c>
      <c r="J355" s="8" t="s">
        <v>75</v>
      </c>
      <c r="K355" s="5" t="s">
        <v>76</v>
      </c>
      <c r="L355" s="7" t="s">
        <v>77</v>
      </c>
      <c r="M355" s="9">
        <v>306901</v>
      </c>
      <c r="N355" s="5" t="s">
        <v>150</v>
      </c>
      <c r="O355" s="32">
        <v>43795.4620322917</v>
      </c>
      <c r="P355" s="33">
        <v>43795.4638351505</v>
      </c>
      <c r="Q355" s="28" t="s">
        <v>519</v>
      </c>
      <c r="R355" s="29" t="s">
        <v>38</v>
      </c>
      <c r="S355" s="28" t="s">
        <v>79</v>
      </c>
      <c r="T355" s="28" t="s">
        <v>335</v>
      </c>
      <c r="U355" s="5" t="s">
        <v>81</v>
      </c>
      <c r="V355" s="28" t="s">
        <v>82</v>
      </c>
      <c r="W355" s="7" t="s">
        <v>522</v>
      </c>
      <c r="X355" s="7" t="s">
        <v>40</v>
      </c>
      <c r="Y355" s="5" t="s">
        <v>137</v>
      </c>
      <c r="Z355" s="5" t="s">
        <v>38</v>
      </c>
      <c r="AA355" s="6" t="s">
        <v>38</v>
      </c>
      <c r="AB355" s="6" t="s">
        <v>38</v>
      </c>
      <c r="AC355" s="6" t="s">
        <v>38</v>
      </c>
      <c r="AD355" s="6" t="s">
        <v>38</v>
      </c>
      <c r="AE355" s="6" t="s">
        <v>38</v>
      </c>
    </row>
    <row r="356">
      <c r="A356" s="30" t="s">
        <v>543</v>
      </c>
      <c r="B356" s="6" t="s">
        <v>542</v>
      </c>
      <c r="C356" s="6" t="s">
        <v>460</v>
      </c>
      <c r="D356" s="7" t="s">
        <v>58</v>
      </c>
      <c r="E356" s="28" t="s">
        <v>59</v>
      </c>
      <c r="F356" s="5" t="s">
        <v>22</v>
      </c>
      <c r="G356" s="6" t="s">
        <v>74</v>
      </c>
      <c r="H356" s="6" t="s">
        <v>38</v>
      </c>
      <c r="I356" s="6" t="s">
        <v>38</v>
      </c>
      <c r="J356" s="8" t="s">
        <v>75</v>
      </c>
      <c r="K356" s="5" t="s">
        <v>76</v>
      </c>
      <c r="L356" s="7" t="s">
        <v>77</v>
      </c>
      <c r="M356" s="9">
        <v>307310</v>
      </c>
      <c r="N356" s="5" t="s">
        <v>93</v>
      </c>
      <c r="O356" s="32">
        <v>43795.4620429398</v>
      </c>
      <c r="Q356" s="28" t="s">
        <v>541</v>
      </c>
      <c r="R356" s="29" t="s">
        <v>38</v>
      </c>
      <c r="S356" s="28" t="s">
        <v>79</v>
      </c>
      <c r="T356" s="28" t="s">
        <v>335</v>
      </c>
      <c r="U356" s="5" t="s">
        <v>81</v>
      </c>
      <c r="V356" s="28" t="s">
        <v>82</v>
      </c>
      <c r="W356" s="7" t="s">
        <v>544</v>
      </c>
      <c r="X356" s="7" t="s">
        <v>40</v>
      </c>
      <c r="Y356" s="5" t="s">
        <v>137</v>
      </c>
      <c r="Z356" s="5" t="s">
        <v>38</v>
      </c>
      <c r="AA356" s="6" t="s">
        <v>38</v>
      </c>
      <c r="AB356" s="6" t="s">
        <v>38</v>
      </c>
      <c r="AC356" s="6" t="s">
        <v>38</v>
      </c>
      <c r="AD356" s="6" t="s">
        <v>38</v>
      </c>
      <c r="AE356" s="6" t="s">
        <v>38</v>
      </c>
    </row>
    <row r="357">
      <c r="A357" s="30" t="s">
        <v>559</v>
      </c>
      <c r="B357" s="6" t="s">
        <v>558</v>
      </c>
      <c r="C357" s="6" t="s">
        <v>460</v>
      </c>
      <c r="D357" s="7" t="s">
        <v>58</v>
      </c>
      <c r="E357" s="28" t="s">
        <v>59</v>
      </c>
      <c r="F357" s="5" t="s">
        <v>22</v>
      </c>
      <c r="G357" s="6" t="s">
        <v>74</v>
      </c>
      <c r="H357" s="6" t="s">
        <v>38</v>
      </c>
      <c r="I357" s="6" t="s">
        <v>38</v>
      </c>
      <c r="J357" s="8" t="s">
        <v>75</v>
      </c>
      <c r="K357" s="5" t="s">
        <v>76</v>
      </c>
      <c r="L357" s="7" t="s">
        <v>77</v>
      </c>
      <c r="M357" s="9">
        <v>307610</v>
      </c>
      <c r="N357" s="5" t="s">
        <v>93</v>
      </c>
      <c r="O357" s="32">
        <v>43795.4620541319</v>
      </c>
      <c r="Q357" s="28" t="s">
        <v>557</v>
      </c>
      <c r="R357" s="29" t="s">
        <v>38</v>
      </c>
      <c r="S357" s="28" t="s">
        <v>79</v>
      </c>
      <c r="T357" s="28" t="s">
        <v>335</v>
      </c>
      <c r="U357" s="5" t="s">
        <v>81</v>
      </c>
      <c r="V357" s="28" t="s">
        <v>82</v>
      </c>
      <c r="W357" s="7" t="s">
        <v>560</v>
      </c>
      <c r="X357" s="7" t="s">
        <v>40</v>
      </c>
      <c r="Y357" s="5" t="s">
        <v>137</v>
      </c>
      <c r="Z357" s="5" t="s">
        <v>38</v>
      </c>
      <c r="AA357" s="6" t="s">
        <v>38</v>
      </c>
      <c r="AB357" s="6" t="s">
        <v>38</v>
      </c>
      <c r="AC357" s="6" t="s">
        <v>38</v>
      </c>
      <c r="AD357" s="6" t="s">
        <v>38</v>
      </c>
      <c r="AE357" s="6" t="s">
        <v>38</v>
      </c>
    </row>
    <row r="358">
      <c r="A358" s="28" t="s">
        <v>903</v>
      </c>
      <c r="B358" s="6" t="s">
        <v>391</v>
      </c>
      <c r="C358" s="6" t="s">
        <v>902</v>
      </c>
      <c r="D358" s="7" t="s">
        <v>58</v>
      </c>
      <c r="E358" s="28" t="s">
        <v>59</v>
      </c>
      <c r="F358" s="5" t="s">
        <v>22</v>
      </c>
      <c r="G358" s="6" t="s">
        <v>74</v>
      </c>
      <c r="H358" s="6" t="s">
        <v>38</v>
      </c>
      <c r="I358" s="6" t="s">
        <v>38</v>
      </c>
      <c r="J358" s="8" t="s">
        <v>75</v>
      </c>
      <c r="K358" s="5" t="s">
        <v>76</v>
      </c>
      <c r="L358" s="7" t="s">
        <v>77</v>
      </c>
      <c r="M358" s="9">
        <v>315001</v>
      </c>
      <c r="N358" s="5" t="s">
        <v>65</v>
      </c>
      <c r="O358" s="32">
        <v>43795.4620644329</v>
      </c>
      <c r="P358" s="33">
        <v>43795.4638353356</v>
      </c>
      <c r="Q358" s="28" t="s">
        <v>901</v>
      </c>
      <c r="R358" s="29" t="s">
        <v>38</v>
      </c>
      <c r="S358" s="28" t="s">
        <v>79</v>
      </c>
      <c r="T358" s="28" t="s">
        <v>80</v>
      </c>
      <c r="U358" s="5" t="s">
        <v>81</v>
      </c>
      <c r="V358" s="28" t="s">
        <v>82</v>
      </c>
      <c r="W358" s="7" t="s">
        <v>904</v>
      </c>
      <c r="X358" s="7" t="s">
        <v>40</v>
      </c>
      <c r="Y358" s="5" t="s">
        <v>84</v>
      </c>
      <c r="Z358" s="5" t="s">
        <v>667</v>
      </c>
      <c r="AA358" s="6" t="s">
        <v>38</v>
      </c>
      <c r="AB358" s="6" t="s">
        <v>38</v>
      </c>
      <c r="AC358" s="6" t="s">
        <v>38</v>
      </c>
      <c r="AD358" s="6" t="s">
        <v>38</v>
      </c>
      <c r="AE358" s="6" t="s">
        <v>38</v>
      </c>
    </row>
    <row r="359">
      <c r="A359" s="30" t="s">
        <v>78</v>
      </c>
      <c r="B359" s="6" t="s">
        <v>70</v>
      </c>
      <c r="C359" s="6" t="s">
        <v>71</v>
      </c>
      <c r="D359" s="7" t="s">
        <v>58</v>
      </c>
      <c r="E359" s="28" t="s">
        <v>59</v>
      </c>
      <c r="F359" s="5" t="s">
        <v>22</v>
      </c>
      <c r="G359" s="6" t="s">
        <v>74</v>
      </c>
      <c r="H359" s="6" t="s">
        <v>38</v>
      </c>
      <c r="I359" s="6" t="s">
        <v>38</v>
      </c>
      <c r="J359" s="8" t="s">
        <v>75</v>
      </c>
      <c r="K359" s="5" t="s">
        <v>76</v>
      </c>
      <c r="L359" s="7" t="s">
        <v>77</v>
      </c>
      <c r="M359" s="9">
        <v>300701</v>
      </c>
      <c r="N359" s="5" t="s">
        <v>93</v>
      </c>
      <c r="O359" s="32">
        <v>43795.4620747338</v>
      </c>
      <c r="Q359" s="28" t="s">
        <v>69</v>
      </c>
      <c r="R359" s="29" t="s">
        <v>38</v>
      </c>
      <c r="S359" s="28" t="s">
        <v>79</v>
      </c>
      <c r="T359" s="28" t="s">
        <v>80</v>
      </c>
      <c r="U359" s="5" t="s">
        <v>81</v>
      </c>
      <c r="V359" s="28" t="s">
        <v>82</v>
      </c>
      <c r="W359" s="7" t="s">
        <v>83</v>
      </c>
      <c r="X359" s="7" t="s">
        <v>40</v>
      </c>
      <c r="Y359" s="5" t="s">
        <v>84</v>
      </c>
      <c r="Z359" s="5" t="s">
        <v>38</v>
      </c>
      <c r="AA359" s="6" t="s">
        <v>38</v>
      </c>
      <c r="AB359" s="6" t="s">
        <v>38</v>
      </c>
      <c r="AC359" s="6" t="s">
        <v>38</v>
      </c>
      <c r="AD359" s="6" t="s">
        <v>38</v>
      </c>
      <c r="AE359" s="6" t="s">
        <v>38</v>
      </c>
    </row>
    <row r="360">
      <c r="A360" s="30" t="s">
        <v>419</v>
      </c>
      <c r="B360" s="6" t="s">
        <v>412</v>
      </c>
      <c r="C360" s="6" t="s">
        <v>413</v>
      </c>
      <c r="D360" s="7" t="s">
        <v>58</v>
      </c>
      <c r="E360" s="28" t="s">
        <v>59</v>
      </c>
      <c r="F360" s="5" t="s">
        <v>123</v>
      </c>
      <c r="G360" s="6" t="s">
        <v>38</v>
      </c>
      <c r="H360" s="6" t="s">
        <v>38</v>
      </c>
      <c r="I360" s="6" t="s">
        <v>38</v>
      </c>
      <c r="J360" s="8" t="s">
        <v>416</v>
      </c>
      <c r="K360" s="5" t="s">
        <v>417</v>
      </c>
      <c r="L360" s="7" t="s">
        <v>418</v>
      </c>
      <c r="M360" s="9">
        <v>305201</v>
      </c>
      <c r="N360" s="5" t="s">
        <v>93</v>
      </c>
      <c r="O360" s="32">
        <v>43795.4620851852</v>
      </c>
      <c r="Q360" s="28" t="s">
        <v>411</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674</v>
      </c>
      <c r="B361" s="6" t="s">
        <v>673</v>
      </c>
      <c r="C361" s="6" t="s">
        <v>692</v>
      </c>
      <c r="D361" s="7" t="s">
        <v>58</v>
      </c>
      <c r="E361" s="28" t="s">
        <v>59</v>
      </c>
      <c r="F361" s="5" t="s">
        <v>22</v>
      </c>
      <c r="G361" s="6" t="s">
        <v>74</v>
      </c>
      <c r="H361" s="6" t="s">
        <v>38</v>
      </c>
      <c r="I361" s="6" t="s">
        <v>38</v>
      </c>
      <c r="J361" s="8" t="s">
        <v>416</v>
      </c>
      <c r="K361" s="5" t="s">
        <v>417</v>
      </c>
      <c r="L361" s="7" t="s">
        <v>418</v>
      </c>
      <c r="M361" s="9">
        <v>309701</v>
      </c>
      <c r="N361" s="5" t="s">
        <v>65</v>
      </c>
      <c r="O361" s="32">
        <v>43795.4620855671</v>
      </c>
      <c r="P361" s="33">
        <v>43795.4638353356</v>
      </c>
      <c r="Q361" s="28" t="s">
        <v>672</v>
      </c>
      <c r="R361" s="29" t="s">
        <v>38</v>
      </c>
      <c r="S361" s="28" t="s">
        <v>79</v>
      </c>
      <c r="T361" s="28" t="s">
        <v>671</v>
      </c>
      <c r="U361" s="5" t="s">
        <v>289</v>
      </c>
      <c r="V361" s="28" t="s">
        <v>693</v>
      </c>
      <c r="W361" s="7" t="s">
        <v>675</v>
      </c>
      <c r="X361" s="7" t="s">
        <v>40</v>
      </c>
      <c r="Y361" s="5" t="s">
        <v>84</v>
      </c>
      <c r="Z361" s="5" t="s">
        <v>695</v>
      </c>
      <c r="AA361" s="6" t="s">
        <v>38</v>
      </c>
      <c r="AB361" s="6" t="s">
        <v>38</v>
      </c>
      <c r="AC361" s="6" t="s">
        <v>38</v>
      </c>
      <c r="AD361" s="6" t="s">
        <v>38</v>
      </c>
      <c r="AE361" s="6" t="s">
        <v>38</v>
      </c>
    </row>
    <row r="362">
      <c r="A362" s="28" t="s">
        <v>684</v>
      </c>
      <c r="B362" s="6" t="s">
        <v>1430</v>
      </c>
      <c r="C362" s="6" t="s">
        <v>692</v>
      </c>
      <c r="D362" s="7" t="s">
        <v>58</v>
      </c>
      <c r="E362" s="28" t="s">
        <v>59</v>
      </c>
      <c r="F362" s="5" t="s">
        <v>22</v>
      </c>
      <c r="G362" s="6" t="s">
        <v>74</v>
      </c>
      <c r="H362" s="6" t="s">
        <v>38</v>
      </c>
      <c r="I362" s="6" t="s">
        <v>38</v>
      </c>
      <c r="J362" s="8" t="s">
        <v>416</v>
      </c>
      <c r="K362" s="5" t="s">
        <v>417</v>
      </c>
      <c r="L362" s="7" t="s">
        <v>418</v>
      </c>
      <c r="M362" s="9">
        <v>310001</v>
      </c>
      <c r="N362" s="5" t="s">
        <v>65</v>
      </c>
      <c r="O362" s="32">
        <v>43795.4620967593</v>
      </c>
      <c r="P362" s="33">
        <v>43795.4638353356</v>
      </c>
      <c r="Q362" s="28" t="s">
        <v>682</v>
      </c>
      <c r="R362" s="29" t="s">
        <v>38</v>
      </c>
      <c r="S362" s="28" t="s">
        <v>79</v>
      </c>
      <c r="T362" s="28" t="s">
        <v>671</v>
      </c>
      <c r="U362" s="5" t="s">
        <v>289</v>
      </c>
      <c r="V362" s="28" t="s">
        <v>693</v>
      </c>
      <c r="W362" s="7" t="s">
        <v>685</v>
      </c>
      <c r="X362" s="7" t="s">
        <v>40</v>
      </c>
      <c r="Y362" s="5" t="s">
        <v>84</v>
      </c>
      <c r="Z362" s="5" t="s">
        <v>695</v>
      </c>
      <c r="AA362" s="6" t="s">
        <v>38</v>
      </c>
      <c r="AB362" s="6" t="s">
        <v>38</v>
      </c>
      <c r="AC362" s="6" t="s">
        <v>38</v>
      </c>
      <c r="AD362" s="6" t="s">
        <v>38</v>
      </c>
      <c r="AE362" s="6" t="s">
        <v>38</v>
      </c>
    </row>
    <row r="363">
      <c r="A363" s="28" t="s">
        <v>688</v>
      </c>
      <c r="B363" s="6" t="s">
        <v>687</v>
      </c>
      <c r="C363" s="6" t="s">
        <v>692</v>
      </c>
      <c r="D363" s="7" t="s">
        <v>58</v>
      </c>
      <c r="E363" s="28" t="s">
        <v>59</v>
      </c>
      <c r="F363" s="5" t="s">
        <v>22</v>
      </c>
      <c r="G363" s="6" t="s">
        <v>74</v>
      </c>
      <c r="H363" s="6" t="s">
        <v>38</v>
      </c>
      <c r="I363" s="6" t="s">
        <v>38</v>
      </c>
      <c r="J363" s="8" t="s">
        <v>416</v>
      </c>
      <c r="K363" s="5" t="s">
        <v>417</v>
      </c>
      <c r="L363" s="7" t="s">
        <v>418</v>
      </c>
      <c r="M363" s="9">
        <v>310101</v>
      </c>
      <c r="N363" s="5" t="s">
        <v>65</v>
      </c>
      <c r="O363" s="32">
        <v>43795.4621084838</v>
      </c>
      <c r="P363" s="33">
        <v>43795.4638353356</v>
      </c>
      <c r="Q363" s="28" t="s">
        <v>686</v>
      </c>
      <c r="R363" s="29" t="s">
        <v>38</v>
      </c>
      <c r="S363" s="28" t="s">
        <v>79</v>
      </c>
      <c r="T363" s="28" t="s">
        <v>671</v>
      </c>
      <c r="U363" s="5" t="s">
        <v>289</v>
      </c>
      <c r="V363" s="28" t="s">
        <v>693</v>
      </c>
      <c r="W363" s="7" t="s">
        <v>689</v>
      </c>
      <c r="X363" s="7" t="s">
        <v>40</v>
      </c>
      <c r="Y363" s="5" t="s">
        <v>169</v>
      </c>
      <c r="Z363" s="5" t="s">
        <v>695</v>
      </c>
      <c r="AA363" s="6" t="s">
        <v>38</v>
      </c>
      <c r="AB363" s="6" t="s">
        <v>38</v>
      </c>
      <c r="AC363" s="6" t="s">
        <v>38</v>
      </c>
      <c r="AD363" s="6" t="s">
        <v>38</v>
      </c>
      <c r="AE363" s="6" t="s">
        <v>38</v>
      </c>
    </row>
    <row r="364">
      <c r="A364" s="28" t="s">
        <v>716</v>
      </c>
      <c r="B364" s="6" t="s">
        <v>715</v>
      </c>
      <c r="C364" s="6" t="s">
        <v>1431</v>
      </c>
      <c r="D364" s="7" t="s">
        <v>58</v>
      </c>
      <c r="E364" s="28" t="s">
        <v>59</v>
      </c>
      <c r="F364" s="5" t="s">
        <v>22</v>
      </c>
      <c r="G364" s="6" t="s">
        <v>74</v>
      </c>
      <c r="H364" s="6" t="s">
        <v>38</v>
      </c>
      <c r="I364" s="6" t="s">
        <v>38</v>
      </c>
      <c r="J364" s="8" t="s">
        <v>416</v>
      </c>
      <c r="K364" s="5" t="s">
        <v>417</v>
      </c>
      <c r="L364" s="7" t="s">
        <v>418</v>
      </c>
      <c r="M364" s="9">
        <v>310601</v>
      </c>
      <c r="N364" s="5" t="s">
        <v>65</v>
      </c>
      <c r="O364" s="32">
        <v>43795.4621189815</v>
      </c>
      <c r="P364" s="33">
        <v>43795.4638355324</v>
      </c>
      <c r="Q364" s="28" t="s">
        <v>714</v>
      </c>
      <c r="R364" s="29" t="s">
        <v>38</v>
      </c>
      <c r="S364" s="28" t="s">
        <v>79</v>
      </c>
      <c r="T364" s="28" t="s">
        <v>671</v>
      </c>
      <c r="U364" s="5" t="s">
        <v>289</v>
      </c>
      <c r="V364" s="28" t="s">
        <v>693</v>
      </c>
      <c r="W364" s="7" t="s">
        <v>717</v>
      </c>
      <c r="X364" s="7" t="s">
        <v>40</v>
      </c>
      <c r="Y364" s="5" t="s">
        <v>137</v>
      </c>
      <c r="Z364" s="5" t="s">
        <v>695</v>
      </c>
      <c r="AA364" s="6" t="s">
        <v>38</v>
      </c>
      <c r="AB364" s="6" t="s">
        <v>38</v>
      </c>
      <c r="AC364" s="6" t="s">
        <v>38</v>
      </c>
      <c r="AD364" s="6" t="s">
        <v>38</v>
      </c>
      <c r="AE364" s="6" t="s">
        <v>38</v>
      </c>
    </row>
    <row r="365">
      <c r="A365" s="28" t="s">
        <v>1032</v>
      </c>
      <c r="B365" s="6" t="s">
        <v>1030</v>
      </c>
      <c r="C365" s="6" t="s">
        <v>928</v>
      </c>
      <c r="D365" s="7" t="s">
        <v>58</v>
      </c>
      <c r="E365" s="28" t="s">
        <v>59</v>
      </c>
      <c r="F365" s="5" t="s">
        <v>22</v>
      </c>
      <c r="G365" s="6" t="s">
        <v>74</v>
      </c>
      <c r="H365" s="6" t="s">
        <v>38</v>
      </c>
      <c r="I365" s="6" t="s">
        <v>38</v>
      </c>
      <c r="J365" s="8" t="s">
        <v>416</v>
      </c>
      <c r="K365" s="5" t="s">
        <v>417</v>
      </c>
      <c r="L365" s="7" t="s">
        <v>418</v>
      </c>
      <c r="M365" s="9">
        <v>317601</v>
      </c>
      <c r="N365" s="5" t="s">
        <v>42</v>
      </c>
      <c r="O365" s="32">
        <v>43795.4621314468</v>
      </c>
      <c r="P365" s="33">
        <v>43795.4638355324</v>
      </c>
      <c r="Q365" s="28" t="s">
        <v>1029</v>
      </c>
      <c r="R365" s="29" t="s">
        <v>1432</v>
      </c>
      <c r="S365" s="28" t="s">
        <v>79</v>
      </c>
      <c r="T365" s="28" t="s">
        <v>671</v>
      </c>
      <c r="U365" s="5" t="s">
        <v>289</v>
      </c>
      <c r="V365" s="28" t="s">
        <v>693</v>
      </c>
      <c r="W365" s="7" t="s">
        <v>1033</v>
      </c>
      <c r="X365" s="7" t="s">
        <v>40</v>
      </c>
      <c r="Y365" s="5" t="s">
        <v>84</v>
      </c>
      <c r="Z365" s="5" t="s">
        <v>38</v>
      </c>
      <c r="AA365" s="6" t="s">
        <v>38</v>
      </c>
      <c r="AB365" s="6" t="s">
        <v>38</v>
      </c>
      <c r="AC365" s="6" t="s">
        <v>38</v>
      </c>
      <c r="AD365" s="6" t="s">
        <v>38</v>
      </c>
      <c r="AE365" s="6" t="s">
        <v>38</v>
      </c>
    </row>
    <row r="366">
      <c r="A366" s="28" t="s">
        <v>1012</v>
      </c>
      <c r="B366" s="6" t="s">
        <v>1007</v>
      </c>
      <c r="C366" s="6" t="s">
        <v>1433</v>
      </c>
      <c r="D366" s="7" t="s">
        <v>58</v>
      </c>
      <c r="E366" s="28" t="s">
        <v>59</v>
      </c>
      <c r="F366" s="5" t="s">
        <v>22</v>
      </c>
      <c r="G366" s="6" t="s">
        <v>74</v>
      </c>
      <c r="H366" s="6" t="s">
        <v>38</v>
      </c>
      <c r="I366" s="6" t="s">
        <v>38</v>
      </c>
      <c r="J366" s="8" t="s">
        <v>1009</v>
      </c>
      <c r="K366" s="5" t="s">
        <v>1010</v>
      </c>
      <c r="L366" s="7" t="s">
        <v>1011</v>
      </c>
      <c r="M366" s="9">
        <v>317201</v>
      </c>
      <c r="N366" s="5" t="s">
        <v>65</v>
      </c>
      <c r="O366" s="32">
        <v>43795.4621426273</v>
      </c>
      <c r="P366" s="33">
        <v>43795.4638355324</v>
      </c>
      <c r="Q366" s="28" t="s">
        <v>1006</v>
      </c>
      <c r="R366" s="29" t="s">
        <v>38</v>
      </c>
      <c r="S366" s="28" t="s">
        <v>79</v>
      </c>
      <c r="T366" s="28" t="s">
        <v>1013</v>
      </c>
      <c r="U366" s="5" t="s">
        <v>81</v>
      </c>
      <c r="V366" s="28" t="s">
        <v>1014</v>
      </c>
      <c r="W366" s="7" t="s">
        <v>168</v>
      </c>
      <c r="X366" s="7" t="s">
        <v>40</v>
      </c>
      <c r="Y366" s="5" t="s">
        <v>169</v>
      </c>
      <c r="Z366" s="5" t="s">
        <v>1434</v>
      </c>
      <c r="AA366" s="6" t="s">
        <v>38</v>
      </c>
      <c r="AB366" s="6" t="s">
        <v>38</v>
      </c>
      <c r="AC366" s="6" t="s">
        <v>38</v>
      </c>
      <c r="AD366" s="6" t="s">
        <v>38</v>
      </c>
      <c r="AE366" s="6" t="s">
        <v>38</v>
      </c>
    </row>
    <row r="367">
      <c r="A367" s="30" t="s">
        <v>657</v>
      </c>
      <c r="B367" s="6" t="s">
        <v>650</v>
      </c>
      <c r="C367" s="6" t="s">
        <v>651</v>
      </c>
      <c r="D367" s="7" t="s">
        <v>58</v>
      </c>
      <c r="E367" s="28" t="s">
        <v>59</v>
      </c>
      <c r="F367" s="5" t="s">
        <v>22</v>
      </c>
      <c r="G367" s="6" t="s">
        <v>74</v>
      </c>
      <c r="H367" s="6" t="s">
        <v>38</v>
      </c>
      <c r="I367" s="6" t="s">
        <v>38</v>
      </c>
      <c r="J367" s="8" t="s">
        <v>654</v>
      </c>
      <c r="K367" s="5" t="s">
        <v>655</v>
      </c>
      <c r="L367" s="7" t="s">
        <v>656</v>
      </c>
      <c r="M367" s="9">
        <v>309401</v>
      </c>
      <c r="N367" s="5" t="s">
        <v>93</v>
      </c>
      <c r="O367" s="32">
        <v>43795.4621606829</v>
      </c>
      <c r="Q367" s="28" t="s">
        <v>649</v>
      </c>
      <c r="R367" s="29" t="s">
        <v>38</v>
      </c>
      <c r="S367" s="28" t="s">
        <v>79</v>
      </c>
      <c r="T367" s="28" t="s">
        <v>658</v>
      </c>
      <c r="U367" s="5" t="s">
        <v>134</v>
      </c>
      <c r="V367" s="28" t="s">
        <v>659</v>
      </c>
      <c r="W367" s="7" t="s">
        <v>571</v>
      </c>
      <c r="X367" s="7" t="s">
        <v>40</v>
      </c>
      <c r="Y367" s="5" t="s">
        <v>137</v>
      </c>
      <c r="Z367" s="5" t="s">
        <v>38</v>
      </c>
      <c r="AA367" s="6" t="s">
        <v>38</v>
      </c>
      <c r="AB367" s="6" t="s">
        <v>38</v>
      </c>
      <c r="AC367" s="6" t="s">
        <v>38</v>
      </c>
      <c r="AD367" s="6" t="s">
        <v>38</v>
      </c>
      <c r="AE367" s="6" t="s">
        <v>38</v>
      </c>
    </row>
    <row r="368">
      <c r="A368" s="28" t="s">
        <v>1019</v>
      </c>
      <c r="B368" s="6" t="s">
        <v>1016</v>
      </c>
      <c r="C368" s="6" t="s">
        <v>1017</v>
      </c>
      <c r="D368" s="7" t="s">
        <v>58</v>
      </c>
      <c r="E368" s="28" t="s">
        <v>59</v>
      </c>
      <c r="F368" s="5" t="s">
        <v>22</v>
      </c>
      <c r="G368" s="6" t="s">
        <v>74</v>
      </c>
      <c r="H368" s="6" t="s">
        <v>38</v>
      </c>
      <c r="I368" s="6" t="s">
        <v>38</v>
      </c>
      <c r="J368" s="8" t="s">
        <v>654</v>
      </c>
      <c r="K368" s="5" t="s">
        <v>655</v>
      </c>
      <c r="L368" s="7" t="s">
        <v>656</v>
      </c>
      <c r="M368" s="9">
        <v>317301</v>
      </c>
      <c r="N368" s="5" t="s">
        <v>42</v>
      </c>
      <c r="O368" s="32">
        <v>43795.4621753125</v>
      </c>
      <c r="P368" s="33">
        <v>43795.4638356829</v>
      </c>
      <c r="Q368" s="28" t="s">
        <v>1015</v>
      </c>
      <c r="R368" s="29" t="s">
        <v>1435</v>
      </c>
      <c r="S368" s="28" t="s">
        <v>79</v>
      </c>
      <c r="T368" s="28" t="s">
        <v>658</v>
      </c>
      <c r="U368" s="5" t="s">
        <v>134</v>
      </c>
      <c r="V368" s="30" t="s">
        <v>1020</v>
      </c>
      <c r="W368" s="7" t="s">
        <v>863</v>
      </c>
      <c r="X368" s="7" t="s">
        <v>40</v>
      </c>
      <c r="Y368" s="5" t="s">
        <v>137</v>
      </c>
      <c r="Z368" s="5" t="s">
        <v>38</v>
      </c>
      <c r="AA368" s="6" t="s">
        <v>38</v>
      </c>
      <c r="AB368" s="6" t="s">
        <v>38</v>
      </c>
      <c r="AC368" s="6" t="s">
        <v>38</v>
      </c>
      <c r="AD368" s="6" t="s">
        <v>38</v>
      </c>
      <c r="AE368" s="6" t="s">
        <v>38</v>
      </c>
    </row>
    <row r="369">
      <c r="A369" s="28" t="s">
        <v>1028</v>
      </c>
      <c r="B369" s="6" t="s">
        <v>1026</v>
      </c>
      <c r="C369" s="6" t="s">
        <v>1017</v>
      </c>
      <c r="D369" s="7" t="s">
        <v>58</v>
      </c>
      <c r="E369" s="28" t="s">
        <v>59</v>
      </c>
      <c r="F369" s="5" t="s">
        <v>22</v>
      </c>
      <c r="G369" s="6" t="s">
        <v>74</v>
      </c>
      <c r="H369" s="6" t="s">
        <v>38</v>
      </c>
      <c r="I369" s="6" t="s">
        <v>38</v>
      </c>
      <c r="J369" s="8" t="s">
        <v>654</v>
      </c>
      <c r="K369" s="5" t="s">
        <v>655</v>
      </c>
      <c r="L369" s="7" t="s">
        <v>656</v>
      </c>
      <c r="M369" s="9">
        <v>317501</v>
      </c>
      <c r="N369" s="5" t="s">
        <v>42</v>
      </c>
      <c r="O369" s="32">
        <v>43795.4621885069</v>
      </c>
      <c r="P369" s="33">
        <v>43795.4638356829</v>
      </c>
      <c r="Q369" s="28" t="s">
        <v>1025</v>
      </c>
      <c r="R369" s="29" t="s">
        <v>1436</v>
      </c>
      <c r="S369" s="28" t="s">
        <v>79</v>
      </c>
      <c r="T369" s="28" t="s">
        <v>658</v>
      </c>
      <c r="U369" s="5" t="s">
        <v>134</v>
      </c>
      <c r="V369" s="30" t="s">
        <v>1020</v>
      </c>
      <c r="W369" s="7" t="s">
        <v>1005</v>
      </c>
      <c r="X369" s="7" t="s">
        <v>40</v>
      </c>
      <c r="Y369" s="5" t="s">
        <v>137</v>
      </c>
      <c r="Z369" s="5" t="s">
        <v>38</v>
      </c>
      <c r="AA369" s="6" t="s">
        <v>38</v>
      </c>
      <c r="AB369" s="6" t="s">
        <v>38</v>
      </c>
      <c r="AC369" s="6" t="s">
        <v>38</v>
      </c>
      <c r="AD369" s="6" t="s">
        <v>38</v>
      </c>
      <c r="AE369" s="6" t="s">
        <v>38</v>
      </c>
    </row>
    <row r="370">
      <c r="A370" s="28" t="s">
        <v>1437</v>
      </c>
      <c r="B370" s="6" t="s">
        <v>673</v>
      </c>
      <c r="C370" s="6" t="s">
        <v>1284</v>
      </c>
      <c r="D370" s="7" t="s">
        <v>58</v>
      </c>
      <c r="E370" s="28" t="s">
        <v>59</v>
      </c>
      <c r="F370" s="5" t="s">
        <v>22</v>
      </c>
      <c r="G370" s="6" t="s">
        <v>74</v>
      </c>
      <c r="H370" s="6" t="s">
        <v>38</v>
      </c>
      <c r="I370" s="6" t="s">
        <v>38</v>
      </c>
      <c r="J370" s="8" t="s">
        <v>654</v>
      </c>
      <c r="K370" s="5" t="s">
        <v>655</v>
      </c>
      <c r="L370" s="7" t="s">
        <v>656</v>
      </c>
      <c r="M370" s="9">
        <v>3477001</v>
      </c>
      <c r="N370" s="5" t="s">
        <v>42</v>
      </c>
      <c r="O370" s="32">
        <v>43795.4621991551</v>
      </c>
      <c r="P370" s="33">
        <v>43795.4638356829</v>
      </c>
      <c r="Q370" s="28" t="s">
        <v>1438</v>
      </c>
      <c r="R370" s="29" t="s">
        <v>1439</v>
      </c>
      <c r="S370" s="28" t="s">
        <v>79</v>
      </c>
      <c r="T370" s="28" t="s">
        <v>885</v>
      </c>
      <c r="U370" s="5" t="s">
        <v>289</v>
      </c>
      <c r="V370" s="28" t="s">
        <v>659</v>
      </c>
      <c r="W370" s="7" t="s">
        <v>1440</v>
      </c>
      <c r="X370" s="7" t="s">
        <v>40</v>
      </c>
      <c r="Y370" s="5" t="s">
        <v>314</v>
      </c>
      <c r="Z370" s="5" t="s">
        <v>38</v>
      </c>
      <c r="AA370" s="6" t="s">
        <v>38</v>
      </c>
      <c r="AB370" s="6" t="s">
        <v>38</v>
      </c>
      <c r="AC370" s="6" t="s">
        <v>38</v>
      </c>
      <c r="AD370" s="6" t="s">
        <v>38</v>
      </c>
      <c r="AE370" s="6" t="s">
        <v>38</v>
      </c>
    </row>
    <row r="371">
      <c r="A371" s="28" t="s">
        <v>1024</v>
      </c>
      <c r="B371" s="6" t="s">
        <v>1022</v>
      </c>
      <c r="C371" s="6" t="s">
        <v>970</v>
      </c>
      <c r="D371" s="7" t="s">
        <v>58</v>
      </c>
      <c r="E371" s="28" t="s">
        <v>59</v>
      </c>
      <c r="F371" s="5" t="s">
        <v>22</v>
      </c>
      <c r="G371" s="6" t="s">
        <v>74</v>
      </c>
      <c r="H371" s="6" t="s">
        <v>38</v>
      </c>
      <c r="I371" s="6" t="s">
        <v>38</v>
      </c>
      <c r="J371" s="8" t="s">
        <v>1009</v>
      </c>
      <c r="K371" s="5" t="s">
        <v>1010</v>
      </c>
      <c r="L371" s="7" t="s">
        <v>1011</v>
      </c>
      <c r="M371" s="9">
        <v>317410</v>
      </c>
      <c r="N371" s="5" t="s">
        <v>42</v>
      </c>
      <c r="O371" s="32">
        <v>43795.4622094097</v>
      </c>
      <c r="P371" s="33">
        <v>43795.4638356829</v>
      </c>
      <c r="Q371" s="28" t="s">
        <v>1021</v>
      </c>
      <c r="R371" s="29" t="s">
        <v>1441</v>
      </c>
      <c r="S371" s="28" t="s">
        <v>94</v>
      </c>
      <c r="T371" s="28" t="s">
        <v>1013</v>
      </c>
      <c r="U371" s="5" t="s">
        <v>81</v>
      </c>
      <c r="V371" s="28" t="s">
        <v>1014</v>
      </c>
      <c r="W371" s="7" t="s">
        <v>467</v>
      </c>
      <c r="X371" s="7" t="s">
        <v>40</v>
      </c>
      <c r="Y371" s="5" t="s">
        <v>84</v>
      </c>
      <c r="Z371" s="5" t="s">
        <v>38</v>
      </c>
      <c r="AA371" s="6" t="s">
        <v>38</v>
      </c>
      <c r="AB371" s="6" t="s">
        <v>38</v>
      </c>
      <c r="AC371" s="6" t="s">
        <v>38</v>
      </c>
      <c r="AD371" s="6" t="s">
        <v>38</v>
      </c>
      <c r="AE371" s="6" t="s">
        <v>38</v>
      </c>
    </row>
    <row r="372">
      <c r="A372" s="28" t="s">
        <v>591</v>
      </c>
      <c r="B372" s="6" t="s">
        <v>587</v>
      </c>
      <c r="C372" s="6" t="s">
        <v>470</v>
      </c>
      <c r="D372" s="7" t="s">
        <v>58</v>
      </c>
      <c r="E372" s="28" t="s">
        <v>59</v>
      </c>
      <c r="F372" s="5" t="s">
        <v>22</v>
      </c>
      <c r="G372" s="6" t="s">
        <v>74</v>
      </c>
      <c r="H372" s="6" t="s">
        <v>38</v>
      </c>
      <c r="I372" s="6" t="s">
        <v>38</v>
      </c>
      <c r="J372" s="8" t="s">
        <v>588</v>
      </c>
      <c r="K372" s="5" t="s">
        <v>589</v>
      </c>
      <c r="L372" s="7" t="s">
        <v>590</v>
      </c>
      <c r="M372" s="9">
        <v>308301</v>
      </c>
      <c r="N372" s="5" t="s">
        <v>42</v>
      </c>
      <c r="O372" s="32">
        <v>43795.4622199074</v>
      </c>
      <c r="P372" s="33">
        <v>43795.4638358796</v>
      </c>
      <c r="Q372" s="28" t="s">
        <v>586</v>
      </c>
      <c r="R372" s="29" t="s">
        <v>1442</v>
      </c>
      <c r="S372" s="28" t="s">
        <v>79</v>
      </c>
      <c r="T372" s="28" t="s">
        <v>592</v>
      </c>
      <c r="U372" s="5" t="s">
        <v>81</v>
      </c>
      <c r="V372" s="28" t="s">
        <v>593</v>
      </c>
      <c r="W372" s="7" t="s">
        <v>594</v>
      </c>
      <c r="X372" s="7" t="s">
        <v>40</v>
      </c>
      <c r="Y372" s="5" t="s">
        <v>84</v>
      </c>
      <c r="Z372" s="5" t="s">
        <v>38</v>
      </c>
      <c r="AA372" s="6" t="s">
        <v>38</v>
      </c>
      <c r="AB372" s="6" t="s">
        <v>38</v>
      </c>
      <c r="AC372" s="6" t="s">
        <v>38</v>
      </c>
      <c r="AD372" s="6" t="s">
        <v>38</v>
      </c>
      <c r="AE372" s="6" t="s">
        <v>38</v>
      </c>
    </row>
    <row r="373">
      <c r="A373" s="28" t="s">
        <v>966</v>
      </c>
      <c r="B373" s="6" t="s">
        <v>961</v>
      </c>
      <c r="C373" s="6" t="s">
        <v>1433</v>
      </c>
      <c r="D373" s="7" t="s">
        <v>58</v>
      </c>
      <c r="E373" s="28" t="s">
        <v>59</v>
      </c>
      <c r="F373" s="5" t="s">
        <v>22</v>
      </c>
      <c r="G373" s="6" t="s">
        <v>74</v>
      </c>
      <c r="H373" s="6" t="s">
        <v>38</v>
      </c>
      <c r="I373" s="6" t="s">
        <v>38</v>
      </c>
      <c r="J373" s="8" t="s">
        <v>588</v>
      </c>
      <c r="K373" s="5" t="s">
        <v>589</v>
      </c>
      <c r="L373" s="7" t="s">
        <v>590</v>
      </c>
      <c r="M373" s="9">
        <v>316101</v>
      </c>
      <c r="N373" s="5" t="s">
        <v>65</v>
      </c>
      <c r="O373" s="32">
        <v>43795.4622312847</v>
      </c>
      <c r="P373" s="33">
        <v>43795.4638358796</v>
      </c>
      <c r="Q373" s="28" t="s">
        <v>960</v>
      </c>
      <c r="R373" s="29" t="s">
        <v>38</v>
      </c>
      <c r="S373" s="28" t="s">
        <v>79</v>
      </c>
      <c r="T373" s="28" t="s">
        <v>592</v>
      </c>
      <c r="U373" s="5" t="s">
        <v>81</v>
      </c>
      <c r="V373" s="28" t="s">
        <v>593</v>
      </c>
      <c r="W373" s="7" t="s">
        <v>967</v>
      </c>
      <c r="X373" s="7" t="s">
        <v>40</v>
      </c>
      <c r="Y373" s="5" t="s">
        <v>169</v>
      </c>
      <c r="Z373" s="5" t="s">
        <v>1443</v>
      </c>
      <c r="AA373" s="6" t="s">
        <v>38</v>
      </c>
      <c r="AB373" s="6" t="s">
        <v>38</v>
      </c>
      <c r="AC373" s="6" t="s">
        <v>38</v>
      </c>
      <c r="AD373" s="6" t="s">
        <v>38</v>
      </c>
      <c r="AE373" s="6" t="s">
        <v>38</v>
      </c>
    </row>
    <row r="374">
      <c r="A374" s="28" t="s">
        <v>972</v>
      </c>
      <c r="B374" s="6" t="s">
        <v>969</v>
      </c>
      <c r="C374" s="6" t="s">
        <v>970</v>
      </c>
      <c r="D374" s="7" t="s">
        <v>58</v>
      </c>
      <c r="E374" s="28" t="s">
        <v>59</v>
      </c>
      <c r="F374" s="5" t="s">
        <v>22</v>
      </c>
      <c r="G374" s="6" t="s">
        <v>74</v>
      </c>
      <c r="H374" s="6" t="s">
        <v>38</v>
      </c>
      <c r="I374" s="6" t="s">
        <v>38</v>
      </c>
      <c r="J374" s="8" t="s">
        <v>588</v>
      </c>
      <c r="K374" s="5" t="s">
        <v>589</v>
      </c>
      <c r="L374" s="7" t="s">
        <v>590</v>
      </c>
      <c r="M374" s="9">
        <v>316210</v>
      </c>
      <c r="N374" s="5" t="s">
        <v>42</v>
      </c>
      <c r="O374" s="32">
        <v>43795.4622426736</v>
      </c>
      <c r="P374" s="33">
        <v>43795.4638358796</v>
      </c>
      <c r="Q374" s="28" t="s">
        <v>968</v>
      </c>
      <c r="R374" s="29" t="s">
        <v>1444</v>
      </c>
      <c r="S374" s="28" t="s">
        <v>94</v>
      </c>
      <c r="T374" s="28" t="s">
        <v>592</v>
      </c>
      <c r="U374" s="5" t="s">
        <v>81</v>
      </c>
      <c r="V374" s="28" t="s">
        <v>593</v>
      </c>
      <c r="W374" s="7" t="s">
        <v>973</v>
      </c>
      <c r="X374" s="7" t="s">
        <v>40</v>
      </c>
      <c r="Y374" s="5" t="s">
        <v>137</v>
      </c>
      <c r="Z374" s="5" t="s">
        <v>38</v>
      </c>
      <c r="AA374" s="6" t="s">
        <v>38</v>
      </c>
      <c r="AB374" s="6" t="s">
        <v>38</v>
      </c>
      <c r="AC374" s="6" t="s">
        <v>38</v>
      </c>
      <c r="AD374" s="6" t="s">
        <v>38</v>
      </c>
      <c r="AE374" s="6" t="s">
        <v>38</v>
      </c>
    </row>
    <row r="375">
      <c r="A375" s="28" t="s">
        <v>388</v>
      </c>
      <c r="B375" s="6" t="s">
        <v>1445</v>
      </c>
      <c r="C375" s="6" t="s">
        <v>365</v>
      </c>
      <c r="D375" s="7" t="s">
        <v>58</v>
      </c>
      <c r="E375" s="28" t="s">
        <v>59</v>
      </c>
      <c r="F375" s="5" t="s">
        <v>22</v>
      </c>
      <c r="G375" s="6" t="s">
        <v>74</v>
      </c>
      <c r="H375" s="6" t="s">
        <v>38</v>
      </c>
      <c r="I375" s="6" t="s">
        <v>38</v>
      </c>
      <c r="J375" s="8" t="s">
        <v>378</v>
      </c>
      <c r="K375" s="5" t="s">
        <v>379</v>
      </c>
      <c r="L375" s="7" t="s">
        <v>380</v>
      </c>
      <c r="M375" s="9">
        <v>304701</v>
      </c>
      <c r="N375" s="5" t="s">
        <v>65</v>
      </c>
      <c r="O375" s="32">
        <v>43795.4622529282</v>
      </c>
      <c r="P375" s="33">
        <v>43795.4638358796</v>
      </c>
      <c r="Q375" s="28" t="s">
        <v>385</v>
      </c>
      <c r="R375" s="29" t="s">
        <v>38</v>
      </c>
      <c r="S375" s="28" t="s">
        <v>79</v>
      </c>
      <c r="T375" s="28" t="s">
        <v>382</v>
      </c>
      <c r="U375" s="5" t="s">
        <v>289</v>
      </c>
      <c r="V375" s="28" t="s">
        <v>383</v>
      </c>
      <c r="W375" s="7" t="s">
        <v>389</v>
      </c>
      <c r="X375" s="7" t="s">
        <v>40</v>
      </c>
      <c r="Y375" s="5" t="s">
        <v>84</v>
      </c>
      <c r="Z375" s="5" t="s">
        <v>1446</v>
      </c>
      <c r="AA375" s="6" t="s">
        <v>38</v>
      </c>
      <c r="AB375" s="6" t="s">
        <v>38</v>
      </c>
      <c r="AC375" s="6" t="s">
        <v>38</v>
      </c>
      <c r="AD375" s="6" t="s">
        <v>38</v>
      </c>
      <c r="AE375" s="6" t="s">
        <v>38</v>
      </c>
    </row>
    <row r="376">
      <c r="A376" s="28" t="s">
        <v>1426</v>
      </c>
      <c r="B376" s="6" t="s">
        <v>407</v>
      </c>
      <c r="C376" s="6" t="s">
        <v>398</v>
      </c>
      <c r="D376" s="7" t="s">
        <v>58</v>
      </c>
      <c r="E376" s="28" t="s">
        <v>59</v>
      </c>
      <c r="F376" s="5" t="s">
        <v>22</v>
      </c>
      <c r="G376" s="6" t="s">
        <v>74</v>
      </c>
      <c r="H376" s="6" t="s">
        <v>38</v>
      </c>
      <c r="I376" s="6" t="s">
        <v>38</v>
      </c>
      <c r="J376" s="8" t="s">
        <v>153</v>
      </c>
      <c r="K376" s="5" t="s">
        <v>154</v>
      </c>
      <c r="L376" s="7" t="s">
        <v>155</v>
      </c>
      <c r="M376" s="9">
        <v>305120</v>
      </c>
      <c r="N376" s="5" t="s">
        <v>42</v>
      </c>
      <c r="O376" s="32">
        <v>43795.4622643171</v>
      </c>
      <c r="P376" s="33">
        <v>43795.4638360764</v>
      </c>
      <c r="Q376" s="28" t="s">
        <v>409</v>
      </c>
      <c r="R376" s="29" t="s">
        <v>1447</v>
      </c>
      <c r="S376" s="28" t="s">
        <v>79</v>
      </c>
      <c r="T376" s="28" t="s">
        <v>382</v>
      </c>
      <c r="U376" s="5" t="s">
        <v>289</v>
      </c>
      <c r="V376" s="28" t="s">
        <v>383</v>
      </c>
      <c r="W376" s="7" t="s">
        <v>410</v>
      </c>
      <c r="X376" s="7" t="s">
        <v>1338</v>
      </c>
      <c r="Y376" s="5" t="s">
        <v>84</v>
      </c>
      <c r="Z376" s="5" t="s">
        <v>38</v>
      </c>
      <c r="AA376" s="6" t="s">
        <v>38</v>
      </c>
      <c r="AB376" s="6" t="s">
        <v>38</v>
      </c>
      <c r="AC376" s="6" t="s">
        <v>38</v>
      </c>
      <c r="AD376" s="6" t="s">
        <v>38</v>
      </c>
      <c r="AE376" s="6" t="s">
        <v>38</v>
      </c>
    </row>
    <row r="377">
      <c r="A377" s="28" t="s">
        <v>1037</v>
      </c>
      <c r="B377" s="6" t="s">
        <v>1035</v>
      </c>
      <c r="C377" s="6" t="s">
        <v>1017</v>
      </c>
      <c r="D377" s="7" t="s">
        <v>58</v>
      </c>
      <c r="E377" s="28" t="s">
        <v>59</v>
      </c>
      <c r="F377" s="5" t="s">
        <v>22</v>
      </c>
      <c r="G377" s="6" t="s">
        <v>74</v>
      </c>
      <c r="H377" s="6" t="s">
        <v>38</v>
      </c>
      <c r="I377" s="6" t="s">
        <v>38</v>
      </c>
      <c r="J377" s="8" t="s">
        <v>416</v>
      </c>
      <c r="K377" s="5" t="s">
        <v>417</v>
      </c>
      <c r="L377" s="7" t="s">
        <v>418</v>
      </c>
      <c r="M377" s="9">
        <v>317701</v>
      </c>
      <c r="N377" s="5" t="s">
        <v>42</v>
      </c>
      <c r="O377" s="32">
        <v>43795.4622746181</v>
      </c>
      <c r="P377" s="33">
        <v>43795.4638360764</v>
      </c>
      <c r="Q377" s="28" t="s">
        <v>1034</v>
      </c>
      <c r="R377" s="29" t="s">
        <v>1448</v>
      </c>
      <c r="S377" s="28" t="s">
        <v>79</v>
      </c>
      <c r="T377" s="28" t="s">
        <v>671</v>
      </c>
      <c r="U377" s="5" t="s">
        <v>289</v>
      </c>
      <c r="V377" s="28" t="s">
        <v>693</v>
      </c>
      <c r="W377" s="7" t="s">
        <v>1038</v>
      </c>
      <c r="X377" s="7" t="s">
        <v>40</v>
      </c>
      <c r="Y377" s="5" t="s">
        <v>84</v>
      </c>
      <c r="Z377" s="5" t="s">
        <v>38</v>
      </c>
      <c r="AA377" s="6" t="s">
        <v>38</v>
      </c>
      <c r="AB377" s="6" t="s">
        <v>38</v>
      </c>
      <c r="AC377" s="6" t="s">
        <v>38</v>
      </c>
      <c r="AD377" s="6" t="s">
        <v>38</v>
      </c>
      <c r="AE377" s="6" t="s">
        <v>38</v>
      </c>
    </row>
    <row r="378">
      <c r="A378" s="30" t="s">
        <v>156</v>
      </c>
      <c r="B378" s="6" t="s">
        <v>152</v>
      </c>
      <c r="C378" s="6" t="s">
        <v>147</v>
      </c>
      <c r="D378" s="7" t="s">
        <v>58</v>
      </c>
      <c r="E378" s="28" t="s">
        <v>59</v>
      </c>
      <c r="F378" s="5" t="s">
        <v>22</v>
      </c>
      <c r="G378" s="6" t="s">
        <v>74</v>
      </c>
      <c r="H378" s="6" t="s">
        <v>38</v>
      </c>
      <c r="I378" s="6" t="s">
        <v>38</v>
      </c>
      <c r="J378" s="8" t="s">
        <v>153</v>
      </c>
      <c r="K378" s="5" t="s">
        <v>154</v>
      </c>
      <c r="L378" s="7" t="s">
        <v>155</v>
      </c>
      <c r="M378" s="9">
        <v>301501</v>
      </c>
      <c r="N378" s="5" t="s">
        <v>93</v>
      </c>
      <c r="O378" s="32">
        <v>43795.4622859954</v>
      </c>
      <c r="Q378" s="28" t="s">
        <v>151</v>
      </c>
      <c r="R378" s="29" t="s">
        <v>38</v>
      </c>
      <c r="S378" s="28" t="s">
        <v>79</v>
      </c>
      <c r="T378" s="28" t="s">
        <v>157</v>
      </c>
      <c r="U378" s="5" t="s">
        <v>81</v>
      </c>
      <c r="V378" s="28" t="s">
        <v>158</v>
      </c>
      <c r="W378" s="7" t="s">
        <v>159</v>
      </c>
      <c r="X378" s="7" t="s">
        <v>40</v>
      </c>
      <c r="Y378" s="5" t="s">
        <v>137</v>
      </c>
      <c r="Z378" s="5" t="s">
        <v>38</v>
      </c>
      <c r="AA378" s="6" t="s">
        <v>38</v>
      </c>
      <c r="AB378" s="6" t="s">
        <v>38</v>
      </c>
      <c r="AC378" s="6" t="s">
        <v>38</v>
      </c>
      <c r="AD378" s="6" t="s">
        <v>38</v>
      </c>
      <c r="AE378" s="6" t="s">
        <v>38</v>
      </c>
    </row>
    <row r="379">
      <c r="A379" s="28" t="s">
        <v>360</v>
      </c>
      <c r="B379" s="6" t="s">
        <v>355</v>
      </c>
      <c r="C379" s="6" t="s">
        <v>1449</v>
      </c>
      <c r="D379" s="7" t="s">
        <v>58</v>
      </c>
      <c r="E379" s="28" t="s">
        <v>59</v>
      </c>
      <c r="F379" s="5" t="s">
        <v>22</v>
      </c>
      <c r="G379" s="6" t="s">
        <v>74</v>
      </c>
      <c r="H379" s="6" t="s">
        <v>38</v>
      </c>
      <c r="I379" s="6" t="s">
        <v>38</v>
      </c>
      <c r="J379" s="8" t="s">
        <v>153</v>
      </c>
      <c r="K379" s="5" t="s">
        <v>154</v>
      </c>
      <c r="L379" s="7" t="s">
        <v>155</v>
      </c>
      <c r="M379" s="9">
        <v>304301</v>
      </c>
      <c r="N379" s="5" t="s">
        <v>42</v>
      </c>
      <c r="O379" s="32">
        <v>43795.4622980671</v>
      </c>
      <c r="P379" s="33">
        <v>43795.4638360764</v>
      </c>
      <c r="Q379" s="28" t="s">
        <v>354</v>
      </c>
      <c r="R379" s="29" t="s">
        <v>1450</v>
      </c>
      <c r="S379" s="28" t="s">
        <v>79</v>
      </c>
      <c r="T379" s="28" t="s">
        <v>157</v>
      </c>
      <c r="U379" s="5" t="s">
        <v>81</v>
      </c>
      <c r="V379" s="28" t="s">
        <v>361</v>
      </c>
      <c r="W379" s="7" t="s">
        <v>362</v>
      </c>
      <c r="X379" s="7" t="s">
        <v>40</v>
      </c>
      <c r="Y379" s="5" t="s">
        <v>137</v>
      </c>
      <c r="Z379" s="5" t="s">
        <v>38</v>
      </c>
      <c r="AA379" s="6" t="s">
        <v>38</v>
      </c>
      <c r="AB379" s="6" t="s">
        <v>38</v>
      </c>
      <c r="AC379" s="6" t="s">
        <v>38</v>
      </c>
      <c r="AD379" s="6" t="s">
        <v>38</v>
      </c>
      <c r="AE379" s="6" t="s">
        <v>38</v>
      </c>
    </row>
    <row r="380">
      <c r="A380" s="28" t="s">
        <v>1451</v>
      </c>
      <c r="B380" s="6" t="s">
        <v>370</v>
      </c>
      <c r="C380" s="6" t="s">
        <v>365</v>
      </c>
      <c r="D380" s="7" t="s">
        <v>58</v>
      </c>
      <c r="E380" s="28" t="s">
        <v>59</v>
      </c>
      <c r="F380" s="5" t="s">
        <v>22</v>
      </c>
      <c r="G380" s="6" t="s">
        <v>74</v>
      </c>
      <c r="H380" s="6" t="s">
        <v>38</v>
      </c>
      <c r="I380" s="6" t="s">
        <v>38</v>
      </c>
      <c r="J380" s="8" t="s">
        <v>153</v>
      </c>
      <c r="K380" s="5" t="s">
        <v>154</v>
      </c>
      <c r="L380" s="7" t="s">
        <v>155</v>
      </c>
      <c r="M380" s="9">
        <v>304502</v>
      </c>
      <c r="N380" s="5" t="s">
        <v>42</v>
      </c>
      <c r="O380" s="32">
        <v>43795.462309456</v>
      </c>
      <c r="P380" s="33">
        <v>43795.4638360764</v>
      </c>
      <c r="Q380" s="28" t="s">
        <v>372</v>
      </c>
      <c r="R380" s="29" t="s">
        <v>1452</v>
      </c>
      <c r="S380" s="28" t="s">
        <v>79</v>
      </c>
      <c r="T380" s="28" t="s">
        <v>157</v>
      </c>
      <c r="U380" s="5" t="s">
        <v>81</v>
      </c>
      <c r="V380" s="28" t="s">
        <v>158</v>
      </c>
      <c r="W380" s="7" t="s">
        <v>373</v>
      </c>
      <c r="X380" s="7" t="s">
        <v>1338</v>
      </c>
      <c r="Y380" s="5" t="s">
        <v>84</v>
      </c>
      <c r="Z380" s="5" t="s">
        <v>38</v>
      </c>
      <c r="AA380" s="6" t="s">
        <v>38</v>
      </c>
      <c r="AB380" s="6" t="s">
        <v>38</v>
      </c>
      <c r="AC380" s="6" t="s">
        <v>38</v>
      </c>
      <c r="AD380" s="6" t="s">
        <v>38</v>
      </c>
      <c r="AE380" s="6" t="s">
        <v>38</v>
      </c>
    </row>
    <row r="381">
      <c r="A381" s="28" t="s">
        <v>982</v>
      </c>
      <c r="B381" s="6" t="s">
        <v>980</v>
      </c>
      <c r="C381" s="6" t="s">
        <v>1453</v>
      </c>
      <c r="D381" s="7" t="s">
        <v>58</v>
      </c>
      <c r="E381" s="28" t="s">
        <v>59</v>
      </c>
      <c r="F381" s="5" t="s">
        <v>22</v>
      </c>
      <c r="G381" s="6" t="s">
        <v>74</v>
      </c>
      <c r="H381" s="6" t="s">
        <v>38</v>
      </c>
      <c r="I381" s="6" t="s">
        <v>38</v>
      </c>
      <c r="J381" s="8" t="s">
        <v>588</v>
      </c>
      <c r="K381" s="5" t="s">
        <v>589</v>
      </c>
      <c r="L381" s="7" t="s">
        <v>590</v>
      </c>
      <c r="M381" s="9">
        <v>316401</v>
      </c>
      <c r="N381" s="5" t="s">
        <v>65</v>
      </c>
      <c r="O381" s="32">
        <v>43795.4623235301</v>
      </c>
      <c r="P381" s="33">
        <v>43795.4638362269</v>
      </c>
      <c r="Q381" s="28" t="s">
        <v>979</v>
      </c>
      <c r="R381" s="29" t="s">
        <v>38</v>
      </c>
      <c r="S381" s="28" t="s">
        <v>79</v>
      </c>
      <c r="T381" s="28" t="s">
        <v>983</v>
      </c>
      <c r="U381" s="5" t="s">
        <v>143</v>
      </c>
      <c r="V381" s="28" t="s">
        <v>593</v>
      </c>
      <c r="W381" s="7" t="s">
        <v>291</v>
      </c>
      <c r="X381" s="7" t="s">
        <v>40</v>
      </c>
      <c r="Y381" s="5" t="s">
        <v>137</v>
      </c>
      <c r="Z381" s="5" t="s">
        <v>1443</v>
      </c>
      <c r="AA381" s="6" t="s">
        <v>38</v>
      </c>
      <c r="AB381" s="6" t="s">
        <v>38</v>
      </c>
      <c r="AC381" s="6" t="s">
        <v>38</v>
      </c>
      <c r="AD381" s="6" t="s">
        <v>38</v>
      </c>
      <c r="AE381" s="6" t="s">
        <v>38</v>
      </c>
    </row>
    <row r="382">
      <c r="A382" s="28" t="s">
        <v>935</v>
      </c>
      <c r="B382" s="6" t="s">
        <v>927</v>
      </c>
      <c r="C382" s="6" t="s">
        <v>928</v>
      </c>
      <c r="D382" s="7" t="s">
        <v>58</v>
      </c>
      <c r="E382" s="28" t="s">
        <v>59</v>
      </c>
      <c r="F382" s="5" t="s">
        <v>259</v>
      </c>
      <c r="G382" s="6" t="s">
        <v>47</v>
      </c>
      <c r="H382" s="6" t="s">
        <v>38</v>
      </c>
      <c r="I382" s="6" t="s">
        <v>38</v>
      </c>
      <c r="J382" s="8" t="s">
        <v>932</v>
      </c>
      <c r="K382" s="5" t="s">
        <v>933</v>
      </c>
      <c r="L382" s="7" t="s">
        <v>934</v>
      </c>
      <c r="M382" s="9">
        <v>315501</v>
      </c>
      <c r="N382" s="5" t="s">
        <v>42</v>
      </c>
      <c r="O382" s="32">
        <v>43795.4623414005</v>
      </c>
      <c r="P382" s="33">
        <v>43795.4638362269</v>
      </c>
      <c r="Q382" s="28" t="s">
        <v>926</v>
      </c>
      <c r="R382" s="29" t="s">
        <v>1454</v>
      </c>
      <c r="S382" s="28" t="s">
        <v>79</v>
      </c>
      <c r="T382" s="28" t="s">
        <v>936</v>
      </c>
      <c r="U382" s="5" t="s">
        <v>197</v>
      </c>
      <c r="V382" s="28" t="s">
        <v>937</v>
      </c>
      <c r="W382" s="7" t="s">
        <v>38</v>
      </c>
      <c r="X382" s="7" t="s">
        <v>38</v>
      </c>
      <c r="Y382" s="5" t="s">
        <v>38</v>
      </c>
      <c r="Z382" s="5" t="s">
        <v>38</v>
      </c>
      <c r="AA382" s="6" t="s">
        <v>38</v>
      </c>
      <c r="AB382" s="6" t="s">
        <v>38</v>
      </c>
      <c r="AC382" s="6" t="s">
        <v>38</v>
      </c>
      <c r="AD382" s="6" t="s">
        <v>38</v>
      </c>
      <c r="AE382" s="6" t="s">
        <v>38</v>
      </c>
    </row>
    <row r="383">
      <c r="A383" s="28" t="s">
        <v>1435</v>
      </c>
      <c r="B383" s="6" t="s">
        <v>1016</v>
      </c>
      <c r="C383" s="6" t="s">
        <v>1017</v>
      </c>
      <c r="D383" s="7" t="s">
        <v>58</v>
      </c>
      <c r="E383" s="28" t="s">
        <v>59</v>
      </c>
      <c r="F383" s="5" t="s">
        <v>22</v>
      </c>
      <c r="G383" s="6" t="s">
        <v>74</v>
      </c>
      <c r="H383" s="6" t="s">
        <v>38</v>
      </c>
      <c r="I383" s="6" t="s">
        <v>38</v>
      </c>
      <c r="J383" s="8" t="s">
        <v>654</v>
      </c>
      <c r="K383" s="5" t="s">
        <v>655</v>
      </c>
      <c r="L383" s="7" t="s">
        <v>656</v>
      </c>
      <c r="M383" s="9">
        <v>317302</v>
      </c>
      <c r="N383" s="5" t="s">
        <v>65</v>
      </c>
      <c r="O383" s="32">
        <v>43795.4623524306</v>
      </c>
      <c r="P383" s="33">
        <v>43795.4638362269</v>
      </c>
      <c r="Q383" s="28" t="s">
        <v>1019</v>
      </c>
      <c r="R383" s="29" t="s">
        <v>38</v>
      </c>
      <c r="S383" s="28" t="s">
        <v>79</v>
      </c>
      <c r="T383" s="28" t="s">
        <v>658</v>
      </c>
      <c r="U383" s="5" t="s">
        <v>134</v>
      </c>
      <c r="V383" s="28" t="s">
        <v>659</v>
      </c>
      <c r="W383" s="7" t="s">
        <v>863</v>
      </c>
      <c r="X383" s="7" t="s">
        <v>1338</v>
      </c>
      <c r="Y383" s="5" t="s">
        <v>137</v>
      </c>
      <c r="Z383" s="5" t="s">
        <v>1455</v>
      </c>
      <c r="AA383" s="6" t="s">
        <v>38</v>
      </c>
      <c r="AB383" s="6" t="s">
        <v>38</v>
      </c>
      <c r="AC383" s="6" t="s">
        <v>38</v>
      </c>
      <c r="AD383" s="6" t="s">
        <v>38</v>
      </c>
      <c r="AE383" s="6" t="s">
        <v>38</v>
      </c>
    </row>
    <row r="384">
      <c r="A384" s="28" t="s">
        <v>1436</v>
      </c>
      <c r="B384" s="6" t="s">
        <v>1026</v>
      </c>
      <c r="C384" s="6" t="s">
        <v>1017</v>
      </c>
      <c r="D384" s="7" t="s">
        <v>58</v>
      </c>
      <c r="E384" s="28" t="s">
        <v>59</v>
      </c>
      <c r="F384" s="5" t="s">
        <v>22</v>
      </c>
      <c r="G384" s="6" t="s">
        <v>74</v>
      </c>
      <c r="H384" s="6" t="s">
        <v>38</v>
      </c>
      <c r="I384" s="6" t="s">
        <v>38</v>
      </c>
      <c r="J384" s="8" t="s">
        <v>654</v>
      </c>
      <c r="K384" s="5" t="s">
        <v>655</v>
      </c>
      <c r="L384" s="7" t="s">
        <v>656</v>
      </c>
      <c r="M384" s="9">
        <v>317502</v>
      </c>
      <c r="N384" s="5" t="s">
        <v>65</v>
      </c>
      <c r="O384" s="32">
        <v>43795.4623657755</v>
      </c>
      <c r="P384" s="33">
        <v>43795.4638364236</v>
      </c>
      <c r="Q384" s="28" t="s">
        <v>1028</v>
      </c>
      <c r="R384" s="29" t="s">
        <v>38</v>
      </c>
      <c r="S384" s="28" t="s">
        <v>79</v>
      </c>
      <c r="T384" s="28" t="s">
        <v>658</v>
      </c>
      <c r="U384" s="5" t="s">
        <v>134</v>
      </c>
      <c r="V384" s="28" t="s">
        <v>659</v>
      </c>
      <c r="W384" s="7" t="s">
        <v>1005</v>
      </c>
      <c r="X384" s="7" t="s">
        <v>1338</v>
      </c>
      <c r="Y384" s="5" t="s">
        <v>137</v>
      </c>
      <c r="Z384" s="5" t="s">
        <v>1455</v>
      </c>
      <c r="AA384" s="6" t="s">
        <v>38</v>
      </c>
      <c r="AB384" s="6" t="s">
        <v>38</v>
      </c>
      <c r="AC384" s="6" t="s">
        <v>38</v>
      </c>
      <c r="AD384" s="6" t="s">
        <v>38</v>
      </c>
      <c r="AE384" s="6" t="s">
        <v>38</v>
      </c>
    </row>
    <row r="385">
      <c r="A385" s="28" t="s">
        <v>1439</v>
      </c>
      <c r="B385" s="6" t="s">
        <v>673</v>
      </c>
      <c r="C385" s="6" t="s">
        <v>1284</v>
      </c>
      <c r="D385" s="7" t="s">
        <v>58</v>
      </c>
      <c r="E385" s="28" t="s">
        <v>59</v>
      </c>
      <c r="F385" s="5" t="s">
        <v>22</v>
      </c>
      <c r="G385" s="6" t="s">
        <v>74</v>
      </c>
      <c r="H385" s="6" t="s">
        <v>38</v>
      </c>
      <c r="I385" s="6" t="s">
        <v>38</v>
      </c>
      <c r="J385" s="8" t="s">
        <v>654</v>
      </c>
      <c r="K385" s="5" t="s">
        <v>655</v>
      </c>
      <c r="L385" s="7" t="s">
        <v>656</v>
      </c>
      <c r="M385" s="9">
        <v>3477002</v>
      </c>
      <c r="N385" s="5" t="s">
        <v>65</v>
      </c>
      <c r="O385" s="32">
        <v>43795.4623863773</v>
      </c>
      <c r="P385" s="33">
        <v>43795.4638364236</v>
      </c>
      <c r="Q385" s="28" t="s">
        <v>1437</v>
      </c>
      <c r="R385" s="29" t="s">
        <v>38</v>
      </c>
      <c r="S385" s="28" t="s">
        <v>79</v>
      </c>
      <c r="T385" s="28" t="s">
        <v>885</v>
      </c>
      <c r="U385" s="5" t="s">
        <v>289</v>
      </c>
      <c r="V385" s="28" t="s">
        <v>659</v>
      </c>
      <c r="W385" s="7" t="s">
        <v>1440</v>
      </c>
      <c r="X385" s="7" t="s">
        <v>1338</v>
      </c>
      <c r="Y385" s="5" t="s">
        <v>314</v>
      </c>
      <c r="Z385" s="5" t="s">
        <v>1455</v>
      </c>
      <c r="AA385" s="6" t="s">
        <v>38</v>
      </c>
      <c r="AB385" s="6" t="s">
        <v>38</v>
      </c>
      <c r="AC385" s="6" t="s">
        <v>38</v>
      </c>
      <c r="AD385" s="6" t="s">
        <v>38</v>
      </c>
      <c r="AE385" s="6" t="s">
        <v>38</v>
      </c>
    </row>
    <row r="386">
      <c r="A386" s="28" t="s">
        <v>1456</v>
      </c>
      <c r="B386" s="6" t="s">
        <v>969</v>
      </c>
      <c r="C386" s="6" t="s">
        <v>1433</v>
      </c>
      <c r="D386" s="7" t="s">
        <v>58</v>
      </c>
      <c r="E386" s="28" t="s">
        <v>59</v>
      </c>
      <c r="F386" s="5" t="s">
        <v>22</v>
      </c>
      <c r="G386" s="6" t="s">
        <v>74</v>
      </c>
      <c r="H386" s="6" t="s">
        <v>38</v>
      </c>
      <c r="I386" s="6" t="s">
        <v>38</v>
      </c>
      <c r="J386" s="8" t="s">
        <v>588</v>
      </c>
      <c r="K386" s="5" t="s">
        <v>589</v>
      </c>
      <c r="L386" s="7" t="s">
        <v>590</v>
      </c>
      <c r="M386" s="9">
        <v>316221</v>
      </c>
      <c r="N386" s="5" t="s">
        <v>65</v>
      </c>
      <c r="O386" s="32">
        <v>43795.4624020833</v>
      </c>
      <c r="P386" s="33">
        <v>43795.4638364236</v>
      </c>
      <c r="Q386" s="28" t="s">
        <v>1444</v>
      </c>
      <c r="R386" s="29" t="s">
        <v>38</v>
      </c>
      <c r="S386" s="28" t="s">
        <v>79</v>
      </c>
      <c r="T386" s="28" t="s">
        <v>592</v>
      </c>
      <c r="U386" s="5" t="s">
        <v>81</v>
      </c>
      <c r="V386" s="28" t="s">
        <v>593</v>
      </c>
      <c r="W386" s="7" t="s">
        <v>973</v>
      </c>
      <c r="X386" s="7" t="s">
        <v>52</v>
      </c>
      <c r="Y386" s="5" t="s">
        <v>137</v>
      </c>
      <c r="Z386" s="5" t="s">
        <v>1443</v>
      </c>
      <c r="AA386" s="6" t="s">
        <v>38</v>
      </c>
      <c r="AB386" s="6" t="s">
        <v>38</v>
      </c>
      <c r="AC386" s="6" t="s">
        <v>38</v>
      </c>
      <c r="AD386" s="6" t="s">
        <v>38</v>
      </c>
      <c r="AE386" s="6" t="s">
        <v>38</v>
      </c>
    </row>
    <row r="387">
      <c r="A387" s="28" t="s">
        <v>1457</v>
      </c>
      <c r="B387" s="6" t="s">
        <v>1022</v>
      </c>
      <c r="C387" s="6" t="s">
        <v>1458</v>
      </c>
      <c r="D387" s="7" t="s">
        <v>58</v>
      </c>
      <c r="E387" s="28" t="s">
        <v>59</v>
      </c>
      <c r="F387" s="5" t="s">
        <v>22</v>
      </c>
      <c r="G387" s="6" t="s">
        <v>74</v>
      </c>
      <c r="H387" s="6" t="s">
        <v>38</v>
      </c>
      <c r="I387" s="6" t="s">
        <v>38</v>
      </c>
      <c r="J387" s="8" t="s">
        <v>1009</v>
      </c>
      <c r="K387" s="5" t="s">
        <v>1010</v>
      </c>
      <c r="L387" s="7" t="s">
        <v>1011</v>
      </c>
      <c r="M387" s="9">
        <v>317421</v>
      </c>
      <c r="N387" s="5" t="s">
        <v>65</v>
      </c>
      <c r="O387" s="32">
        <v>43795.4624199421</v>
      </c>
      <c r="P387" s="33">
        <v>43795.4638364236</v>
      </c>
      <c r="Q387" s="28" t="s">
        <v>1441</v>
      </c>
      <c r="R387" s="29" t="s">
        <v>38</v>
      </c>
      <c r="S387" s="28" t="s">
        <v>79</v>
      </c>
      <c r="T387" s="28" t="s">
        <v>1013</v>
      </c>
      <c r="U387" s="5" t="s">
        <v>81</v>
      </c>
      <c r="V387" s="28" t="s">
        <v>1014</v>
      </c>
      <c r="W387" s="7" t="s">
        <v>467</v>
      </c>
      <c r="X387" s="7" t="s">
        <v>52</v>
      </c>
      <c r="Y387" s="5" t="s">
        <v>84</v>
      </c>
      <c r="Z387" s="5" t="s">
        <v>1434</v>
      </c>
      <c r="AA387" s="6" t="s">
        <v>38</v>
      </c>
      <c r="AB387" s="6" t="s">
        <v>38</v>
      </c>
      <c r="AC387" s="6" t="s">
        <v>38</v>
      </c>
      <c r="AD387" s="6" t="s">
        <v>38</v>
      </c>
      <c r="AE387" s="6" t="s">
        <v>38</v>
      </c>
    </row>
    <row r="388">
      <c r="A388" s="28" t="s">
        <v>1454</v>
      </c>
      <c r="B388" s="6" t="s">
        <v>927</v>
      </c>
      <c r="C388" s="6" t="s">
        <v>928</v>
      </c>
      <c r="D388" s="7" t="s">
        <v>58</v>
      </c>
      <c r="E388" s="28" t="s">
        <v>59</v>
      </c>
      <c r="F388" s="5" t="s">
        <v>259</v>
      </c>
      <c r="G388" s="6" t="s">
        <v>47</v>
      </c>
      <c r="H388" s="6" t="s">
        <v>38</v>
      </c>
      <c r="I388" s="6" t="s">
        <v>38</v>
      </c>
      <c r="J388" s="8" t="s">
        <v>932</v>
      </c>
      <c r="K388" s="5" t="s">
        <v>933</v>
      </c>
      <c r="L388" s="7" t="s">
        <v>934</v>
      </c>
      <c r="M388" s="9">
        <v>315502</v>
      </c>
      <c r="N388" s="5" t="s">
        <v>42</v>
      </c>
      <c r="O388" s="32">
        <v>43795.4624305903</v>
      </c>
      <c r="P388" s="33">
        <v>43795.4638364236</v>
      </c>
      <c r="Q388" s="28" t="s">
        <v>935</v>
      </c>
      <c r="R388" s="29" t="s">
        <v>1459</v>
      </c>
      <c r="S388" s="28" t="s">
        <v>79</v>
      </c>
      <c r="T388" s="28" t="s">
        <v>936</v>
      </c>
      <c r="U388" s="5" t="s">
        <v>197</v>
      </c>
      <c r="V388" s="28" t="s">
        <v>937</v>
      </c>
      <c r="W388" s="7" t="s">
        <v>38</v>
      </c>
      <c r="X388" s="7" t="s">
        <v>38</v>
      </c>
      <c r="Y388" s="5" t="s">
        <v>38</v>
      </c>
      <c r="Z388" s="5" t="s">
        <v>38</v>
      </c>
      <c r="AA388" s="6" t="s">
        <v>38</v>
      </c>
      <c r="AB388" s="6" t="s">
        <v>38</v>
      </c>
      <c r="AC388" s="6" t="s">
        <v>38</v>
      </c>
      <c r="AD388" s="6" t="s">
        <v>38</v>
      </c>
      <c r="AE388" s="6" t="s">
        <v>38</v>
      </c>
    </row>
    <row r="389">
      <c r="A389" s="28" t="s">
        <v>1432</v>
      </c>
      <c r="B389" s="6" t="s">
        <v>1460</v>
      </c>
      <c r="C389" s="6" t="s">
        <v>1017</v>
      </c>
      <c r="D389" s="7" t="s">
        <v>58</v>
      </c>
      <c r="E389" s="28" t="s">
        <v>59</v>
      </c>
      <c r="F389" s="5" t="s">
        <v>22</v>
      </c>
      <c r="G389" s="6" t="s">
        <v>74</v>
      </c>
      <c r="H389" s="6" t="s">
        <v>38</v>
      </c>
      <c r="I389" s="6" t="s">
        <v>38</v>
      </c>
      <c r="J389" s="8" t="s">
        <v>416</v>
      </c>
      <c r="K389" s="5" t="s">
        <v>417</v>
      </c>
      <c r="L389" s="7" t="s">
        <v>418</v>
      </c>
      <c r="M389" s="9">
        <v>317602</v>
      </c>
      <c r="N389" s="5" t="s">
        <v>65</v>
      </c>
      <c r="O389" s="32">
        <v>43795.462441088</v>
      </c>
      <c r="P389" s="33">
        <v>43795.4638366088</v>
      </c>
      <c r="Q389" s="28" t="s">
        <v>1032</v>
      </c>
      <c r="R389" s="29" t="s">
        <v>38</v>
      </c>
      <c r="S389" s="28" t="s">
        <v>79</v>
      </c>
      <c r="T389" s="28" t="s">
        <v>671</v>
      </c>
      <c r="U389" s="5" t="s">
        <v>289</v>
      </c>
      <c r="V389" s="28" t="s">
        <v>693</v>
      </c>
      <c r="W389" s="7" t="s">
        <v>1033</v>
      </c>
      <c r="X389" s="7" t="s">
        <v>1338</v>
      </c>
      <c r="Y389" s="5" t="s">
        <v>84</v>
      </c>
      <c r="Z389" s="5" t="s">
        <v>695</v>
      </c>
      <c r="AA389" s="6" t="s">
        <v>38</v>
      </c>
      <c r="AB389" s="6" t="s">
        <v>38</v>
      </c>
      <c r="AC389" s="6" t="s">
        <v>38</v>
      </c>
      <c r="AD389" s="6" t="s">
        <v>38</v>
      </c>
      <c r="AE389" s="6" t="s">
        <v>38</v>
      </c>
    </row>
    <row r="390">
      <c r="A390" s="28" t="s">
        <v>1448</v>
      </c>
      <c r="B390" s="6" t="s">
        <v>1035</v>
      </c>
      <c r="C390" s="6" t="s">
        <v>1017</v>
      </c>
      <c r="D390" s="7" t="s">
        <v>58</v>
      </c>
      <c r="E390" s="28" t="s">
        <v>59</v>
      </c>
      <c r="F390" s="5" t="s">
        <v>22</v>
      </c>
      <c r="G390" s="6" t="s">
        <v>74</v>
      </c>
      <c r="H390" s="6" t="s">
        <v>38</v>
      </c>
      <c r="I390" s="6" t="s">
        <v>38</v>
      </c>
      <c r="J390" s="8" t="s">
        <v>416</v>
      </c>
      <c r="K390" s="5" t="s">
        <v>417</v>
      </c>
      <c r="L390" s="7" t="s">
        <v>418</v>
      </c>
      <c r="M390" s="9">
        <v>317702</v>
      </c>
      <c r="N390" s="5" t="s">
        <v>65</v>
      </c>
      <c r="O390" s="32">
        <v>43795.4624513542</v>
      </c>
      <c r="P390" s="33">
        <v>43795.4638366088</v>
      </c>
      <c r="Q390" s="28" t="s">
        <v>1037</v>
      </c>
      <c r="R390" s="29" t="s">
        <v>38</v>
      </c>
      <c r="S390" s="28" t="s">
        <v>79</v>
      </c>
      <c r="T390" s="28" t="s">
        <v>671</v>
      </c>
      <c r="U390" s="5" t="s">
        <v>289</v>
      </c>
      <c r="V390" s="28" t="s">
        <v>693</v>
      </c>
      <c r="W390" s="7" t="s">
        <v>1038</v>
      </c>
      <c r="X390" s="7" t="s">
        <v>1338</v>
      </c>
      <c r="Y390" s="5" t="s">
        <v>84</v>
      </c>
      <c r="Z390" s="5" t="s">
        <v>695</v>
      </c>
      <c r="AA390" s="6" t="s">
        <v>38</v>
      </c>
      <c r="AB390" s="6" t="s">
        <v>38</v>
      </c>
      <c r="AC390" s="6" t="s">
        <v>38</v>
      </c>
      <c r="AD390" s="6" t="s">
        <v>38</v>
      </c>
      <c r="AE390" s="6" t="s">
        <v>38</v>
      </c>
    </row>
    <row r="391">
      <c r="A391" s="28" t="s">
        <v>1442</v>
      </c>
      <c r="B391" s="6" t="s">
        <v>587</v>
      </c>
      <c r="C391" s="6" t="s">
        <v>470</v>
      </c>
      <c r="D391" s="7" t="s">
        <v>58</v>
      </c>
      <c r="E391" s="28" t="s">
        <v>59</v>
      </c>
      <c r="F391" s="5" t="s">
        <v>22</v>
      </c>
      <c r="G391" s="6" t="s">
        <v>74</v>
      </c>
      <c r="H391" s="6" t="s">
        <v>38</v>
      </c>
      <c r="I391" s="6" t="s">
        <v>38</v>
      </c>
      <c r="J391" s="8" t="s">
        <v>588</v>
      </c>
      <c r="K391" s="5" t="s">
        <v>589</v>
      </c>
      <c r="L391" s="7" t="s">
        <v>590</v>
      </c>
      <c r="M391" s="9">
        <v>308302</v>
      </c>
      <c r="N391" s="5" t="s">
        <v>42</v>
      </c>
      <c r="O391" s="32">
        <v>43795.4624616551</v>
      </c>
      <c r="P391" s="33">
        <v>43795.4638366088</v>
      </c>
      <c r="Q391" s="28" t="s">
        <v>591</v>
      </c>
      <c r="R391" s="29" t="s">
        <v>1461</v>
      </c>
      <c r="S391" s="28" t="s">
        <v>79</v>
      </c>
      <c r="T391" s="28" t="s">
        <v>592</v>
      </c>
      <c r="U391" s="5" t="s">
        <v>81</v>
      </c>
      <c r="V391" s="28" t="s">
        <v>593</v>
      </c>
      <c r="W391" s="7" t="s">
        <v>594</v>
      </c>
      <c r="X391" s="7" t="s">
        <v>1338</v>
      </c>
      <c r="Y391" s="5" t="s">
        <v>84</v>
      </c>
      <c r="Z391" s="5" t="s">
        <v>38</v>
      </c>
      <c r="AA391" s="6" t="s">
        <v>38</v>
      </c>
      <c r="AB391" s="6" t="s">
        <v>38</v>
      </c>
      <c r="AC391" s="6" t="s">
        <v>38</v>
      </c>
      <c r="AD391" s="6" t="s">
        <v>38</v>
      </c>
      <c r="AE391" s="6" t="s">
        <v>38</v>
      </c>
    </row>
    <row r="392">
      <c r="A392" s="28" t="s">
        <v>1459</v>
      </c>
      <c r="B392" s="6" t="s">
        <v>927</v>
      </c>
      <c r="C392" s="6" t="s">
        <v>928</v>
      </c>
      <c r="D392" s="7" t="s">
        <v>58</v>
      </c>
      <c r="E392" s="28" t="s">
        <v>59</v>
      </c>
      <c r="F392" s="5" t="s">
        <v>259</v>
      </c>
      <c r="G392" s="6" t="s">
        <v>47</v>
      </c>
      <c r="H392" s="6" t="s">
        <v>38</v>
      </c>
      <c r="I392" s="6" t="s">
        <v>38</v>
      </c>
      <c r="J392" s="8" t="s">
        <v>932</v>
      </c>
      <c r="K392" s="5" t="s">
        <v>933</v>
      </c>
      <c r="L392" s="7" t="s">
        <v>934</v>
      </c>
      <c r="M392" s="9">
        <v>315503</v>
      </c>
      <c r="N392" s="5" t="s">
        <v>65</v>
      </c>
      <c r="O392" s="32">
        <v>43795.4624723032</v>
      </c>
      <c r="P392" s="33">
        <v>43795.4638366088</v>
      </c>
      <c r="Q392" s="28" t="s">
        <v>1454</v>
      </c>
      <c r="R392" s="29" t="s">
        <v>38</v>
      </c>
      <c r="S392" s="28" t="s">
        <v>79</v>
      </c>
      <c r="T392" s="28" t="s">
        <v>936</v>
      </c>
      <c r="U392" s="5" t="s">
        <v>197</v>
      </c>
      <c r="V392" s="28" t="s">
        <v>937</v>
      </c>
      <c r="W392" s="7" t="s">
        <v>38</v>
      </c>
      <c r="X392" s="7" t="s">
        <v>38</v>
      </c>
      <c r="Y392" s="5" t="s">
        <v>38</v>
      </c>
      <c r="Z392" s="5" t="s">
        <v>38</v>
      </c>
      <c r="AA392" s="6" t="s">
        <v>38</v>
      </c>
      <c r="AB392" s="6" t="s">
        <v>38</v>
      </c>
      <c r="AC392" s="6" t="s">
        <v>38</v>
      </c>
      <c r="AD392" s="6" t="s">
        <v>38</v>
      </c>
      <c r="AE392" s="6" t="s">
        <v>38</v>
      </c>
    </row>
    <row r="393">
      <c r="A393" s="28" t="s">
        <v>977</v>
      </c>
      <c r="B393" s="6" t="s">
        <v>975</v>
      </c>
      <c r="C393" s="6" t="s">
        <v>1433</v>
      </c>
      <c r="D393" s="7" t="s">
        <v>58</v>
      </c>
      <c r="E393" s="28" t="s">
        <v>59</v>
      </c>
      <c r="F393" s="5" t="s">
        <v>22</v>
      </c>
      <c r="G393" s="6" t="s">
        <v>74</v>
      </c>
      <c r="H393" s="6" t="s">
        <v>38</v>
      </c>
      <c r="I393" s="6" t="s">
        <v>38</v>
      </c>
      <c r="J393" s="8" t="s">
        <v>588</v>
      </c>
      <c r="K393" s="5" t="s">
        <v>589</v>
      </c>
      <c r="L393" s="7" t="s">
        <v>590</v>
      </c>
      <c r="M393" s="9">
        <v>316301</v>
      </c>
      <c r="N393" s="5" t="s">
        <v>65</v>
      </c>
      <c r="O393" s="32">
        <v>43795.462481169</v>
      </c>
      <c r="P393" s="33">
        <v>43795.4638367708</v>
      </c>
      <c r="Q393" s="28" t="s">
        <v>974</v>
      </c>
      <c r="R393" s="29" t="s">
        <v>38</v>
      </c>
      <c r="S393" s="28" t="s">
        <v>79</v>
      </c>
      <c r="T393" s="28" t="s">
        <v>592</v>
      </c>
      <c r="U393" s="5" t="s">
        <v>81</v>
      </c>
      <c r="V393" s="28" t="s">
        <v>593</v>
      </c>
      <c r="W393" s="7" t="s">
        <v>978</v>
      </c>
      <c r="X393" s="7" t="s">
        <v>40</v>
      </c>
      <c r="Y393" s="5" t="s">
        <v>137</v>
      </c>
      <c r="Z393" s="5" t="s">
        <v>1443</v>
      </c>
      <c r="AA393" s="6" t="s">
        <v>38</v>
      </c>
      <c r="AB393" s="6" t="s">
        <v>38</v>
      </c>
      <c r="AC393" s="6" t="s">
        <v>38</v>
      </c>
      <c r="AD393" s="6" t="s">
        <v>38</v>
      </c>
      <c r="AE393" s="6" t="s">
        <v>38</v>
      </c>
    </row>
    <row r="394">
      <c r="A394" s="30" t="s">
        <v>1462</v>
      </c>
      <c r="B394" s="6" t="s">
        <v>1132</v>
      </c>
      <c r="C394" s="6" t="s">
        <v>1463</v>
      </c>
      <c r="D394" s="7" t="s">
        <v>58</v>
      </c>
      <c r="E394" s="28" t="s">
        <v>59</v>
      </c>
      <c r="F394" s="5" t="s">
        <v>114</v>
      </c>
      <c r="G394" s="6" t="s">
        <v>260</v>
      </c>
      <c r="H394" s="6" t="s">
        <v>38</v>
      </c>
      <c r="I394" s="6" t="s">
        <v>38</v>
      </c>
      <c r="J394" s="8" t="s">
        <v>1464</v>
      </c>
      <c r="K394" s="5" t="s">
        <v>1465</v>
      </c>
      <c r="L394" s="7" t="s">
        <v>659</v>
      </c>
      <c r="M394" s="9">
        <v>3392000</v>
      </c>
      <c r="N394" s="5" t="s">
        <v>93</v>
      </c>
      <c r="O394" s="32">
        <v>43795.4624912847</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30" t="s">
        <v>1466</v>
      </c>
      <c r="B395" s="6" t="s">
        <v>1132</v>
      </c>
      <c r="C395" s="6" t="s">
        <v>1463</v>
      </c>
      <c r="D395" s="7" t="s">
        <v>58</v>
      </c>
      <c r="E395" s="28" t="s">
        <v>59</v>
      </c>
      <c r="F395" s="5" t="s">
        <v>114</v>
      </c>
      <c r="G395" s="6" t="s">
        <v>260</v>
      </c>
      <c r="H395" s="6" t="s">
        <v>38</v>
      </c>
      <c r="I395" s="6" t="s">
        <v>38</v>
      </c>
      <c r="J395" s="8" t="s">
        <v>1464</v>
      </c>
      <c r="K395" s="5" t="s">
        <v>1465</v>
      </c>
      <c r="L395" s="7" t="s">
        <v>659</v>
      </c>
      <c r="M395" s="9">
        <v>3393000</v>
      </c>
      <c r="N395" s="5" t="s">
        <v>93</v>
      </c>
      <c r="O395" s="32">
        <v>43795.4624916319</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30" t="s">
        <v>1467</v>
      </c>
      <c r="B396" s="6" t="s">
        <v>1132</v>
      </c>
      <c r="C396" s="6" t="s">
        <v>1463</v>
      </c>
      <c r="D396" s="7" t="s">
        <v>58</v>
      </c>
      <c r="E396" s="28" t="s">
        <v>59</v>
      </c>
      <c r="F396" s="5" t="s">
        <v>114</v>
      </c>
      <c r="G396" s="6" t="s">
        <v>260</v>
      </c>
      <c r="H396" s="6" t="s">
        <v>38</v>
      </c>
      <c r="I396" s="6" t="s">
        <v>38</v>
      </c>
      <c r="J396" s="8" t="s">
        <v>1464</v>
      </c>
      <c r="K396" s="5" t="s">
        <v>1465</v>
      </c>
      <c r="L396" s="7" t="s">
        <v>659</v>
      </c>
      <c r="M396" s="9">
        <v>3394000</v>
      </c>
      <c r="N396" s="5" t="s">
        <v>93</v>
      </c>
      <c r="O396" s="32">
        <v>43795.4624919792</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30" t="s">
        <v>1468</v>
      </c>
      <c r="B397" s="6" t="s">
        <v>1132</v>
      </c>
      <c r="C397" s="6" t="s">
        <v>1463</v>
      </c>
      <c r="D397" s="7" t="s">
        <v>58</v>
      </c>
      <c r="E397" s="28" t="s">
        <v>59</v>
      </c>
      <c r="F397" s="5" t="s">
        <v>114</v>
      </c>
      <c r="G397" s="6" t="s">
        <v>260</v>
      </c>
      <c r="H397" s="6" t="s">
        <v>38</v>
      </c>
      <c r="I397" s="6" t="s">
        <v>38</v>
      </c>
      <c r="J397" s="8" t="s">
        <v>1464</v>
      </c>
      <c r="K397" s="5" t="s">
        <v>1465</v>
      </c>
      <c r="L397" s="7" t="s">
        <v>659</v>
      </c>
      <c r="M397" s="9">
        <v>3395000</v>
      </c>
      <c r="N397" s="5" t="s">
        <v>93</v>
      </c>
      <c r="O397" s="32">
        <v>43795.4624925579</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1469</v>
      </c>
      <c r="B398" s="6" t="s">
        <v>1132</v>
      </c>
      <c r="C398" s="6" t="s">
        <v>1463</v>
      </c>
      <c r="D398" s="7" t="s">
        <v>58</v>
      </c>
      <c r="E398" s="28" t="s">
        <v>59</v>
      </c>
      <c r="F398" s="5" t="s">
        <v>114</v>
      </c>
      <c r="G398" s="6" t="s">
        <v>260</v>
      </c>
      <c r="H398" s="6" t="s">
        <v>38</v>
      </c>
      <c r="I398" s="6" t="s">
        <v>38</v>
      </c>
      <c r="J398" s="8" t="s">
        <v>1464</v>
      </c>
      <c r="K398" s="5" t="s">
        <v>1465</v>
      </c>
      <c r="L398" s="7" t="s">
        <v>659</v>
      </c>
      <c r="M398" s="9">
        <v>3396000</v>
      </c>
      <c r="N398" s="5" t="s">
        <v>93</v>
      </c>
      <c r="O398" s="32">
        <v>43795.4624929051</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1470</v>
      </c>
      <c r="B399" s="6" t="s">
        <v>1132</v>
      </c>
      <c r="C399" s="6" t="s">
        <v>1463</v>
      </c>
      <c r="D399" s="7" t="s">
        <v>58</v>
      </c>
      <c r="E399" s="28" t="s">
        <v>59</v>
      </c>
      <c r="F399" s="5" t="s">
        <v>114</v>
      </c>
      <c r="G399" s="6" t="s">
        <v>260</v>
      </c>
      <c r="H399" s="6" t="s">
        <v>38</v>
      </c>
      <c r="I399" s="6" t="s">
        <v>38</v>
      </c>
      <c r="J399" s="8" t="s">
        <v>1464</v>
      </c>
      <c r="K399" s="5" t="s">
        <v>1465</v>
      </c>
      <c r="L399" s="7" t="s">
        <v>659</v>
      </c>
      <c r="M399" s="9">
        <v>3397000</v>
      </c>
      <c r="N399" s="5" t="s">
        <v>93</v>
      </c>
      <c r="O399" s="32">
        <v>43795.4624934375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1471</v>
      </c>
      <c r="B400" s="6" t="s">
        <v>1132</v>
      </c>
      <c r="C400" s="6" t="s">
        <v>1463</v>
      </c>
      <c r="D400" s="7" t="s">
        <v>58</v>
      </c>
      <c r="E400" s="28" t="s">
        <v>59</v>
      </c>
      <c r="F400" s="5" t="s">
        <v>114</v>
      </c>
      <c r="G400" s="6" t="s">
        <v>260</v>
      </c>
      <c r="H400" s="6" t="s">
        <v>38</v>
      </c>
      <c r="I400" s="6" t="s">
        <v>38</v>
      </c>
      <c r="J400" s="8" t="s">
        <v>1464</v>
      </c>
      <c r="K400" s="5" t="s">
        <v>1465</v>
      </c>
      <c r="L400" s="7" t="s">
        <v>659</v>
      </c>
      <c r="M400" s="9">
        <v>3398000</v>
      </c>
      <c r="N400" s="5" t="s">
        <v>93</v>
      </c>
      <c r="O400" s="32">
        <v>43795.4624939815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30" t="s">
        <v>1472</v>
      </c>
      <c r="B401" s="6" t="s">
        <v>1132</v>
      </c>
      <c r="C401" s="6" t="s">
        <v>1463</v>
      </c>
      <c r="D401" s="7" t="s">
        <v>58</v>
      </c>
      <c r="E401" s="28" t="s">
        <v>59</v>
      </c>
      <c r="F401" s="5" t="s">
        <v>114</v>
      </c>
      <c r="G401" s="6" t="s">
        <v>260</v>
      </c>
      <c r="H401" s="6" t="s">
        <v>38</v>
      </c>
      <c r="I401" s="6" t="s">
        <v>38</v>
      </c>
      <c r="J401" s="8" t="s">
        <v>1464</v>
      </c>
      <c r="K401" s="5" t="s">
        <v>1465</v>
      </c>
      <c r="L401" s="7" t="s">
        <v>659</v>
      </c>
      <c r="M401" s="9">
        <v>3399000</v>
      </c>
      <c r="N401" s="5" t="s">
        <v>93</v>
      </c>
      <c r="O401" s="32">
        <v>43795.4624943287</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30" t="s">
        <v>1473</v>
      </c>
      <c r="B402" s="6" t="s">
        <v>1132</v>
      </c>
      <c r="C402" s="6" t="s">
        <v>1463</v>
      </c>
      <c r="D402" s="7" t="s">
        <v>58</v>
      </c>
      <c r="E402" s="28" t="s">
        <v>59</v>
      </c>
      <c r="F402" s="5" t="s">
        <v>114</v>
      </c>
      <c r="G402" s="6" t="s">
        <v>260</v>
      </c>
      <c r="H402" s="6" t="s">
        <v>38</v>
      </c>
      <c r="I402" s="6" t="s">
        <v>38</v>
      </c>
      <c r="J402" s="8" t="s">
        <v>1464</v>
      </c>
      <c r="K402" s="5" t="s">
        <v>1465</v>
      </c>
      <c r="L402" s="7" t="s">
        <v>659</v>
      </c>
      <c r="M402" s="9">
        <v>3400000</v>
      </c>
      <c r="N402" s="5" t="s">
        <v>93</v>
      </c>
      <c r="O402" s="32">
        <v>43795.4624948727</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30" t="s">
        <v>1474</v>
      </c>
      <c r="B403" s="6" t="s">
        <v>1132</v>
      </c>
      <c r="C403" s="6" t="s">
        <v>1463</v>
      </c>
      <c r="D403" s="7" t="s">
        <v>58</v>
      </c>
      <c r="E403" s="28" t="s">
        <v>59</v>
      </c>
      <c r="F403" s="5" t="s">
        <v>114</v>
      </c>
      <c r="G403" s="6" t="s">
        <v>260</v>
      </c>
      <c r="H403" s="6" t="s">
        <v>38</v>
      </c>
      <c r="I403" s="6" t="s">
        <v>38</v>
      </c>
      <c r="J403" s="8" t="s">
        <v>1464</v>
      </c>
      <c r="K403" s="5" t="s">
        <v>1465</v>
      </c>
      <c r="L403" s="7" t="s">
        <v>659</v>
      </c>
      <c r="M403" s="9">
        <v>3401000</v>
      </c>
      <c r="N403" s="5" t="s">
        <v>93</v>
      </c>
      <c r="O403" s="32">
        <v>43795.4624954514</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30" t="s">
        <v>1475</v>
      </c>
      <c r="B404" s="6" t="s">
        <v>1132</v>
      </c>
      <c r="C404" s="6" t="s">
        <v>1463</v>
      </c>
      <c r="D404" s="7" t="s">
        <v>58</v>
      </c>
      <c r="E404" s="28" t="s">
        <v>59</v>
      </c>
      <c r="F404" s="5" t="s">
        <v>114</v>
      </c>
      <c r="G404" s="6" t="s">
        <v>260</v>
      </c>
      <c r="H404" s="6" t="s">
        <v>38</v>
      </c>
      <c r="I404" s="6" t="s">
        <v>38</v>
      </c>
      <c r="J404" s="8" t="s">
        <v>1464</v>
      </c>
      <c r="K404" s="5" t="s">
        <v>1465</v>
      </c>
      <c r="L404" s="7" t="s">
        <v>659</v>
      </c>
      <c r="M404" s="9">
        <v>3402000</v>
      </c>
      <c r="N404" s="5" t="s">
        <v>93</v>
      </c>
      <c r="O404" s="32">
        <v>43795.4624957986</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30" t="s">
        <v>1476</v>
      </c>
      <c r="B405" s="6" t="s">
        <v>1132</v>
      </c>
      <c r="C405" s="6" t="s">
        <v>1463</v>
      </c>
      <c r="D405" s="7" t="s">
        <v>58</v>
      </c>
      <c r="E405" s="28" t="s">
        <v>59</v>
      </c>
      <c r="F405" s="5" t="s">
        <v>114</v>
      </c>
      <c r="G405" s="6" t="s">
        <v>260</v>
      </c>
      <c r="H405" s="6" t="s">
        <v>38</v>
      </c>
      <c r="I405" s="6" t="s">
        <v>38</v>
      </c>
      <c r="J405" s="8" t="s">
        <v>1464</v>
      </c>
      <c r="K405" s="5" t="s">
        <v>1465</v>
      </c>
      <c r="L405" s="7" t="s">
        <v>659</v>
      </c>
      <c r="M405" s="9">
        <v>3403000</v>
      </c>
      <c r="N405" s="5" t="s">
        <v>93</v>
      </c>
      <c r="O405" s="32">
        <v>43795.462496331</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30" t="s">
        <v>1477</v>
      </c>
      <c r="B406" s="6" t="s">
        <v>1132</v>
      </c>
      <c r="C406" s="6" t="s">
        <v>1463</v>
      </c>
      <c r="D406" s="7" t="s">
        <v>58</v>
      </c>
      <c r="E406" s="28" t="s">
        <v>59</v>
      </c>
      <c r="F406" s="5" t="s">
        <v>114</v>
      </c>
      <c r="G406" s="6" t="s">
        <v>260</v>
      </c>
      <c r="H406" s="6" t="s">
        <v>38</v>
      </c>
      <c r="I406" s="6" t="s">
        <v>38</v>
      </c>
      <c r="J406" s="8" t="s">
        <v>1464</v>
      </c>
      <c r="K406" s="5" t="s">
        <v>1465</v>
      </c>
      <c r="L406" s="7" t="s">
        <v>659</v>
      </c>
      <c r="M406" s="9">
        <v>3404000</v>
      </c>
      <c r="N406" s="5" t="s">
        <v>93</v>
      </c>
      <c r="O406" s="32">
        <v>43795.462496875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538</v>
      </c>
      <c r="B407" s="6" t="s">
        <v>531</v>
      </c>
      <c r="C407" s="6" t="s">
        <v>532</v>
      </c>
      <c r="D407" s="7" t="s">
        <v>58</v>
      </c>
      <c r="E407" s="28" t="s">
        <v>59</v>
      </c>
      <c r="F407" s="5" t="s">
        <v>22</v>
      </c>
      <c r="G407" s="6" t="s">
        <v>74</v>
      </c>
      <c r="H407" s="6" t="s">
        <v>38</v>
      </c>
      <c r="I407" s="6" t="s">
        <v>38</v>
      </c>
      <c r="J407" s="8" t="s">
        <v>535</v>
      </c>
      <c r="K407" s="5" t="s">
        <v>536</v>
      </c>
      <c r="L407" s="7" t="s">
        <v>537</v>
      </c>
      <c r="M407" s="9">
        <v>307201</v>
      </c>
      <c r="N407" s="5" t="s">
        <v>42</v>
      </c>
      <c r="O407" s="32">
        <v>43795.462497419</v>
      </c>
      <c r="P407" s="33">
        <v>43795.4638371528</v>
      </c>
      <c r="Q407" s="28" t="s">
        <v>530</v>
      </c>
      <c r="R407" s="29" t="s">
        <v>1478</v>
      </c>
      <c r="S407" s="28" t="s">
        <v>79</v>
      </c>
      <c r="T407" s="28" t="s">
        <v>539</v>
      </c>
      <c r="U407" s="5" t="s">
        <v>81</v>
      </c>
      <c r="V407" s="28" t="s">
        <v>540</v>
      </c>
      <c r="W407" s="7" t="s">
        <v>168</v>
      </c>
      <c r="X407" s="7" t="s">
        <v>40</v>
      </c>
      <c r="Y407" s="5" t="s">
        <v>84</v>
      </c>
      <c r="Z407" s="5" t="s">
        <v>38</v>
      </c>
      <c r="AA407" s="6" t="s">
        <v>38</v>
      </c>
      <c r="AB407" s="6" t="s">
        <v>38</v>
      </c>
      <c r="AC407" s="6" t="s">
        <v>38</v>
      </c>
      <c r="AD407" s="6" t="s">
        <v>38</v>
      </c>
      <c r="AE407" s="6" t="s">
        <v>38</v>
      </c>
    </row>
    <row r="408">
      <c r="A408" s="28" t="s">
        <v>788</v>
      </c>
      <c r="B408" s="6" t="s">
        <v>784</v>
      </c>
      <c r="C408" s="6" t="s">
        <v>785</v>
      </c>
      <c r="D408" s="7" t="s">
        <v>58</v>
      </c>
      <c r="E408" s="28" t="s">
        <v>59</v>
      </c>
      <c r="F408" s="5" t="s">
        <v>22</v>
      </c>
      <c r="G408" s="6" t="s">
        <v>74</v>
      </c>
      <c r="H408" s="6" t="s">
        <v>38</v>
      </c>
      <c r="I408" s="6" t="s">
        <v>38</v>
      </c>
      <c r="J408" s="8" t="s">
        <v>535</v>
      </c>
      <c r="K408" s="5" t="s">
        <v>536</v>
      </c>
      <c r="L408" s="7" t="s">
        <v>537</v>
      </c>
      <c r="M408" s="9">
        <v>312101</v>
      </c>
      <c r="N408" s="5" t="s">
        <v>42</v>
      </c>
      <c r="O408" s="32">
        <v>43795.4625077199</v>
      </c>
      <c r="P408" s="33">
        <v>43795.4638371528</v>
      </c>
      <c r="Q408" s="28" t="s">
        <v>783</v>
      </c>
      <c r="R408" s="29" t="s">
        <v>1479</v>
      </c>
      <c r="S408" s="28" t="s">
        <v>79</v>
      </c>
      <c r="T408" s="28" t="s">
        <v>539</v>
      </c>
      <c r="U408" s="5" t="s">
        <v>81</v>
      </c>
      <c r="V408" s="28" t="s">
        <v>540</v>
      </c>
      <c r="W408" s="7" t="s">
        <v>467</v>
      </c>
      <c r="X408" s="7" t="s">
        <v>40</v>
      </c>
      <c r="Y408" s="5" t="s">
        <v>84</v>
      </c>
      <c r="Z408" s="5" t="s">
        <v>38</v>
      </c>
      <c r="AA408" s="6" t="s">
        <v>38</v>
      </c>
      <c r="AB408" s="6" t="s">
        <v>38</v>
      </c>
      <c r="AC408" s="6" t="s">
        <v>38</v>
      </c>
      <c r="AD408" s="6" t="s">
        <v>38</v>
      </c>
      <c r="AE408" s="6" t="s">
        <v>38</v>
      </c>
    </row>
    <row r="409">
      <c r="A409" s="28" t="s">
        <v>1478</v>
      </c>
      <c r="B409" s="6" t="s">
        <v>531</v>
      </c>
      <c r="C409" s="6" t="s">
        <v>532</v>
      </c>
      <c r="D409" s="7" t="s">
        <v>58</v>
      </c>
      <c r="E409" s="28" t="s">
        <v>59</v>
      </c>
      <c r="F409" s="5" t="s">
        <v>22</v>
      </c>
      <c r="G409" s="6" t="s">
        <v>74</v>
      </c>
      <c r="H409" s="6" t="s">
        <v>38</v>
      </c>
      <c r="I409" s="6" t="s">
        <v>38</v>
      </c>
      <c r="J409" s="8" t="s">
        <v>535</v>
      </c>
      <c r="K409" s="5" t="s">
        <v>536</v>
      </c>
      <c r="L409" s="7" t="s">
        <v>537</v>
      </c>
      <c r="M409" s="9">
        <v>307202</v>
      </c>
      <c r="N409" s="5" t="s">
        <v>42</v>
      </c>
      <c r="O409" s="32">
        <v>43795.4625180208</v>
      </c>
      <c r="P409" s="33">
        <v>43795.4638373495</v>
      </c>
      <c r="Q409" s="28" t="s">
        <v>538</v>
      </c>
      <c r="R409" s="29" t="s">
        <v>1480</v>
      </c>
      <c r="S409" s="28" t="s">
        <v>79</v>
      </c>
      <c r="T409" s="28" t="s">
        <v>539</v>
      </c>
      <c r="U409" s="5" t="s">
        <v>81</v>
      </c>
      <c r="V409" s="28" t="s">
        <v>540</v>
      </c>
      <c r="W409" s="7" t="s">
        <v>168</v>
      </c>
      <c r="X409" s="7" t="s">
        <v>1338</v>
      </c>
      <c r="Y409" s="5" t="s">
        <v>84</v>
      </c>
      <c r="Z409" s="5" t="s">
        <v>38</v>
      </c>
      <c r="AA409" s="6" t="s">
        <v>38</v>
      </c>
      <c r="AB409" s="6" t="s">
        <v>38</v>
      </c>
      <c r="AC409" s="6" t="s">
        <v>38</v>
      </c>
      <c r="AD409" s="6" t="s">
        <v>38</v>
      </c>
      <c r="AE409" s="6" t="s">
        <v>38</v>
      </c>
    </row>
    <row r="410">
      <c r="A410" s="28" t="s">
        <v>807</v>
      </c>
      <c r="B410" s="6" t="s">
        <v>805</v>
      </c>
      <c r="C410" s="6" t="s">
        <v>806</v>
      </c>
      <c r="D410" s="7" t="s">
        <v>58</v>
      </c>
      <c r="E410" s="28" t="s">
        <v>59</v>
      </c>
      <c r="F410" s="5" t="s">
        <v>22</v>
      </c>
      <c r="G410" s="6" t="s">
        <v>74</v>
      </c>
      <c r="H410" s="6" t="s">
        <v>38</v>
      </c>
      <c r="I410" s="6" t="s">
        <v>38</v>
      </c>
      <c r="J410" s="8" t="s">
        <v>535</v>
      </c>
      <c r="K410" s="5" t="s">
        <v>536</v>
      </c>
      <c r="L410" s="7" t="s">
        <v>537</v>
      </c>
      <c r="M410" s="9">
        <v>312601</v>
      </c>
      <c r="N410" s="5" t="s">
        <v>54</v>
      </c>
      <c r="O410" s="32">
        <v>43795.4625288194</v>
      </c>
      <c r="P410" s="33">
        <v>43795.4638373495</v>
      </c>
      <c r="Q410" s="28" t="s">
        <v>804</v>
      </c>
      <c r="R410" s="29" t="s">
        <v>38</v>
      </c>
      <c r="S410" s="28" t="s">
        <v>79</v>
      </c>
      <c r="T410" s="28" t="s">
        <v>539</v>
      </c>
      <c r="U410" s="5" t="s">
        <v>81</v>
      </c>
      <c r="V410" s="28" t="s">
        <v>540</v>
      </c>
      <c r="W410" s="7" t="s">
        <v>291</v>
      </c>
      <c r="X410" s="7" t="s">
        <v>40</v>
      </c>
      <c r="Y410" s="5" t="s">
        <v>84</v>
      </c>
      <c r="Z410" s="5" t="s">
        <v>38</v>
      </c>
      <c r="AA410" s="6" t="s">
        <v>38</v>
      </c>
      <c r="AB410" s="6" t="s">
        <v>38</v>
      </c>
      <c r="AC410" s="6" t="s">
        <v>38</v>
      </c>
      <c r="AD410" s="6" t="s">
        <v>38</v>
      </c>
      <c r="AE410" s="6" t="s">
        <v>38</v>
      </c>
    </row>
    <row r="411">
      <c r="A411" s="30" t="s">
        <v>817</v>
      </c>
      <c r="B411" s="6" t="s">
        <v>816</v>
      </c>
      <c r="C411" s="6" t="s">
        <v>806</v>
      </c>
      <c r="D411" s="7" t="s">
        <v>58</v>
      </c>
      <c r="E411" s="28" t="s">
        <v>59</v>
      </c>
      <c r="F411" s="5" t="s">
        <v>22</v>
      </c>
      <c r="G411" s="6" t="s">
        <v>74</v>
      </c>
      <c r="H411" s="6" t="s">
        <v>38</v>
      </c>
      <c r="I411" s="6" t="s">
        <v>38</v>
      </c>
      <c r="J411" s="8" t="s">
        <v>644</v>
      </c>
      <c r="K411" s="5" t="s">
        <v>645</v>
      </c>
      <c r="L411" s="7" t="s">
        <v>646</v>
      </c>
      <c r="M411" s="9">
        <v>312801</v>
      </c>
      <c r="N411" s="5" t="s">
        <v>93</v>
      </c>
      <c r="O411" s="32">
        <v>43795.4625391204</v>
      </c>
      <c r="Q411" s="28" t="s">
        <v>815</v>
      </c>
      <c r="R411" s="29" t="s">
        <v>38</v>
      </c>
      <c r="S411" s="28" t="s">
        <v>79</v>
      </c>
      <c r="T411" s="28" t="s">
        <v>609</v>
      </c>
      <c r="U411" s="5" t="s">
        <v>289</v>
      </c>
      <c r="V411" s="28" t="s">
        <v>648</v>
      </c>
      <c r="W411" s="7" t="s">
        <v>384</v>
      </c>
      <c r="X411" s="7" t="s">
        <v>40</v>
      </c>
      <c r="Y411" s="5" t="s">
        <v>314</v>
      </c>
      <c r="Z411" s="5" t="s">
        <v>38</v>
      </c>
      <c r="AA411" s="6" t="s">
        <v>38</v>
      </c>
      <c r="AB411" s="6" t="s">
        <v>38</v>
      </c>
      <c r="AC411" s="6" t="s">
        <v>38</v>
      </c>
      <c r="AD411" s="6" t="s">
        <v>38</v>
      </c>
      <c r="AE411" s="6" t="s">
        <v>38</v>
      </c>
    </row>
    <row r="412">
      <c r="A412" s="28" t="s">
        <v>839</v>
      </c>
      <c r="B412" s="6" t="s">
        <v>838</v>
      </c>
      <c r="C412" s="6" t="s">
        <v>830</v>
      </c>
      <c r="D412" s="7" t="s">
        <v>58</v>
      </c>
      <c r="E412" s="28" t="s">
        <v>59</v>
      </c>
      <c r="F412" s="5" t="s">
        <v>22</v>
      </c>
      <c r="G412" s="6" t="s">
        <v>74</v>
      </c>
      <c r="H412" s="6" t="s">
        <v>38</v>
      </c>
      <c r="I412" s="6" t="s">
        <v>38</v>
      </c>
      <c r="J412" s="8" t="s">
        <v>535</v>
      </c>
      <c r="K412" s="5" t="s">
        <v>536</v>
      </c>
      <c r="L412" s="7" t="s">
        <v>537</v>
      </c>
      <c r="M412" s="9">
        <v>313301</v>
      </c>
      <c r="N412" s="5" t="s">
        <v>42</v>
      </c>
      <c r="O412" s="32">
        <v>43795.4625560995</v>
      </c>
      <c r="P412" s="33">
        <v>43795.4638375</v>
      </c>
      <c r="Q412" s="28" t="s">
        <v>837</v>
      </c>
      <c r="R412" s="29" t="s">
        <v>1481</v>
      </c>
      <c r="S412" s="28" t="s">
        <v>79</v>
      </c>
      <c r="T412" s="28" t="s">
        <v>539</v>
      </c>
      <c r="U412" s="5" t="s">
        <v>81</v>
      </c>
      <c r="V412" s="28" t="s">
        <v>540</v>
      </c>
      <c r="W412" s="7" t="s">
        <v>571</v>
      </c>
      <c r="X412" s="7" t="s">
        <v>40</v>
      </c>
      <c r="Y412" s="5" t="s">
        <v>84</v>
      </c>
      <c r="Z412" s="5" t="s">
        <v>38</v>
      </c>
      <c r="AA412" s="6" t="s">
        <v>38</v>
      </c>
      <c r="AB412" s="6" t="s">
        <v>38</v>
      </c>
      <c r="AC412" s="6" t="s">
        <v>38</v>
      </c>
      <c r="AD412" s="6" t="s">
        <v>38</v>
      </c>
      <c r="AE412" s="6" t="s">
        <v>38</v>
      </c>
    </row>
    <row r="413">
      <c r="A413" s="28" t="s">
        <v>372</v>
      </c>
      <c r="B413" s="6" t="s">
        <v>370</v>
      </c>
      <c r="C413" s="6" t="s">
        <v>365</v>
      </c>
      <c r="D413" s="7" t="s">
        <v>58</v>
      </c>
      <c r="E413" s="28" t="s">
        <v>59</v>
      </c>
      <c r="F413" s="5" t="s">
        <v>22</v>
      </c>
      <c r="G413" s="6" t="s">
        <v>74</v>
      </c>
      <c r="H413" s="6" t="s">
        <v>38</v>
      </c>
      <c r="I413" s="6" t="s">
        <v>38</v>
      </c>
      <c r="J413" s="8" t="s">
        <v>153</v>
      </c>
      <c r="K413" s="5" t="s">
        <v>154</v>
      </c>
      <c r="L413" s="7" t="s">
        <v>155</v>
      </c>
      <c r="M413" s="9">
        <v>304501</v>
      </c>
      <c r="N413" s="5" t="s">
        <v>42</v>
      </c>
      <c r="O413" s="32">
        <v>43795.4625660069</v>
      </c>
      <c r="P413" s="33">
        <v>43795.4638375</v>
      </c>
      <c r="Q413" s="28" t="s">
        <v>369</v>
      </c>
      <c r="R413" s="29" t="s">
        <v>1451</v>
      </c>
      <c r="S413" s="28" t="s">
        <v>79</v>
      </c>
      <c r="T413" s="28" t="s">
        <v>157</v>
      </c>
      <c r="U413" s="5" t="s">
        <v>81</v>
      </c>
      <c r="V413" s="28" t="s">
        <v>158</v>
      </c>
      <c r="W413" s="7" t="s">
        <v>373</v>
      </c>
      <c r="X413" s="7" t="s">
        <v>40</v>
      </c>
      <c r="Y413" s="5" t="s">
        <v>84</v>
      </c>
      <c r="Z413" s="5" t="s">
        <v>38</v>
      </c>
      <c r="AA413" s="6" t="s">
        <v>38</v>
      </c>
      <c r="AB413" s="6" t="s">
        <v>38</v>
      </c>
      <c r="AC413" s="6" t="s">
        <v>38</v>
      </c>
      <c r="AD413" s="6" t="s">
        <v>38</v>
      </c>
      <c r="AE413" s="6" t="s">
        <v>38</v>
      </c>
    </row>
    <row r="414">
      <c r="A414" s="28" t="s">
        <v>945</v>
      </c>
      <c r="B414" s="6" t="s">
        <v>943</v>
      </c>
      <c r="C414" s="6" t="s">
        <v>915</v>
      </c>
      <c r="D414" s="7" t="s">
        <v>58</v>
      </c>
      <c r="E414" s="28" t="s">
        <v>59</v>
      </c>
      <c r="F414" s="5" t="s">
        <v>22</v>
      </c>
      <c r="G414" s="6" t="s">
        <v>74</v>
      </c>
      <c r="H414" s="6" t="s">
        <v>38</v>
      </c>
      <c r="I414" s="6" t="s">
        <v>38</v>
      </c>
      <c r="J414" s="8" t="s">
        <v>644</v>
      </c>
      <c r="K414" s="5" t="s">
        <v>645</v>
      </c>
      <c r="L414" s="7" t="s">
        <v>646</v>
      </c>
      <c r="M414" s="9">
        <v>315701</v>
      </c>
      <c r="N414" s="5" t="s">
        <v>42</v>
      </c>
      <c r="O414" s="32">
        <v>43795.4625757755</v>
      </c>
      <c r="P414" s="33">
        <v>43795.4638375</v>
      </c>
      <c r="Q414" s="28" t="s">
        <v>942</v>
      </c>
      <c r="R414" s="29" t="s">
        <v>1482</v>
      </c>
      <c r="S414" s="28" t="s">
        <v>79</v>
      </c>
      <c r="T414" s="28" t="s">
        <v>609</v>
      </c>
      <c r="U414" s="5" t="s">
        <v>289</v>
      </c>
      <c r="V414" s="28" t="s">
        <v>648</v>
      </c>
      <c r="W414" s="7" t="s">
        <v>389</v>
      </c>
      <c r="X414" s="7" t="s">
        <v>40</v>
      </c>
      <c r="Y414" s="5" t="s">
        <v>314</v>
      </c>
      <c r="Z414" s="5" t="s">
        <v>38</v>
      </c>
      <c r="AA414" s="6" t="s">
        <v>38</v>
      </c>
      <c r="AB414" s="6" t="s">
        <v>38</v>
      </c>
      <c r="AC414" s="6" t="s">
        <v>38</v>
      </c>
      <c r="AD414" s="6" t="s">
        <v>38</v>
      </c>
      <c r="AE414" s="6" t="s">
        <v>38</v>
      </c>
    </row>
    <row r="415">
      <c r="A415" s="28" t="s">
        <v>1075</v>
      </c>
      <c r="B415" s="6" t="s">
        <v>1073</v>
      </c>
      <c r="C415" s="6" t="s">
        <v>1483</v>
      </c>
      <c r="D415" s="7" t="s">
        <v>58</v>
      </c>
      <c r="E415" s="28" t="s">
        <v>59</v>
      </c>
      <c r="F415" s="5" t="s">
        <v>22</v>
      </c>
      <c r="G415" s="6" t="s">
        <v>74</v>
      </c>
      <c r="H415" s="6" t="s">
        <v>38</v>
      </c>
      <c r="I415" s="6" t="s">
        <v>38</v>
      </c>
      <c r="J415" s="8" t="s">
        <v>535</v>
      </c>
      <c r="K415" s="5" t="s">
        <v>536</v>
      </c>
      <c r="L415" s="7" t="s">
        <v>537</v>
      </c>
      <c r="M415" s="9">
        <v>318501</v>
      </c>
      <c r="N415" s="5" t="s">
        <v>65</v>
      </c>
      <c r="O415" s="32">
        <v>43795.4625853356</v>
      </c>
      <c r="P415" s="33">
        <v>43795.4638376968</v>
      </c>
      <c r="Q415" s="28" t="s">
        <v>1072</v>
      </c>
      <c r="R415" s="29" t="s">
        <v>38</v>
      </c>
      <c r="S415" s="28" t="s">
        <v>79</v>
      </c>
      <c r="T415" s="28" t="s">
        <v>539</v>
      </c>
      <c r="U415" s="5" t="s">
        <v>81</v>
      </c>
      <c r="V415" s="28" t="s">
        <v>540</v>
      </c>
      <c r="W415" s="7" t="s">
        <v>1076</v>
      </c>
      <c r="X415" s="7" t="s">
        <v>40</v>
      </c>
      <c r="Y415" s="5" t="s">
        <v>84</v>
      </c>
      <c r="Z415" s="5" t="s">
        <v>1484</v>
      </c>
      <c r="AA415" s="6" t="s">
        <v>38</v>
      </c>
      <c r="AB415" s="6" t="s">
        <v>38</v>
      </c>
      <c r="AC415" s="6" t="s">
        <v>38</v>
      </c>
      <c r="AD415" s="6" t="s">
        <v>38</v>
      </c>
      <c r="AE415" s="6" t="s">
        <v>38</v>
      </c>
    </row>
    <row r="416">
      <c r="A416" s="28" t="s">
        <v>1047</v>
      </c>
      <c r="B416" s="6" t="s">
        <v>1046</v>
      </c>
      <c r="C416" s="6" t="s">
        <v>1041</v>
      </c>
      <c r="D416" s="7" t="s">
        <v>58</v>
      </c>
      <c r="E416" s="28" t="s">
        <v>59</v>
      </c>
      <c r="F416" s="5" t="s">
        <v>22</v>
      </c>
      <c r="G416" s="6" t="s">
        <v>74</v>
      </c>
      <c r="H416" s="6" t="s">
        <v>38</v>
      </c>
      <c r="I416" s="6" t="s">
        <v>38</v>
      </c>
      <c r="J416" s="8" t="s">
        <v>535</v>
      </c>
      <c r="K416" s="5" t="s">
        <v>536</v>
      </c>
      <c r="L416" s="7" t="s">
        <v>537</v>
      </c>
      <c r="M416" s="9">
        <v>317901</v>
      </c>
      <c r="N416" s="5" t="s">
        <v>65</v>
      </c>
      <c r="O416" s="32">
        <v>43795.4625970718</v>
      </c>
      <c r="P416" s="33">
        <v>43795.4638376968</v>
      </c>
      <c r="Q416" s="28" t="s">
        <v>1045</v>
      </c>
      <c r="R416" s="29" t="s">
        <v>38</v>
      </c>
      <c r="S416" s="28" t="s">
        <v>79</v>
      </c>
      <c r="T416" s="28" t="s">
        <v>539</v>
      </c>
      <c r="U416" s="5" t="s">
        <v>81</v>
      </c>
      <c r="V416" s="28" t="s">
        <v>540</v>
      </c>
      <c r="W416" s="7" t="s">
        <v>1048</v>
      </c>
      <c r="X416" s="7" t="s">
        <v>40</v>
      </c>
      <c r="Y416" s="5" t="s">
        <v>84</v>
      </c>
      <c r="Z416" s="5" t="s">
        <v>1484</v>
      </c>
      <c r="AA416" s="6" t="s">
        <v>38</v>
      </c>
      <c r="AB416" s="6" t="s">
        <v>38</v>
      </c>
      <c r="AC416" s="6" t="s">
        <v>38</v>
      </c>
      <c r="AD416" s="6" t="s">
        <v>38</v>
      </c>
      <c r="AE416" s="6" t="s">
        <v>38</v>
      </c>
    </row>
    <row r="417">
      <c r="A417" s="28" t="s">
        <v>1055</v>
      </c>
      <c r="B417" s="6" t="s">
        <v>1053</v>
      </c>
      <c r="C417" s="6" t="s">
        <v>915</v>
      </c>
      <c r="D417" s="7" t="s">
        <v>58</v>
      </c>
      <c r="E417" s="28" t="s">
        <v>59</v>
      </c>
      <c r="F417" s="5" t="s">
        <v>22</v>
      </c>
      <c r="G417" s="6" t="s">
        <v>74</v>
      </c>
      <c r="H417" s="6" t="s">
        <v>38</v>
      </c>
      <c r="I417" s="6" t="s">
        <v>38</v>
      </c>
      <c r="J417" s="8" t="s">
        <v>535</v>
      </c>
      <c r="K417" s="5" t="s">
        <v>536</v>
      </c>
      <c r="L417" s="7" t="s">
        <v>537</v>
      </c>
      <c r="M417" s="9">
        <v>318101</v>
      </c>
      <c r="N417" s="5" t="s">
        <v>65</v>
      </c>
      <c r="O417" s="32">
        <v>43795.4626084491</v>
      </c>
      <c r="P417" s="33">
        <v>43795.4638376968</v>
      </c>
      <c r="Q417" s="28" t="s">
        <v>1052</v>
      </c>
      <c r="R417" s="29" t="s">
        <v>38</v>
      </c>
      <c r="S417" s="28" t="s">
        <v>79</v>
      </c>
      <c r="T417" s="28" t="s">
        <v>539</v>
      </c>
      <c r="U417" s="5" t="s">
        <v>81</v>
      </c>
      <c r="V417" s="28" t="s">
        <v>540</v>
      </c>
      <c r="W417" s="7" t="s">
        <v>1056</v>
      </c>
      <c r="X417" s="7" t="s">
        <v>40</v>
      </c>
      <c r="Y417" s="5" t="s">
        <v>84</v>
      </c>
      <c r="Z417" s="5" t="s">
        <v>1484</v>
      </c>
      <c r="AA417" s="6" t="s">
        <v>38</v>
      </c>
      <c r="AB417" s="6" t="s">
        <v>38</v>
      </c>
      <c r="AC417" s="6" t="s">
        <v>38</v>
      </c>
      <c r="AD417" s="6" t="s">
        <v>38</v>
      </c>
      <c r="AE417" s="6" t="s">
        <v>38</v>
      </c>
    </row>
    <row r="418">
      <c r="A418" s="28" t="s">
        <v>1060</v>
      </c>
      <c r="B418" s="6" t="s">
        <v>1058</v>
      </c>
      <c r="C418" s="6" t="s">
        <v>915</v>
      </c>
      <c r="D418" s="7" t="s">
        <v>58</v>
      </c>
      <c r="E418" s="28" t="s">
        <v>59</v>
      </c>
      <c r="F418" s="5" t="s">
        <v>22</v>
      </c>
      <c r="G418" s="6" t="s">
        <v>74</v>
      </c>
      <c r="H418" s="6" t="s">
        <v>38</v>
      </c>
      <c r="I418" s="6" t="s">
        <v>38</v>
      </c>
      <c r="J418" s="8" t="s">
        <v>535</v>
      </c>
      <c r="K418" s="5" t="s">
        <v>536</v>
      </c>
      <c r="L418" s="7" t="s">
        <v>537</v>
      </c>
      <c r="M418" s="9">
        <v>318201</v>
      </c>
      <c r="N418" s="5" t="s">
        <v>54</v>
      </c>
      <c r="O418" s="32">
        <v>43795.462619294</v>
      </c>
      <c r="P418" s="33">
        <v>43795.4638378472</v>
      </c>
      <c r="Q418" s="28" t="s">
        <v>1057</v>
      </c>
      <c r="R418" s="29" t="s">
        <v>38</v>
      </c>
      <c r="S418" s="28" t="s">
        <v>79</v>
      </c>
      <c r="T418" s="28" t="s">
        <v>539</v>
      </c>
      <c r="U418" s="5" t="s">
        <v>81</v>
      </c>
      <c r="V418" s="28" t="s">
        <v>540</v>
      </c>
      <c r="W418" s="7" t="s">
        <v>1061</v>
      </c>
      <c r="X418" s="7" t="s">
        <v>40</v>
      </c>
      <c r="Y418" s="5" t="s">
        <v>84</v>
      </c>
      <c r="Z418" s="5" t="s">
        <v>38</v>
      </c>
      <c r="AA418" s="6" t="s">
        <v>38</v>
      </c>
      <c r="AB418" s="6" t="s">
        <v>38</v>
      </c>
      <c r="AC418" s="6" t="s">
        <v>38</v>
      </c>
      <c r="AD418" s="6" t="s">
        <v>38</v>
      </c>
      <c r="AE418" s="6" t="s">
        <v>38</v>
      </c>
    </row>
    <row r="419">
      <c r="A419" s="28" t="s">
        <v>1065</v>
      </c>
      <c r="B419" s="6" t="s">
        <v>1063</v>
      </c>
      <c r="C419" s="6" t="s">
        <v>915</v>
      </c>
      <c r="D419" s="7" t="s">
        <v>58</v>
      </c>
      <c r="E419" s="28" t="s">
        <v>59</v>
      </c>
      <c r="F419" s="5" t="s">
        <v>22</v>
      </c>
      <c r="G419" s="6" t="s">
        <v>74</v>
      </c>
      <c r="H419" s="6" t="s">
        <v>38</v>
      </c>
      <c r="I419" s="6" t="s">
        <v>38</v>
      </c>
      <c r="J419" s="8" t="s">
        <v>535</v>
      </c>
      <c r="K419" s="5" t="s">
        <v>536</v>
      </c>
      <c r="L419" s="7" t="s">
        <v>537</v>
      </c>
      <c r="M419" s="9">
        <v>318301</v>
      </c>
      <c r="N419" s="5" t="s">
        <v>65</v>
      </c>
      <c r="O419" s="32">
        <v>43795.4626301273</v>
      </c>
      <c r="P419" s="33">
        <v>43795.4638378472</v>
      </c>
      <c r="Q419" s="28" t="s">
        <v>1062</v>
      </c>
      <c r="R419" s="29" t="s">
        <v>38</v>
      </c>
      <c r="S419" s="28" t="s">
        <v>79</v>
      </c>
      <c r="T419" s="28" t="s">
        <v>539</v>
      </c>
      <c r="U419" s="5" t="s">
        <v>81</v>
      </c>
      <c r="V419" s="28" t="s">
        <v>540</v>
      </c>
      <c r="W419" s="7" t="s">
        <v>1066</v>
      </c>
      <c r="X419" s="7" t="s">
        <v>40</v>
      </c>
      <c r="Y419" s="5" t="s">
        <v>84</v>
      </c>
      <c r="Z419" s="5" t="s">
        <v>1484</v>
      </c>
      <c r="AA419" s="6" t="s">
        <v>38</v>
      </c>
      <c r="AB419" s="6" t="s">
        <v>38</v>
      </c>
      <c r="AC419" s="6" t="s">
        <v>38</v>
      </c>
      <c r="AD419" s="6" t="s">
        <v>38</v>
      </c>
      <c r="AE419" s="6" t="s">
        <v>38</v>
      </c>
    </row>
    <row r="420">
      <c r="A420" s="28" t="s">
        <v>1070</v>
      </c>
      <c r="B420" s="6" t="s">
        <v>1068</v>
      </c>
      <c r="C420" s="6" t="s">
        <v>915</v>
      </c>
      <c r="D420" s="7" t="s">
        <v>58</v>
      </c>
      <c r="E420" s="28" t="s">
        <v>59</v>
      </c>
      <c r="F420" s="5" t="s">
        <v>22</v>
      </c>
      <c r="G420" s="6" t="s">
        <v>74</v>
      </c>
      <c r="H420" s="6" t="s">
        <v>38</v>
      </c>
      <c r="I420" s="6" t="s">
        <v>38</v>
      </c>
      <c r="J420" s="8" t="s">
        <v>535</v>
      </c>
      <c r="K420" s="5" t="s">
        <v>536</v>
      </c>
      <c r="L420" s="7" t="s">
        <v>537</v>
      </c>
      <c r="M420" s="9">
        <v>318401</v>
      </c>
      <c r="N420" s="5" t="s">
        <v>65</v>
      </c>
      <c r="O420" s="32">
        <v>43795.4626418634</v>
      </c>
      <c r="P420" s="33">
        <v>43795.4638378472</v>
      </c>
      <c r="Q420" s="28" t="s">
        <v>1067</v>
      </c>
      <c r="R420" s="29" t="s">
        <v>38</v>
      </c>
      <c r="S420" s="28" t="s">
        <v>79</v>
      </c>
      <c r="T420" s="28" t="s">
        <v>539</v>
      </c>
      <c r="U420" s="5" t="s">
        <v>81</v>
      </c>
      <c r="V420" s="28" t="s">
        <v>540</v>
      </c>
      <c r="W420" s="7" t="s">
        <v>1071</v>
      </c>
      <c r="X420" s="7" t="s">
        <v>40</v>
      </c>
      <c r="Y420" s="5" t="s">
        <v>84</v>
      </c>
      <c r="Z420" s="5" t="s">
        <v>1484</v>
      </c>
      <c r="AA420" s="6" t="s">
        <v>38</v>
      </c>
      <c r="AB420" s="6" t="s">
        <v>38</v>
      </c>
      <c r="AC420" s="6" t="s">
        <v>38</v>
      </c>
      <c r="AD420" s="6" t="s">
        <v>38</v>
      </c>
      <c r="AE420" s="6" t="s">
        <v>38</v>
      </c>
    </row>
    <row r="421">
      <c r="A421" s="28" t="s">
        <v>1079</v>
      </c>
      <c r="B421" s="6" t="s">
        <v>1078</v>
      </c>
      <c r="C421" s="6" t="s">
        <v>915</v>
      </c>
      <c r="D421" s="7" t="s">
        <v>58</v>
      </c>
      <c r="E421" s="28" t="s">
        <v>59</v>
      </c>
      <c r="F421" s="5" t="s">
        <v>22</v>
      </c>
      <c r="G421" s="6" t="s">
        <v>74</v>
      </c>
      <c r="H421" s="6" t="s">
        <v>38</v>
      </c>
      <c r="I421" s="6" t="s">
        <v>38</v>
      </c>
      <c r="J421" s="8" t="s">
        <v>535</v>
      </c>
      <c r="K421" s="5" t="s">
        <v>536</v>
      </c>
      <c r="L421" s="7" t="s">
        <v>537</v>
      </c>
      <c r="M421" s="9">
        <v>318601</v>
      </c>
      <c r="N421" s="5" t="s">
        <v>65</v>
      </c>
      <c r="O421" s="32">
        <v>43795.4626517708</v>
      </c>
      <c r="P421" s="33">
        <v>43795.463838044</v>
      </c>
      <c r="Q421" s="28" t="s">
        <v>1077</v>
      </c>
      <c r="R421" s="29" t="s">
        <v>38</v>
      </c>
      <c r="S421" s="28" t="s">
        <v>79</v>
      </c>
      <c r="T421" s="28" t="s">
        <v>539</v>
      </c>
      <c r="U421" s="5" t="s">
        <v>81</v>
      </c>
      <c r="V421" s="28" t="s">
        <v>540</v>
      </c>
      <c r="W421" s="7" t="s">
        <v>1080</v>
      </c>
      <c r="X421" s="7" t="s">
        <v>40</v>
      </c>
      <c r="Y421" s="5" t="s">
        <v>84</v>
      </c>
      <c r="Z421" s="5" t="s">
        <v>1484</v>
      </c>
      <c r="AA421" s="6" t="s">
        <v>38</v>
      </c>
      <c r="AB421" s="6" t="s">
        <v>38</v>
      </c>
      <c r="AC421" s="6" t="s">
        <v>38</v>
      </c>
      <c r="AD421" s="6" t="s">
        <v>38</v>
      </c>
      <c r="AE421" s="6" t="s">
        <v>38</v>
      </c>
    </row>
    <row r="422">
      <c r="A422" s="28" t="s">
        <v>1084</v>
      </c>
      <c r="B422" s="6" t="s">
        <v>1082</v>
      </c>
      <c r="C422" s="6" t="s">
        <v>915</v>
      </c>
      <c r="D422" s="7" t="s">
        <v>58</v>
      </c>
      <c r="E422" s="28" t="s">
        <v>59</v>
      </c>
      <c r="F422" s="5" t="s">
        <v>22</v>
      </c>
      <c r="G422" s="6" t="s">
        <v>74</v>
      </c>
      <c r="H422" s="6" t="s">
        <v>38</v>
      </c>
      <c r="I422" s="6" t="s">
        <v>38</v>
      </c>
      <c r="J422" s="8" t="s">
        <v>535</v>
      </c>
      <c r="K422" s="5" t="s">
        <v>536</v>
      </c>
      <c r="L422" s="7" t="s">
        <v>537</v>
      </c>
      <c r="M422" s="9">
        <v>318701</v>
      </c>
      <c r="N422" s="5" t="s">
        <v>42</v>
      </c>
      <c r="O422" s="32">
        <v>43795.4626618866</v>
      </c>
      <c r="P422" s="33">
        <v>43795.463838044</v>
      </c>
      <c r="Q422" s="28" t="s">
        <v>1081</v>
      </c>
      <c r="R422" s="29" t="s">
        <v>1485</v>
      </c>
      <c r="S422" s="28" t="s">
        <v>79</v>
      </c>
      <c r="T422" s="28" t="s">
        <v>539</v>
      </c>
      <c r="U422" s="5" t="s">
        <v>81</v>
      </c>
      <c r="V422" s="28" t="s">
        <v>540</v>
      </c>
      <c r="W422" s="7" t="s">
        <v>144</v>
      </c>
      <c r="X422" s="7" t="s">
        <v>40</v>
      </c>
      <c r="Y422" s="5" t="s">
        <v>84</v>
      </c>
      <c r="Z422" s="5" t="s">
        <v>38</v>
      </c>
      <c r="AA422" s="6" t="s">
        <v>38</v>
      </c>
      <c r="AB422" s="6" t="s">
        <v>38</v>
      </c>
      <c r="AC422" s="6" t="s">
        <v>38</v>
      </c>
      <c r="AD422" s="6" t="s">
        <v>38</v>
      </c>
      <c r="AE422" s="6" t="s">
        <v>38</v>
      </c>
    </row>
    <row r="423">
      <c r="A423" s="28" t="s">
        <v>1088</v>
      </c>
      <c r="B423" s="6" t="s">
        <v>1086</v>
      </c>
      <c r="C423" s="6" t="s">
        <v>915</v>
      </c>
      <c r="D423" s="7" t="s">
        <v>58</v>
      </c>
      <c r="E423" s="28" t="s">
        <v>59</v>
      </c>
      <c r="F423" s="5" t="s">
        <v>22</v>
      </c>
      <c r="G423" s="6" t="s">
        <v>74</v>
      </c>
      <c r="H423" s="6" t="s">
        <v>38</v>
      </c>
      <c r="I423" s="6" t="s">
        <v>38</v>
      </c>
      <c r="J423" s="8" t="s">
        <v>535</v>
      </c>
      <c r="K423" s="5" t="s">
        <v>536</v>
      </c>
      <c r="L423" s="7" t="s">
        <v>537</v>
      </c>
      <c r="M423" s="9">
        <v>318801</v>
      </c>
      <c r="N423" s="5" t="s">
        <v>65</v>
      </c>
      <c r="O423" s="32">
        <v>43795.462675081</v>
      </c>
      <c r="P423" s="33">
        <v>43795.463838044</v>
      </c>
      <c r="Q423" s="28" t="s">
        <v>1085</v>
      </c>
      <c r="R423" s="29" t="s">
        <v>38</v>
      </c>
      <c r="S423" s="28" t="s">
        <v>79</v>
      </c>
      <c r="T423" s="28" t="s">
        <v>539</v>
      </c>
      <c r="U423" s="5" t="s">
        <v>81</v>
      </c>
      <c r="V423" s="28" t="s">
        <v>540</v>
      </c>
      <c r="W423" s="7" t="s">
        <v>1089</v>
      </c>
      <c r="X423" s="7" t="s">
        <v>40</v>
      </c>
      <c r="Y423" s="5" t="s">
        <v>169</v>
      </c>
      <c r="Z423" s="5" t="s">
        <v>1484</v>
      </c>
      <c r="AA423" s="6" t="s">
        <v>38</v>
      </c>
      <c r="AB423" s="6" t="s">
        <v>38</v>
      </c>
      <c r="AC423" s="6" t="s">
        <v>38</v>
      </c>
      <c r="AD423" s="6" t="s">
        <v>38</v>
      </c>
      <c r="AE423" s="6" t="s">
        <v>38</v>
      </c>
    </row>
    <row r="424">
      <c r="A424" s="28" t="s">
        <v>1102</v>
      </c>
      <c r="B424" s="6" t="s">
        <v>1100</v>
      </c>
      <c r="C424" s="6" t="s">
        <v>915</v>
      </c>
      <c r="D424" s="7" t="s">
        <v>58</v>
      </c>
      <c r="E424" s="28" t="s">
        <v>59</v>
      </c>
      <c r="F424" s="5" t="s">
        <v>22</v>
      </c>
      <c r="G424" s="6" t="s">
        <v>74</v>
      </c>
      <c r="H424" s="6" t="s">
        <v>38</v>
      </c>
      <c r="I424" s="6" t="s">
        <v>38</v>
      </c>
      <c r="J424" s="8" t="s">
        <v>535</v>
      </c>
      <c r="K424" s="5" t="s">
        <v>536</v>
      </c>
      <c r="L424" s="7" t="s">
        <v>537</v>
      </c>
      <c r="M424" s="9">
        <v>319101</v>
      </c>
      <c r="N424" s="5" t="s">
        <v>42</v>
      </c>
      <c r="O424" s="32">
        <v>43795.4626851852</v>
      </c>
      <c r="P424" s="33">
        <v>43795.463838044</v>
      </c>
      <c r="Q424" s="28" t="s">
        <v>1099</v>
      </c>
      <c r="R424" s="29" t="s">
        <v>1486</v>
      </c>
      <c r="S424" s="28" t="s">
        <v>79</v>
      </c>
      <c r="T424" s="28" t="s">
        <v>539</v>
      </c>
      <c r="U424" s="5" t="s">
        <v>81</v>
      </c>
      <c r="V424" s="28" t="s">
        <v>540</v>
      </c>
      <c r="W424" s="7" t="s">
        <v>1103</v>
      </c>
      <c r="X424" s="7" t="s">
        <v>40</v>
      </c>
      <c r="Y424" s="5" t="s">
        <v>84</v>
      </c>
      <c r="Z424" s="5" t="s">
        <v>38</v>
      </c>
      <c r="AA424" s="6" t="s">
        <v>38</v>
      </c>
      <c r="AB424" s="6" t="s">
        <v>38</v>
      </c>
      <c r="AC424" s="6" t="s">
        <v>38</v>
      </c>
      <c r="AD424" s="6" t="s">
        <v>38</v>
      </c>
      <c r="AE424" s="6" t="s">
        <v>38</v>
      </c>
    </row>
    <row r="425">
      <c r="A425" s="28" t="s">
        <v>1487</v>
      </c>
      <c r="B425" s="6" t="s">
        <v>1105</v>
      </c>
      <c r="C425" s="6" t="s">
        <v>915</v>
      </c>
      <c r="D425" s="7" t="s">
        <v>58</v>
      </c>
      <c r="E425" s="28" t="s">
        <v>59</v>
      </c>
      <c r="F425" s="5" t="s">
        <v>22</v>
      </c>
      <c r="G425" s="6" t="s">
        <v>74</v>
      </c>
      <c r="H425" s="6" t="s">
        <v>38</v>
      </c>
      <c r="I425" s="6" t="s">
        <v>38</v>
      </c>
      <c r="J425" s="8" t="s">
        <v>535</v>
      </c>
      <c r="K425" s="5" t="s">
        <v>536</v>
      </c>
      <c r="L425" s="7" t="s">
        <v>537</v>
      </c>
      <c r="M425" s="9">
        <v>319211</v>
      </c>
      <c r="N425" s="5" t="s">
        <v>42</v>
      </c>
      <c r="O425" s="32">
        <v>43795.4626954861</v>
      </c>
      <c r="P425" s="33">
        <v>43795.4638382292</v>
      </c>
      <c r="Q425" s="28" t="s">
        <v>1107</v>
      </c>
      <c r="R425" s="29" t="s">
        <v>1488</v>
      </c>
      <c r="S425" s="28" t="s">
        <v>79</v>
      </c>
      <c r="T425" s="28" t="s">
        <v>539</v>
      </c>
      <c r="U425" s="5" t="s">
        <v>81</v>
      </c>
      <c r="V425" s="28" t="s">
        <v>540</v>
      </c>
      <c r="W425" s="7" t="s">
        <v>1108</v>
      </c>
      <c r="X425" s="7" t="s">
        <v>1338</v>
      </c>
      <c r="Y425" s="5" t="s">
        <v>84</v>
      </c>
      <c r="Z425" s="5" t="s">
        <v>38</v>
      </c>
      <c r="AA425" s="6" t="s">
        <v>38</v>
      </c>
      <c r="AB425" s="6" t="s">
        <v>38</v>
      </c>
      <c r="AC425" s="6" t="s">
        <v>38</v>
      </c>
      <c r="AD425" s="6" t="s">
        <v>38</v>
      </c>
      <c r="AE425" s="6" t="s">
        <v>38</v>
      </c>
    </row>
    <row r="426">
      <c r="A426" s="28" t="s">
        <v>1111</v>
      </c>
      <c r="B426" s="6" t="s">
        <v>1110</v>
      </c>
      <c r="C426" s="6" t="s">
        <v>1041</v>
      </c>
      <c r="D426" s="7" t="s">
        <v>58</v>
      </c>
      <c r="E426" s="28" t="s">
        <v>59</v>
      </c>
      <c r="F426" s="5" t="s">
        <v>22</v>
      </c>
      <c r="G426" s="6" t="s">
        <v>74</v>
      </c>
      <c r="H426" s="6" t="s">
        <v>38</v>
      </c>
      <c r="I426" s="6" t="s">
        <v>38</v>
      </c>
      <c r="J426" s="8" t="s">
        <v>535</v>
      </c>
      <c r="K426" s="5" t="s">
        <v>536</v>
      </c>
      <c r="L426" s="7" t="s">
        <v>537</v>
      </c>
      <c r="M426" s="9">
        <v>319301</v>
      </c>
      <c r="N426" s="5" t="s">
        <v>42</v>
      </c>
      <c r="O426" s="32">
        <v>43795.4627050579</v>
      </c>
      <c r="P426" s="33">
        <v>43795.4638382292</v>
      </c>
      <c r="Q426" s="28" t="s">
        <v>1109</v>
      </c>
      <c r="R426" s="29" t="s">
        <v>1489</v>
      </c>
      <c r="S426" s="28" t="s">
        <v>79</v>
      </c>
      <c r="T426" s="28" t="s">
        <v>539</v>
      </c>
      <c r="U426" s="5" t="s">
        <v>81</v>
      </c>
      <c r="V426" s="28" t="s">
        <v>540</v>
      </c>
      <c r="W426" s="7" t="s">
        <v>1112</v>
      </c>
      <c r="X426" s="7" t="s">
        <v>40</v>
      </c>
      <c r="Y426" s="5" t="s">
        <v>84</v>
      </c>
      <c r="Z426" s="5" t="s">
        <v>38</v>
      </c>
      <c r="AA426" s="6" t="s">
        <v>38</v>
      </c>
      <c r="AB426" s="6" t="s">
        <v>38</v>
      </c>
      <c r="AC426" s="6" t="s">
        <v>38</v>
      </c>
      <c r="AD426" s="6" t="s">
        <v>38</v>
      </c>
      <c r="AE426" s="6" t="s">
        <v>38</v>
      </c>
    </row>
    <row r="427">
      <c r="A427" s="30" t="s">
        <v>1490</v>
      </c>
      <c r="B427" s="6" t="s">
        <v>1132</v>
      </c>
      <c r="C427" s="6" t="s">
        <v>1491</v>
      </c>
      <c r="D427" s="7" t="s">
        <v>58</v>
      </c>
      <c r="E427" s="28" t="s">
        <v>59</v>
      </c>
      <c r="F427" s="5" t="s">
        <v>114</v>
      </c>
      <c r="G427" s="6" t="s">
        <v>260</v>
      </c>
      <c r="H427" s="6" t="s">
        <v>38</v>
      </c>
      <c r="I427" s="6" t="s">
        <v>38</v>
      </c>
      <c r="J427" s="8" t="s">
        <v>1492</v>
      </c>
      <c r="K427" s="5" t="s">
        <v>1493</v>
      </c>
      <c r="L427" s="7" t="s">
        <v>648</v>
      </c>
      <c r="M427" s="9">
        <v>3425000</v>
      </c>
      <c r="N427" s="5" t="s">
        <v>93</v>
      </c>
      <c r="O427" s="32">
        <v>43795.4627146181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1494</v>
      </c>
      <c r="B428" s="6" t="s">
        <v>939</v>
      </c>
      <c r="C428" s="6" t="s">
        <v>915</v>
      </c>
      <c r="D428" s="7" t="s">
        <v>58</v>
      </c>
      <c r="E428" s="28" t="s">
        <v>59</v>
      </c>
      <c r="F428" s="5" t="s">
        <v>22</v>
      </c>
      <c r="G428" s="6" t="s">
        <v>74</v>
      </c>
      <c r="H428" s="6" t="s">
        <v>38</v>
      </c>
      <c r="I428" s="6" t="s">
        <v>38</v>
      </c>
      <c r="J428" s="8" t="s">
        <v>535</v>
      </c>
      <c r="K428" s="5" t="s">
        <v>536</v>
      </c>
      <c r="L428" s="7" t="s">
        <v>537</v>
      </c>
      <c r="M428" s="9">
        <v>315611</v>
      </c>
      <c r="N428" s="5" t="s">
        <v>42</v>
      </c>
      <c r="O428" s="32">
        <v>43795.4627149653</v>
      </c>
      <c r="P428" s="33">
        <v>43795.4638382292</v>
      </c>
      <c r="Q428" s="28" t="s">
        <v>941</v>
      </c>
      <c r="R428" s="29" t="s">
        <v>1495</v>
      </c>
      <c r="S428" s="28" t="s">
        <v>79</v>
      </c>
      <c r="T428" s="28" t="s">
        <v>539</v>
      </c>
      <c r="U428" s="5" t="s">
        <v>81</v>
      </c>
      <c r="V428" s="28" t="s">
        <v>540</v>
      </c>
      <c r="W428" s="7" t="s">
        <v>585</v>
      </c>
      <c r="X428" s="7" t="s">
        <v>1338</v>
      </c>
      <c r="Y428" s="5" t="s">
        <v>84</v>
      </c>
      <c r="Z428" s="5" t="s">
        <v>38</v>
      </c>
      <c r="AA428" s="6" t="s">
        <v>38</v>
      </c>
      <c r="AB428" s="6" t="s">
        <v>38</v>
      </c>
      <c r="AC428" s="6" t="s">
        <v>38</v>
      </c>
      <c r="AD428" s="6" t="s">
        <v>38</v>
      </c>
      <c r="AE428" s="6" t="s">
        <v>38</v>
      </c>
    </row>
    <row r="429">
      <c r="A429" s="28" t="s">
        <v>1479</v>
      </c>
      <c r="B429" s="6" t="s">
        <v>784</v>
      </c>
      <c r="C429" s="6" t="s">
        <v>785</v>
      </c>
      <c r="D429" s="7" t="s">
        <v>58</v>
      </c>
      <c r="E429" s="28" t="s">
        <v>59</v>
      </c>
      <c r="F429" s="5" t="s">
        <v>22</v>
      </c>
      <c r="G429" s="6" t="s">
        <v>74</v>
      </c>
      <c r="H429" s="6" t="s">
        <v>38</v>
      </c>
      <c r="I429" s="6" t="s">
        <v>38</v>
      </c>
      <c r="J429" s="8" t="s">
        <v>535</v>
      </c>
      <c r="K429" s="5" t="s">
        <v>536</v>
      </c>
      <c r="L429" s="7" t="s">
        <v>537</v>
      </c>
      <c r="M429" s="9">
        <v>312102</v>
      </c>
      <c r="N429" s="5" t="s">
        <v>42</v>
      </c>
      <c r="O429" s="32">
        <v>43795.462725081</v>
      </c>
      <c r="P429" s="33">
        <v>43795.4638383912</v>
      </c>
      <c r="Q429" s="28" t="s">
        <v>788</v>
      </c>
      <c r="R429" s="29" t="s">
        <v>1496</v>
      </c>
      <c r="S429" s="28" t="s">
        <v>79</v>
      </c>
      <c r="T429" s="28" t="s">
        <v>539</v>
      </c>
      <c r="U429" s="5" t="s">
        <v>81</v>
      </c>
      <c r="V429" s="28" t="s">
        <v>540</v>
      </c>
      <c r="W429" s="7" t="s">
        <v>467</v>
      </c>
      <c r="X429" s="7" t="s">
        <v>1338</v>
      </c>
      <c r="Y429" s="5" t="s">
        <v>84</v>
      </c>
      <c r="Z429" s="5" t="s">
        <v>38</v>
      </c>
      <c r="AA429" s="6" t="s">
        <v>38</v>
      </c>
      <c r="AB429" s="6" t="s">
        <v>38</v>
      </c>
      <c r="AC429" s="6" t="s">
        <v>38</v>
      </c>
      <c r="AD429" s="6" t="s">
        <v>38</v>
      </c>
      <c r="AE429" s="6" t="s">
        <v>38</v>
      </c>
    </row>
    <row r="430">
      <c r="A430" s="30" t="s">
        <v>1497</v>
      </c>
      <c r="B430" s="6" t="s">
        <v>1132</v>
      </c>
      <c r="C430" s="6" t="s">
        <v>1133</v>
      </c>
      <c r="D430" s="7" t="s">
        <v>58</v>
      </c>
      <c r="E430" s="28" t="s">
        <v>59</v>
      </c>
      <c r="F430" s="5" t="s">
        <v>114</v>
      </c>
      <c r="G430" s="6" t="s">
        <v>260</v>
      </c>
      <c r="H430" s="6" t="s">
        <v>38</v>
      </c>
      <c r="I430" s="6" t="s">
        <v>38</v>
      </c>
      <c r="J430" s="8" t="s">
        <v>1492</v>
      </c>
      <c r="K430" s="5" t="s">
        <v>1493</v>
      </c>
      <c r="L430" s="7" t="s">
        <v>648</v>
      </c>
      <c r="M430" s="9">
        <v>3428000</v>
      </c>
      <c r="N430" s="5" t="s">
        <v>93</v>
      </c>
      <c r="O430" s="32">
        <v>43795.462734838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994</v>
      </c>
      <c r="B431" s="6" t="s">
        <v>991</v>
      </c>
      <c r="C431" s="6" t="s">
        <v>986</v>
      </c>
      <c r="D431" s="7" t="s">
        <v>58</v>
      </c>
      <c r="E431" s="28" t="s">
        <v>59</v>
      </c>
      <c r="F431" s="5" t="s">
        <v>22</v>
      </c>
      <c r="G431" s="6" t="s">
        <v>74</v>
      </c>
      <c r="H431" s="6" t="s">
        <v>38</v>
      </c>
      <c r="I431" s="6" t="s">
        <v>38</v>
      </c>
      <c r="J431" s="8" t="s">
        <v>644</v>
      </c>
      <c r="K431" s="5" t="s">
        <v>645</v>
      </c>
      <c r="L431" s="7" t="s">
        <v>646</v>
      </c>
      <c r="M431" s="9">
        <v>316701</v>
      </c>
      <c r="N431" s="5" t="s">
        <v>42</v>
      </c>
      <c r="O431" s="32">
        <v>43795.4627353819</v>
      </c>
      <c r="P431" s="33">
        <v>43795.4638383912</v>
      </c>
      <c r="Q431" s="28" t="s">
        <v>993</v>
      </c>
      <c r="R431" s="29" t="s">
        <v>1498</v>
      </c>
      <c r="S431" s="28" t="s">
        <v>79</v>
      </c>
      <c r="T431" s="28" t="s">
        <v>609</v>
      </c>
      <c r="U431" s="5" t="s">
        <v>289</v>
      </c>
      <c r="V431" s="28" t="s">
        <v>648</v>
      </c>
      <c r="W431" s="7" t="s">
        <v>482</v>
      </c>
      <c r="X431" s="7" t="s">
        <v>40</v>
      </c>
      <c r="Y431" s="5" t="s">
        <v>507</v>
      </c>
      <c r="Z431" s="5" t="s">
        <v>38</v>
      </c>
      <c r="AA431" s="6" t="s">
        <v>38</v>
      </c>
      <c r="AB431" s="6" t="s">
        <v>38</v>
      </c>
      <c r="AC431" s="6" t="s">
        <v>38</v>
      </c>
      <c r="AD431" s="6" t="s">
        <v>38</v>
      </c>
      <c r="AE431" s="6" t="s">
        <v>38</v>
      </c>
    </row>
    <row r="432">
      <c r="A432" s="28" t="s">
        <v>1499</v>
      </c>
      <c r="B432" s="6" t="s">
        <v>1114</v>
      </c>
      <c r="C432" s="6" t="s">
        <v>915</v>
      </c>
      <c r="D432" s="7" t="s">
        <v>58</v>
      </c>
      <c r="E432" s="28" t="s">
        <v>59</v>
      </c>
      <c r="F432" s="5" t="s">
        <v>22</v>
      </c>
      <c r="G432" s="6" t="s">
        <v>74</v>
      </c>
      <c r="H432" s="6" t="s">
        <v>38</v>
      </c>
      <c r="I432" s="6" t="s">
        <v>38</v>
      </c>
      <c r="J432" s="8" t="s">
        <v>535</v>
      </c>
      <c r="K432" s="5" t="s">
        <v>536</v>
      </c>
      <c r="L432" s="7" t="s">
        <v>537</v>
      </c>
      <c r="M432" s="9">
        <v>319411</v>
      </c>
      <c r="N432" s="5" t="s">
        <v>42</v>
      </c>
      <c r="O432" s="32">
        <v>43795.4627454861</v>
      </c>
      <c r="P432" s="33">
        <v>43795.4638383912</v>
      </c>
      <c r="Q432" s="28" t="s">
        <v>1116</v>
      </c>
      <c r="R432" s="29" t="s">
        <v>1500</v>
      </c>
      <c r="S432" s="28" t="s">
        <v>79</v>
      </c>
      <c r="T432" s="28" t="s">
        <v>539</v>
      </c>
      <c r="U432" s="5" t="s">
        <v>81</v>
      </c>
      <c r="V432" s="28" t="s">
        <v>540</v>
      </c>
      <c r="W432" s="7" t="s">
        <v>1117</v>
      </c>
      <c r="X432" s="7" t="s">
        <v>1338</v>
      </c>
      <c r="Y432" s="5" t="s">
        <v>314</v>
      </c>
      <c r="Z432" s="5" t="s">
        <v>38</v>
      </c>
      <c r="AA432" s="6" t="s">
        <v>38</v>
      </c>
      <c r="AB432" s="6" t="s">
        <v>38</v>
      </c>
      <c r="AC432" s="6" t="s">
        <v>38</v>
      </c>
      <c r="AD432" s="6" t="s">
        <v>38</v>
      </c>
      <c r="AE432" s="6" t="s">
        <v>38</v>
      </c>
    </row>
    <row r="433">
      <c r="A433" s="28" t="s">
        <v>792</v>
      </c>
      <c r="B433" s="6" t="s">
        <v>790</v>
      </c>
      <c r="C433" s="6" t="s">
        <v>785</v>
      </c>
      <c r="D433" s="7" t="s">
        <v>58</v>
      </c>
      <c r="E433" s="28" t="s">
        <v>59</v>
      </c>
      <c r="F433" s="5" t="s">
        <v>22</v>
      </c>
      <c r="G433" s="6" t="s">
        <v>74</v>
      </c>
      <c r="H433" s="6" t="s">
        <v>38</v>
      </c>
      <c r="I433" s="6" t="s">
        <v>38</v>
      </c>
      <c r="J433" s="8" t="s">
        <v>644</v>
      </c>
      <c r="K433" s="5" t="s">
        <v>645</v>
      </c>
      <c r="L433" s="7" t="s">
        <v>646</v>
      </c>
      <c r="M433" s="9">
        <v>312201</v>
      </c>
      <c r="N433" s="5" t="s">
        <v>65</v>
      </c>
      <c r="O433" s="32">
        <v>43795.4627555903</v>
      </c>
      <c r="P433" s="33">
        <v>43795.4638385764</v>
      </c>
      <c r="Q433" s="28" t="s">
        <v>789</v>
      </c>
      <c r="R433" s="29" t="s">
        <v>38</v>
      </c>
      <c r="S433" s="28" t="s">
        <v>328</v>
      </c>
      <c r="T433" s="28" t="s">
        <v>609</v>
      </c>
      <c r="U433" s="5" t="s">
        <v>793</v>
      </c>
      <c r="V433" s="28" t="s">
        <v>648</v>
      </c>
      <c r="W433" s="7" t="s">
        <v>794</v>
      </c>
      <c r="X433" s="7" t="s">
        <v>40</v>
      </c>
      <c r="Y433" s="5" t="s">
        <v>84</v>
      </c>
      <c r="Z433" s="5" t="s">
        <v>762</v>
      </c>
      <c r="AA433" s="6" t="s">
        <v>38</v>
      </c>
      <c r="AB433" s="6" t="s">
        <v>38</v>
      </c>
      <c r="AC433" s="6" t="s">
        <v>38</v>
      </c>
      <c r="AD433" s="6" t="s">
        <v>38</v>
      </c>
      <c r="AE433" s="6" t="s">
        <v>38</v>
      </c>
    </row>
    <row r="434">
      <c r="A434" s="28" t="s">
        <v>796</v>
      </c>
      <c r="B434" s="6" t="s">
        <v>790</v>
      </c>
      <c r="C434" s="6" t="s">
        <v>785</v>
      </c>
      <c r="D434" s="7" t="s">
        <v>58</v>
      </c>
      <c r="E434" s="28" t="s">
        <v>59</v>
      </c>
      <c r="F434" s="5" t="s">
        <v>22</v>
      </c>
      <c r="G434" s="6" t="s">
        <v>74</v>
      </c>
      <c r="H434" s="6" t="s">
        <v>38</v>
      </c>
      <c r="I434" s="6" t="s">
        <v>38</v>
      </c>
      <c r="J434" s="8" t="s">
        <v>644</v>
      </c>
      <c r="K434" s="5" t="s">
        <v>645</v>
      </c>
      <c r="L434" s="7" t="s">
        <v>646</v>
      </c>
      <c r="M434" s="9">
        <v>312301</v>
      </c>
      <c r="N434" s="5" t="s">
        <v>65</v>
      </c>
      <c r="O434" s="32">
        <v>43795.4627653588</v>
      </c>
      <c r="P434" s="33">
        <v>43795.4638385764</v>
      </c>
      <c r="Q434" s="28" t="s">
        <v>795</v>
      </c>
      <c r="R434" s="29" t="s">
        <v>38</v>
      </c>
      <c r="S434" s="28" t="s">
        <v>79</v>
      </c>
      <c r="T434" s="28" t="s">
        <v>609</v>
      </c>
      <c r="U434" s="5" t="s">
        <v>289</v>
      </c>
      <c r="V434" s="28" t="s">
        <v>648</v>
      </c>
      <c r="W434" s="7" t="s">
        <v>797</v>
      </c>
      <c r="X434" s="7" t="s">
        <v>40</v>
      </c>
      <c r="Y434" s="5" t="s">
        <v>507</v>
      </c>
      <c r="Z434" s="5" t="s">
        <v>762</v>
      </c>
      <c r="AA434" s="6" t="s">
        <v>38</v>
      </c>
      <c r="AB434" s="6" t="s">
        <v>38</v>
      </c>
      <c r="AC434" s="6" t="s">
        <v>38</v>
      </c>
      <c r="AD434" s="6" t="s">
        <v>38</v>
      </c>
      <c r="AE434" s="6" t="s">
        <v>38</v>
      </c>
    </row>
    <row r="435">
      <c r="A435" s="28" t="s">
        <v>997</v>
      </c>
      <c r="B435" s="6" t="s">
        <v>996</v>
      </c>
      <c r="C435" s="6" t="s">
        <v>986</v>
      </c>
      <c r="D435" s="7" t="s">
        <v>58</v>
      </c>
      <c r="E435" s="28" t="s">
        <v>59</v>
      </c>
      <c r="F435" s="5" t="s">
        <v>22</v>
      </c>
      <c r="G435" s="6" t="s">
        <v>74</v>
      </c>
      <c r="H435" s="6" t="s">
        <v>38</v>
      </c>
      <c r="I435" s="6" t="s">
        <v>38</v>
      </c>
      <c r="J435" s="8" t="s">
        <v>644</v>
      </c>
      <c r="K435" s="5" t="s">
        <v>645</v>
      </c>
      <c r="L435" s="7" t="s">
        <v>646</v>
      </c>
      <c r="M435" s="9">
        <v>316801</v>
      </c>
      <c r="N435" s="5" t="s">
        <v>65</v>
      </c>
      <c r="O435" s="32">
        <v>43795.4627780093</v>
      </c>
      <c r="P435" s="33">
        <v>43795.4638385764</v>
      </c>
      <c r="Q435" s="28" t="s">
        <v>995</v>
      </c>
      <c r="R435" s="29" t="s">
        <v>38</v>
      </c>
      <c r="S435" s="28" t="s">
        <v>79</v>
      </c>
      <c r="T435" s="28" t="s">
        <v>609</v>
      </c>
      <c r="U435" s="5" t="s">
        <v>289</v>
      </c>
      <c r="V435" s="28" t="s">
        <v>648</v>
      </c>
      <c r="W435" s="7" t="s">
        <v>511</v>
      </c>
      <c r="X435" s="7" t="s">
        <v>40</v>
      </c>
      <c r="Y435" s="5" t="s">
        <v>84</v>
      </c>
      <c r="Z435" s="5" t="s">
        <v>762</v>
      </c>
      <c r="AA435" s="6" t="s">
        <v>38</v>
      </c>
      <c r="AB435" s="6" t="s">
        <v>38</v>
      </c>
      <c r="AC435" s="6" t="s">
        <v>38</v>
      </c>
      <c r="AD435" s="6" t="s">
        <v>38</v>
      </c>
      <c r="AE435" s="6" t="s">
        <v>38</v>
      </c>
    </row>
    <row r="436">
      <c r="A436" s="28" t="s">
        <v>1002</v>
      </c>
      <c r="B436" s="6" t="s">
        <v>1001</v>
      </c>
      <c r="C436" s="6" t="s">
        <v>986</v>
      </c>
      <c r="D436" s="7" t="s">
        <v>58</v>
      </c>
      <c r="E436" s="28" t="s">
        <v>59</v>
      </c>
      <c r="F436" s="5" t="s">
        <v>22</v>
      </c>
      <c r="G436" s="6" t="s">
        <v>74</v>
      </c>
      <c r="H436" s="6" t="s">
        <v>38</v>
      </c>
      <c r="I436" s="6" t="s">
        <v>38</v>
      </c>
      <c r="J436" s="8" t="s">
        <v>644</v>
      </c>
      <c r="K436" s="5" t="s">
        <v>645</v>
      </c>
      <c r="L436" s="7" t="s">
        <v>646</v>
      </c>
      <c r="M436" s="9">
        <v>317001</v>
      </c>
      <c r="N436" s="5" t="s">
        <v>42</v>
      </c>
      <c r="O436" s="32">
        <v>43795.4627890046</v>
      </c>
      <c r="P436" s="33">
        <v>43795.4638385764</v>
      </c>
      <c r="Q436" s="28" t="s">
        <v>1000</v>
      </c>
      <c r="R436" s="29" t="s">
        <v>1501</v>
      </c>
      <c r="S436" s="28" t="s">
        <v>79</v>
      </c>
      <c r="T436" s="28" t="s">
        <v>609</v>
      </c>
      <c r="U436" s="5" t="s">
        <v>289</v>
      </c>
      <c r="V436" s="28" t="s">
        <v>648</v>
      </c>
      <c r="W436" s="7" t="s">
        <v>515</v>
      </c>
      <c r="X436" s="7" t="s">
        <v>40</v>
      </c>
      <c r="Y436" s="5" t="s">
        <v>137</v>
      </c>
      <c r="Z436" s="5" t="s">
        <v>38</v>
      </c>
      <c r="AA436" s="6" t="s">
        <v>38</v>
      </c>
      <c r="AB436" s="6" t="s">
        <v>38</v>
      </c>
      <c r="AC436" s="6" t="s">
        <v>38</v>
      </c>
      <c r="AD436" s="6" t="s">
        <v>38</v>
      </c>
      <c r="AE436" s="6" t="s">
        <v>38</v>
      </c>
    </row>
    <row r="437">
      <c r="A437" s="28" t="s">
        <v>992</v>
      </c>
      <c r="B437" s="6" t="s">
        <v>991</v>
      </c>
      <c r="C437" s="6" t="s">
        <v>986</v>
      </c>
      <c r="D437" s="7" t="s">
        <v>58</v>
      </c>
      <c r="E437" s="28" t="s">
        <v>59</v>
      </c>
      <c r="F437" s="5" t="s">
        <v>22</v>
      </c>
      <c r="G437" s="6" t="s">
        <v>74</v>
      </c>
      <c r="H437" s="6" t="s">
        <v>38</v>
      </c>
      <c r="I437" s="6" t="s">
        <v>38</v>
      </c>
      <c r="J437" s="8" t="s">
        <v>644</v>
      </c>
      <c r="K437" s="5" t="s">
        <v>645</v>
      </c>
      <c r="L437" s="7" t="s">
        <v>646</v>
      </c>
      <c r="M437" s="9">
        <v>316601</v>
      </c>
      <c r="N437" s="5" t="s">
        <v>42</v>
      </c>
      <c r="O437" s="32">
        <v>43795.4627987616</v>
      </c>
      <c r="P437" s="33">
        <v>43795.4638387731</v>
      </c>
      <c r="Q437" s="28" t="s">
        <v>990</v>
      </c>
      <c r="R437" s="29" t="s">
        <v>1502</v>
      </c>
      <c r="S437" s="28" t="s">
        <v>328</v>
      </c>
      <c r="T437" s="28" t="s">
        <v>609</v>
      </c>
      <c r="U437" s="5" t="s">
        <v>793</v>
      </c>
      <c r="V437" s="28" t="s">
        <v>648</v>
      </c>
      <c r="W437" s="7" t="s">
        <v>410</v>
      </c>
      <c r="X437" s="7" t="s">
        <v>40</v>
      </c>
      <c r="Y437" s="5" t="s">
        <v>84</v>
      </c>
      <c r="Z437" s="5" t="s">
        <v>38</v>
      </c>
      <c r="AA437" s="6" t="s">
        <v>38</v>
      </c>
      <c r="AB437" s="6" t="s">
        <v>38</v>
      </c>
      <c r="AC437" s="6" t="s">
        <v>38</v>
      </c>
      <c r="AD437" s="6" t="s">
        <v>38</v>
      </c>
      <c r="AE437" s="6" t="s">
        <v>38</v>
      </c>
    </row>
    <row r="438">
      <c r="A438" s="28" t="s">
        <v>924</v>
      </c>
      <c r="B438" s="6" t="s">
        <v>923</v>
      </c>
      <c r="C438" s="6" t="s">
        <v>201</v>
      </c>
      <c r="D438" s="7" t="s">
        <v>58</v>
      </c>
      <c r="E438" s="28" t="s">
        <v>59</v>
      </c>
      <c r="F438" s="5" t="s">
        <v>22</v>
      </c>
      <c r="G438" s="6" t="s">
        <v>74</v>
      </c>
      <c r="H438" s="6" t="s">
        <v>38</v>
      </c>
      <c r="I438" s="6" t="s">
        <v>38</v>
      </c>
      <c r="J438" s="8" t="s">
        <v>644</v>
      </c>
      <c r="K438" s="5" t="s">
        <v>645</v>
      </c>
      <c r="L438" s="7" t="s">
        <v>646</v>
      </c>
      <c r="M438" s="9">
        <v>315401</v>
      </c>
      <c r="N438" s="5" t="s">
        <v>42</v>
      </c>
      <c r="O438" s="32">
        <v>43795.4628096065</v>
      </c>
      <c r="P438" s="33">
        <v>43795.4638387731</v>
      </c>
      <c r="Q438" s="28" t="s">
        <v>922</v>
      </c>
      <c r="R438" s="29" t="s">
        <v>1503</v>
      </c>
      <c r="S438" s="28" t="s">
        <v>79</v>
      </c>
      <c r="T438" s="28" t="s">
        <v>183</v>
      </c>
      <c r="U438" s="5" t="s">
        <v>184</v>
      </c>
      <c r="V438" s="28" t="s">
        <v>648</v>
      </c>
      <c r="W438" s="7" t="s">
        <v>925</v>
      </c>
      <c r="X438" s="7" t="s">
        <v>40</v>
      </c>
      <c r="Y438" s="5" t="s">
        <v>137</v>
      </c>
      <c r="Z438" s="5" t="s">
        <v>38</v>
      </c>
      <c r="AA438" s="6" t="s">
        <v>38</v>
      </c>
      <c r="AB438" s="6" t="s">
        <v>38</v>
      </c>
      <c r="AC438" s="6" t="s">
        <v>38</v>
      </c>
      <c r="AD438" s="6" t="s">
        <v>38</v>
      </c>
      <c r="AE438" s="6" t="s">
        <v>38</v>
      </c>
    </row>
    <row r="439">
      <c r="A439" s="28" t="s">
        <v>1092</v>
      </c>
      <c r="B439" s="6" t="s">
        <v>1091</v>
      </c>
      <c r="C439" s="6" t="s">
        <v>915</v>
      </c>
      <c r="D439" s="7" t="s">
        <v>58</v>
      </c>
      <c r="E439" s="28" t="s">
        <v>59</v>
      </c>
      <c r="F439" s="5" t="s">
        <v>22</v>
      </c>
      <c r="G439" s="6" t="s">
        <v>74</v>
      </c>
      <c r="H439" s="6" t="s">
        <v>38</v>
      </c>
      <c r="I439" s="6" t="s">
        <v>38</v>
      </c>
      <c r="J439" s="8" t="s">
        <v>644</v>
      </c>
      <c r="K439" s="5" t="s">
        <v>645</v>
      </c>
      <c r="L439" s="7" t="s">
        <v>646</v>
      </c>
      <c r="M439" s="9">
        <v>318901</v>
      </c>
      <c r="N439" s="5" t="s">
        <v>65</v>
      </c>
      <c r="O439" s="32">
        <v>43795.4628198727</v>
      </c>
      <c r="P439" s="33">
        <v>43795.4638387731</v>
      </c>
      <c r="Q439" s="28" t="s">
        <v>1090</v>
      </c>
      <c r="R439" s="29" t="s">
        <v>38</v>
      </c>
      <c r="S439" s="28" t="s">
        <v>79</v>
      </c>
      <c r="T439" s="28" t="s">
        <v>609</v>
      </c>
      <c r="U439" s="5" t="s">
        <v>289</v>
      </c>
      <c r="V439" s="28" t="s">
        <v>648</v>
      </c>
      <c r="W439" s="7" t="s">
        <v>1093</v>
      </c>
      <c r="X439" s="7" t="s">
        <v>40</v>
      </c>
      <c r="Y439" s="5" t="s">
        <v>169</v>
      </c>
      <c r="Z439" s="5" t="s">
        <v>762</v>
      </c>
      <c r="AA439" s="6" t="s">
        <v>38</v>
      </c>
      <c r="AB439" s="6" t="s">
        <v>38</v>
      </c>
      <c r="AC439" s="6" t="s">
        <v>38</v>
      </c>
      <c r="AD439" s="6" t="s">
        <v>38</v>
      </c>
      <c r="AE439" s="6" t="s">
        <v>38</v>
      </c>
    </row>
    <row r="440">
      <c r="A440" s="28" t="s">
        <v>1496</v>
      </c>
      <c r="B440" s="6" t="s">
        <v>784</v>
      </c>
      <c r="C440" s="6" t="s">
        <v>785</v>
      </c>
      <c r="D440" s="7" t="s">
        <v>58</v>
      </c>
      <c r="E440" s="28" t="s">
        <v>59</v>
      </c>
      <c r="F440" s="5" t="s">
        <v>22</v>
      </c>
      <c r="G440" s="6" t="s">
        <v>74</v>
      </c>
      <c r="H440" s="6" t="s">
        <v>38</v>
      </c>
      <c r="I440" s="6" t="s">
        <v>38</v>
      </c>
      <c r="J440" s="8" t="s">
        <v>535</v>
      </c>
      <c r="K440" s="5" t="s">
        <v>536</v>
      </c>
      <c r="L440" s="7" t="s">
        <v>537</v>
      </c>
      <c r="M440" s="9">
        <v>312103</v>
      </c>
      <c r="N440" s="5" t="s">
        <v>42</v>
      </c>
      <c r="O440" s="32">
        <v>43795.4628294792</v>
      </c>
      <c r="P440" s="33">
        <v>43795.4638387731</v>
      </c>
      <c r="Q440" s="28" t="s">
        <v>1479</v>
      </c>
      <c r="R440" s="29" t="s">
        <v>1504</v>
      </c>
      <c r="S440" s="28" t="s">
        <v>79</v>
      </c>
      <c r="T440" s="28" t="s">
        <v>539</v>
      </c>
      <c r="U440" s="5" t="s">
        <v>81</v>
      </c>
      <c r="V440" s="28" t="s">
        <v>540</v>
      </c>
      <c r="W440" s="7" t="s">
        <v>467</v>
      </c>
      <c r="X440" s="7" t="s">
        <v>52</v>
      </c>
      <c r="Y440" s="5" t="s">
        <v>84</v>
      </c>
      <c r="Z440" s="5" t="s">
        <v>38</v>
      </c>
      <c r="AA440" s="6" t="s">
        <v>38</v>
      </c>
      <c r="AB440" s="6" t="s">
        <v>38</v>
      </c>
      <c r="AC440" s="6" t="s">
        <v>38</v>
      </c>
      <c r="AD440" s="6" t="s">
        <v>38</v>
      </c>
      <c r="AE440" s="6" t="s">
        <v>38</v>
      </c>
    </row>
    <row r="441">
      <c r="A441" s="28" t="s">
        <v>1481</v>
      </c>
      <c r="B441" s="6" t="s">
        <v>838</v>
      </c>
      <c r="C441" s="6" t="s">
        <v>830</v>
      </c>
      <c r="D441" s="7" t="s">
        <v>58</v>
      </c>
      <c r="E441" s="28" t="s">
        <v>59</v>
      </c>
      <c r="F441" s="5" t="s">
        <v>22</v>
      </c>
      <c r="G441" s="6" t="s">
        <v>74</v>
      </c>
      <c r="H441" s="6" t="s">
        <v>38</v>
      </c>
      <c r="I441" s="6" t="s">
        <v>38</v>
      </c>
      <c r="J441" s="8" t="s">
        <v>535</v>
      </c>
      <c r="K441" s="5" t="s">
        <v>536</v>
      </c>
      <c r="L441" s="7" t="s">
        <v>537</v>
      </c>
      <c r="M441" s="9">
        <v>313302</v>
      </c>
      <c r="N441" s="5" t="s">
        <v>42</v>
      </c>
      <c r="O441" s="32">
        <v>43795.4628392014</v>
      </c>
      <c r="P441" s="33">
        <v>43795.4638389699</v>
      </c>
      <c r="Q441" s="28" t="s">
        <v>839</v>
      </c>
      <c r="R441" s="29" t="s">
        <v>1505</v>
      </c>
      <c r="S441" s="28" t="s">
        <v>79</v>
      </c>
      <c r="T441" s="28" t="s">
        <v>539</v>
      </c>
      <c r="U441" s="5" t="s">
        <v>81</v>
      </c>
      <c r="V441" s="28" t="s">
        <v>540</v>
      </c>
      <c r="W441" s="7" t="s">
        <v>571</v>
      </c>
      <c r="X441" s="7" t="s">
        <v>1338</v>
      </c>
      <c r="Y441" s="5" t="s">
        <v>84</v>
      </c>
      <c r="Z441" s="5" t="s">
        <v>38</v>
      </c>
      <c r="AA441" s="6" t="s">
        <v>38</v>
      </c>
      <c r="AB441" s="6" t="s">
        <v>38</v>
      </c>
      <c r="AC441" s="6" t="s">
        <v>38</v>
      </c>
      <c r="AD441" s="6" t="s">
        <v>38</v>
      </c>
      <c r="AE441" s="6" t="s">
        <v>38</v>
      </c>
    </row>
    <row r="442">
      <c r="A442" s="28" t="s">
        <v>1485</v>
      </c>
      <c r="B442" s="6" t="s">
        <v>1082</v>
      </c>
      <c r="C442" s="6" t="s">
        <v>915</v>
      </c>
      <c r="D442" s="7" t="s">
        <v>58</v>
      </c>
      <c r="E442" s="28" t="s">
        <v>59</v>
      </c>
      <c r="F442" s="5" t="s">
        <v>22</v>
      </c>
      <c r="G442" s="6" t="s">
        <v>74</v>
      </c>
      <c r="H442" s="6" t="s">
        <v>38</v>
      </c>
      <c r="I442" s="6" t="s">
        <v>38</v>
      </c>
      <c r="J442" s="8" t="s">
        <v>535</v>
      </c>
      <c r="K442" s="5" t="s">
        <v>536</v>
      </c>
      <c r="L442" s="7" t="s">
        <v>537</v>
      </c>
      <c r="M442" s="9">
        <v>318702</v>
      </c>
      <c r="N442" s="5" t="s">
        <v>42</v>
      </c>
      <c r="O442" s="32">
        <v>43795.4628509259</v>
      </c>
      <c r="P442" s="33">
        <v>43795.4638389699</v>
      </c>
      <c r="Q442" s="28" t="s">
        <v>1084</v>
      </c>
      <c r="R442" s="29" t="s">
        <v>1506</v>
      </c>
      <c r="S442" s="28" t="s">
        <v>79</v>
      </c>
      <c r="T442" s="28" t="s">
        <v>539</v>
      </c>
      <c r="U442" s="5" t="s">
        <v>81</v>
      </c>
      <c r="V442" s="28" t="s">
        <v>540</v>
      </c>
      <c r="W442" s="7" t="s">
        <v>144</v>
      </c>
      <c r="X442" s="7" t="s">
        <v>1338</v>
      </c>
      <c r="Y442" s="5" t="s">
        <v>84</v>
      </c>
      <c r="Z442" s="5" t="s">
        <v>38</v>
      </c>
      <c r="AA442" s="6" t="s">
        <v>38</v>
      </c>
      <c r="AB442" s="6" t="s">
        <v>38</v>
      </c>
      <c r="AC442" s="6" t="s">
        <v>38</v>
      </c>
      <c r="AD442" s="6" t="s">
        <v>38</v>
      </c>
      <c r="AE442" s="6" t="s">
        <v>38</v>
      </c>
    </row>
    <row r="443">
      <c r="A443" s="30" t="s">
        <v>1507</v>
      </c>
      <c r="B443" s="6" t="s">
        <v>1132</v>
      </c>
      <c r="C443" s="6" t="s">
        <v>1491</v>
      </c>
      <c r="D443" s="7" t="s">
        <v>58</v>
      </c>
      <c r="E443" s="28" t="s">
        <v>59</v>
      </c>
      <c r="F443" s="5" t="s">
        <v>114</v>
      </c>
      <c r="G443" s="6" t="s">
        <v>260</v>
      </c>
      <c r="H443" s="6" t="s">
        <v>38</v>
      </c>
      <c r="I443" s="6" t="s">
        <v>38</v>
      </c>
      <c r="J443" s="8" t="s">
        <v>1492</v>
      </c>
      <c r="K443" s="5" t="s">
        <v>1493</v>
      </c>
      <c r="L443" s="7" t="s">
        <v>648</v>
      </c>
      <c r="M443" s="9">
        <v>3441000</v>
      </c>
      <c r="N443" s="5" t="s">
        <v>93</v>
      </c>
      <c r="O443" s="32">
        <v>43795.4628617708</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30" t="s">
        <v>1508</v>
      </c>
      <c r="B444" s="6" t="s">
        <v>1132</v>
      </c>
      <c r="C444" s="6" t="s">
        <v>1491</v>
      </c>
      <c r="D444" s="7" t="s">
        <v>58</v>
      </c>
      <c r="E444" s="28" t="s">
        <v>59</v>
      </c>
      <c r="F444" s="5" t="s">
        <v>114</v>
      </c>
      <c r="G444" s="6" t="s">
        <v>260</v>
      </c>
      <c r="H444" s="6" t="s">
        <v>38</v>
      </c>
      <c r="I444" s="6" t="s">
        <v>38</v>
      </c>
      <c r="J444" s="8" t="s">
        <v>1492</v>
      </c>
      <c r="K444" s="5" t="s">
        <v>1493</v>
      </c>
      <c r="L444" s="7" t="s">
        <v>648</v>
      </c>
      <c r="M444" s="9">
        <v>3442000</v>
      </c>
      <c r="N444" s="5" t="s">
        <v>93</v>
      </c>
      <c r="O444" s="32">
        <v>43795.4628623032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30" t="s">
        <v>1509</v>
      </c>
      <c r="B445" s="6" t="s">
        <v>1132</v>
      </c>
      <c r="C445" s="6" t="s">
        <v>1491</v>
      </c>
      <c r="D445" s="7" t="s">
        <v>58</v>
      </c>
      <c r="E445" s="28" t="s">
        <v>59</v>
      </c>
      <c r="F445" s="5" t="s">
        <v>114</v>
      </c>
      <c r="G445" s="6" t="s">
        <v>260</v>
      </c>
      <c r="H445" s="6" t="s">
        <v>38</v>
      </c>
      <c r="I445" s="6" t="s">
        <v>38</v>
      </c>
      <c r="J445" s="8" t="s">
        <v>1492</v>
      </c>
      <c r="K445" s="5" t="s">
        <v>1493</v>
      </c>
      <c r="L445" s="7" t="s">
        <v>648</v>
      </c>
      <c r="M445" s="9">
        <v>3443000</v>
      </c>
      <c r="N445" s="5" t="s">
        <v>93</v>
      </c>
      <c r="O445" s="32">
        <v>43795.4628628472</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30" t="s">
        <v>1510</v>
      </c>
      <c r="B446" s="6" t="s">
        <v>1132</v>
      </c>
      <c r="C446" s="6" t="s">
        <v>1491</v>
      </c>
      <c r="D446" s="7" t="s">
        <v>58</v>
      </c>
      <c r="E446" s="28" t="s">
        <v>59</v>
      </c>
      <c r="F446" s="5" t="s">
        <v>114</v>
      </c>
      <c r="G446" s="6" t="s">
        <v>260</v>
      </c>
      <c r="H446" s="6" t="s">
        <v>38</v>
      </c>
      <c r="I446" s="6" t="s">
        <v>38</v>
      </c>
      <c r="J446" s="8" t="s">
        <v>1492</v>
      </c>
      <c r="K446" s="5" t="s">
        <v>1493</v>
      </c>
      <c r="L446" s="7" t="s">
        <v>648</v>
      </c>
      <c r="M446" s="9">
        <v>3444000</v>
      </c>
      <c r="N446" s="5" t="s">
        <v>93</v>
      </c>
      <c r="O446" s="32">
        <v>43795.4628633912</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889</v>
      </c>
      <c r="B447" s="6" t="s">
        <v>888</v>
      </c>
      <c r="C447" s="6" t="s">
        <v>800</v>
      </c>
      <c r="D447" s="7" t="s">
        <v>58</v>
      </c>
      <c r="E447" s="28" t="s">
        <v>59</v>
      </c>
      <c r="F447" s="5" t="s">
        <v>22</v>
      </c>
      <c r="G447" s="6" t="s">
        <v>74</v>
      </c>
      <c r="H447" s="6" t="s">
        <v>1511</v>
      </c>
      <c r="I447" s="6" t="s">
        <v>38</v>
      </c>
      <c r="J447" s="8" t="s">
        <v>275</v>
      </c>
      <c r="K447" s="5" t="s">
        <v>276</v>
      </c>
      <c r="L447" s="7" t="s">
        <v>277</v>
      </c>
      <c r="M447" s="9">
        <v>314610</v>
      </c>
      <c r="N447" s="5" t="s">
        <v>42</v>
      </c>
      <c r="O447" s="32">
        <v>43795.4628639699</v>
      </c>
      <c r="P447" s="33">
        <v>43795.4638391204</v>
      </c>
      <c r="Q447" s="28" t="s">
        <v>887</v>
      </c>
      <c r="R447" s="29" t="s">
        <v>1512</v>
      </c>
      <c r="S447" s="28" t="s">
        <v>79</v>
      </c>
      <c r="T447" s="28" t="s">
        <v>183</v>
      </c>
      <c r="U447" s="5" t="s">
        <v>184</v>
      </c>
      <c r="V447" s="28" t="s">
        <v>446</v>
      </c>
      <c r="W447" s="7" t="s">
        <v>890</v>
      </c>
      <c r="X447" s="7" t="s">
        <v>40</v>
      </c>
      <c r="Y447" s="5" t="s">
        <v>137</v>
      </c>
      <c r="Z447" s="5" t="s">
        <v>38</v>
      </c>
      <c r="AA447" s="6" t="s">
        <v>38</v>
      </c>
      <c r="AB447" s="6" t="s">
        <v>38</v>
      </c>
      <c r="AC447" s="6" t="s">
        <v>38</v>
      </c>
      <c r="AD447" s="6" t="s">
        <v>38</v>
      </c>
      <c r="AE447" s="6" t="s">
        <v>38</v>
      </c>
    </row>
    <row r="448">
      <c r="A448" s="28" t="s">
        <v>748</v>
      </c>
      <c r="B448" s="6" t="s">
        <v>743</v>
      </c>
      <c r="C448" s="6" t="s">
        <v>744</v>
      </c>
      <c r="D448" s="7" t="s">
        <v>58</v>
      </c>
      <c r="E448" s="28" t="s">
        <v>59</v>
      </c>
      <c r="F448" s="5" t="s">
        <v>22</v>
      </c>
      <c r="G448" s="6" t="s">
        <v>74</v>
      </c>
      <c r="H448" s="6" t="s">
        <v>38</v>
      </c>
      <c r="I448" s="6" t="s">
        <v>38</v>
      </c>
      <c r="J448" s="8" t="s">
        <v>205</v>
      </c>
      <c r="K448" s="5" t="s">
        <v>206</v>
      </c>
      <c r="L448" s="7" t="s">
        <v>207</v>
      </c>
      <c r="M448" s="9">
        <v>311310</v>
      </c>
      <c r="N448" s="5" t="s">
        <v>42</v>
      </c>
      <c r="O448" s="32">
        <v>43795.4628736921</v>
      </c>
      <c r="P448" s="33">
        <v>43795.4638391204</v>
      </c>
      <c r="Q448" s="28" t="s">
        <v>742</v>
      </c>
      <c r="R448" s="29" t="s">
        <v>1346</v>
      </c>
      <c r="S448" s="28" t="s">
        <v>79</v>
      </c>
      <c r="T448" s="28" t="s">
        <v>209</v>
      </c>
      <c r="U448" s="5" t="s">
        <v>81</v>
      </c>
      <c r="V448" s="28" t="s">
        <v>210</v>
      </c>
      <c r="W448" s="7" t="s">
        <v>571</v>
      </c>
      <c r="X448" s="7" t="s">
        <v>40</v>
      </c>
      <c r="Y448" s="5" t="s">
        <v>137</v>
      </c>
      <c r="Z448" s="5" t="s">
        <v>38</v>
      </c>
      <c r="AA448" s="6" t="s">
        <v>38</v>
      </c>
      <c r="AB448" s="6" t="s">
        <v>38</v>
      </c>
      <c r="AC448" s="6" t="s">
        <v>38</v>
      </c>
      <c r="AD448" s="6" t="s">
        <v>38</v>
      </c>
      <c r="AE448" s="6" t="s">
        <v>38</v>
      </c>
    </row>
    <row r="449">
      <c r="A449" s="28" t="s">
        <v>756</v>
      </c>
      <c r="B449" s="6" t="s">
        <v>754</v>
      </c>
      <c r="C449" s="6" t="s">
        <v>744</v>
      </c>
      <c r="D449" s="7" t="s">
        <v>58</v>
      </c>
      <c r="E449" s="28" t="s">
        <v>59</v>
      </c>
      <c r="F449" s="5" t="s">
        <v>22</v>
      </c>
      <c r="G449" s="6" t="s">
        <v>74</v>
      </c>
      <c r="H449" s="6" t="s">
        <v>38</v>
      </c>
      <c r="I449" s="6" t="s">
        <v>38</v>
      </c>
      <c r="J449" s="8" t="s">
        <v>699</v>
      </c>
      <c r="K449" s="5" t="s">
        <v>700</v>
      </c>
      <c r="L449" s="7" t="s">
        <v>701</v>
      </c>
      <c r="M449" s="9">
        <v>311610</v>
      </c>
      <c r="N449" s="5" t="s">
        <v>93</v>
      </c>
      <c r="O449" s="32">
        <v>43795.4628850694</v>
      </c>
      <c r="P449" s="33">
        <v>43795.4638391204</v>
      </c>
      <c r="Q449" s="28" t="s">
        <v>753</v>
      </c>
      <c r="R449" s="29" t="s">
        <v>38</v>
      </c>
      <c r="S449" s="28" t="s">
        <v>79</v>
      </c>
      <c r="T449" s="28" t="s">
        <v>183</v>
      </c>
      <c r="U449" s="5" t="s">
        <v>184</v>
      </c>
      <c r="V449" s="28" t="s">
        <v>703</v>
      </c>
      <c r="W449" s="7" t="s">
        <v>757</v>
      </c>
      <c r="X449" s="7" t="s">
        <v>40</v>
      </c>
      <c r="Y449" s="5" t="s">
        <v>137</v>
      </c>
      <c r="Z449" s="5" t="s">
        <v>38</v>
      </c>
      <c r="AA449" s="6" t="s">
        <v>38</v>
      </c>
      <c r="AB449" s="6" t="s">
        <v>38</v>
      </c>
      <c r="AC449" s="6" t="s">
        <v>38</v>
      </c>
      <c r="AD449" s="6" t="s">
        <v>38</v>
      </c>
      <c r="AE449" s="6" t="s">
        <v>38</v>
      </c>
    </row>
    <row r="450">
      <c r="A450" s="28" t="s">
        <v>120</v>
      </c>
      <c r="B450" s="6" t="s">
        <v>110</v>
      </c>
      <c r="C450" s="6" t="s">
        <v>111</v>
      </c>
      <c r="D450" s="7" t="s">
        <v>58</v>
      </c>
      <c r="E450" s="28" t="s">
        <v>59</v>
      </c>
      <c r="F450" s="5" t="s">
        <v>114</v>
      </c>
      <c r="G450" s="6" t="s">
        <v>115</v>
      </c>
      <c r="H450" s="6" t="s">
        <v>38</v>
      </c>
      <c r="I450" s="6" t="s">
        <v>38</v>
      </c>
      <c r="J450" s="8" t="s">
        <v>117</v>
      </c>
      <c r="K450" s="5" t="s">
        <v>118</v>
      </c>
      <c r="L450" s="7" t="s">
        <v>119</v>
      </c>
      <c r="M450" s="9">
        <v>301010</v>
      </c>
      <c r="N450" s="5" t="s">
        <v>42</v>
      </c>
      <c r="O450" s="32">
        <v>43795.4628975347</v>
      </c>
      <c r="P450" s="33">
        <v>43795.4638393171</v>
      </c>
      <c r="Q450" s="28" t="s">
        <v>109</v>
      </c>
      <c r="R450" s="29" t="s">
        <v>1513</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859</v>
      </c>
      <c r="B451" s="6" t="s">
        <v>857</v>
      </c>
      <c r="C451" s="6" t="s">
        <v>1514</v>
      </c>
      <c r="D451" s="7" t="s">
        <v>58</v>
      </c>
      <c r="E451" s="28" t="s">
        <v>59</v>
      </c>
      <c r="F451" s="5" t="s">
        <v>90</v>
      </c>
      <c r="G451" s="6" t="s">
        <v>74</v>
      </c>
      <c r="H451" s="6" t="s">
        <v>1515</v>
      </c>
      <c r="I451" s="6" t="s">
        <v>38</v>
      </c>
      <c r="J451" s="8" t="s">
        <v>275</v>
      </c>
      <c r="K451" s="5" t="s">
        <v>276</v>
      </c>
      <c r="L451" s="7" t="s">
        <v>277</v>
      </c>
      <c r="M451" s="9">
        <v>313910</v>
      </c>
      <c r="N451" s="5" t="s">
        <v>42</v>
      </c>
      <c r="O451" s="32">
        <v>43795.4628982639</v>
      </c>
      <c r="P451" s="33">
        <v>43795.4638393171</v>
      </c>
      <c r="Q451" s="28" t="s">
        <v>856</v>
      </c>
      <c r="R451" s="29" t="s">
        <v>1516</v>
      </c>
      <c r="S451" s="28" t="s">
        <v>94</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1097</v>
      </c>
      <c r="B452" s="6" t="s">
        <v>1095</v>
      </c>
      <c r="C452" s="6" t="s">
        <v>915</v>
      </c>
      <c r="D452" s="7" t="s">
        <v>58</v>
      </c>
      <c r="E452" s="28" t="s">
        <v>59</v>
      </c>
      <c r="F452" s="5" t="s">
        <v>22</v>
      </c>
      <c r="G452" s="6" t="s">
        <v>74</v>
      </c>
      <c r="H452" s="6" t="s">
        <v>38</v>
      </c>
      <c r="I452" s="6" t="s">
        <v>38</v>
      </c>
      <c r="J452" s="8" t="s">
        <v>644</v>
      </c>
      <c r="K452" s="5" t="s">
        <v>645</v>
      </c>
      <c r="L452" s="7" t="s">
        <v>646</v>
      </c>
      <c r="M452" s="9">
        <v>319010</v>
      </c>
      <c r="N452" s="5" t="s">
        <v>42</v>
      </c>
      <c r="O452" s="32">
        <v>43795.4628988079</v>
      </c>
      <c r="P452" s="33">
        <v>43795.4638393171</v>
      </c>
      <c r="Q452" s="28" t="s">
        <v>1094</v>
      </c>
      <c r="R452" s="29" t="s">
        <v>1517</v>
      </c>
      <c r="S452" s="28" t="s">
        <v>79</v>
      </c>
      <c r="T452" s="28" t="s">
        <v>609</v>
      </c>
      <c r="U452" s="5" t="s">
        <v>289</v>
      </c>
      <c r="V452" s="28" t="s">
        <v>648</v>
      </c>
      <c r="W452" s="7" t="s">
        <v>1098</v>
      </c>
      <c r="X452" s="7" t="s">
        <v>40</v>
      </c>
      <c r="Y452" s="5" t="s">
        <v>84</v>
      </c>
      <c r="Z452" s="5" t="s">
        <v>38</v>
      </c>
      <c r="AA452" s="6" t="s">
        <v>38</v>
      </c>
      <c r="AB452" s="6" t="s">
        <v>38</v>
      </c>
      <c r="AC452" s="6" t="s">
        <v>38</v>
      </c>
      <c r="AD452" s="6" t="s">
        <v>38</v>
      </c>
      <c r="AE452" s="6" t="s">
        <v>38</v>
      </c>
    </row>
    <row r="453">
      <c r="A453" s="28" t="s">
        <v>1321</v>
      </c>
      <c r="B453" s="6" t="s">
        <v>264</v>
      </c>
      <c r="C453" s="6" t="s">
        <v>265</v>
      </c>
      <c r="D453" s="7" t="s">
        <v>58</v>
      </c>
      <c r="E453" s="28" t="s">
        <v>59</v>
      </c>
      <c r="F453" s="5" t="s">
        <v>123</v>
      </c>
      <c r="G453" s="6" t="s">
        <v>74</v>
      </c>
      <c r="H453" s="6" t="s">
        <v>38</v>
      </c>
      <c r="I453" s="6" t="s">
        <v>38</v>
      </c>
      <c r="J453" s="8" t="s">
        <v>117</v>
      </c>
      <c r="K453" s="5" t="s">
        <v>118</v>
      </c>
      <c r="L453" s="7" t="s">
        <v>119</v>
      </c>
      <c r="M453" s="9">
        <v>302820</v>
      </c>
      <c r="N453" s="5" t="s">
        <v>1518</v>
      </c>
      <c r="O453" s="32">
        <v>43795.4629134259</v>
      </c>
      <c r="P453" s="33">
        <v>43795.4638393171</v>
      </c>
      <c r="Q453" s="28" t="s">
        <v>268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1519</v>
      </c>
      <c r="B454" s="6" t="s">
        <v>1135</v>
      </c>
      <c r="C454" s="6" t="s">
        <v>1520</v>
      </c>
      <c r="D454" s="7" t="s">
        <v>58</v>
      </c>
      <c r="E454" s="28" t="s">
        <v>59</v>
      </c>
      <c r="F454" s="5" t="s">
        <v>1137</v>
      </c>
      <c r="G454" s="6" t="s">
        <v>260</v>
      </c>
      <c r="H454" s="6" t="s">
        <v>1521</v>
      </c>
      <c r="I454" s="6" t="s">
        <v>38</v>
      </c>
      <c r="J454" s="8" t="s">
        <v>495</v>
      </c>
      <c r="K454" s="5" t="s">
        <v>496</v>
      </c>
      <c r="L454" s="7" t="s">
        <v>497</v>
      </c>
      <c r="M454" s="9">
        <v>307100</v>
      </c>
      <c r="N454" s="5" t="s">
        <v>54</v>
      </c>
      <c r="O454" s="32">
        <v>43795.4629139699</v>
      </c>
      <c r="P454" s="33">
        <v>43795.4638395023</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1522</v>
      </c>
      <c r="B455" s="6" t="s">
        <v>1523</v>
      </c>
      <c r="C455" s="6" t="s">
        <v>1524</v>
      </c>
      <c r="D455" s="7" t="s">
        <v>58</v>
      </c>
      <c r="E455" s="28" t="s">
        <v>59</v>
      </c>
      <c r="F455" s="5" t="s">
        <v>1137</v>
      </c>
      <c r="G455" s="6" t="s">
        <v>260</v>
      </c>
      <c r="H455" s="6" t="s">
        <v>38</v>
      </c>
      <c r="I455" s="6" t="s">
        <v>38</v>
      </c>
      <c r="J455" s="8" t="s">
        <v>489</v>
      </c>
      <c r="K455" s="5" t="s">
        <v>490</v>
      </c>
      <c r="L455" s="7" t="s">
        <v>491</v>
      </c>
      <c r="M455" s="9">
        <v>3453000</v>
      </c>
      <c r="N455" s="5" t="s">
        <v>54</v>
      </c>
      <c r="O455" s="32">
        <v>43795.4629146643</v>
      </c>
      <c r="P455" s="33">
        <v>43795.4638395023</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1525</v>
      </c>
      <c r="B456" s="6" t="s">
        <v>1526</v>
      </c>
      <c r="C456" s="6" t="s">
        <v>1527</v>
      </c>
      <c r="D456" s="7" t="s">
        <v>58</v>
      </c>
      <c r="E456" s="28" t="s">
        <v>59</v>
      </c>
      <c r="F456" s="5" t="s">
        <v>1137</v>
      </c>
      <c r="G456" s="6" t="s">
        <v>260</v>
      </c>
      <c r="H456" s="6" t="s">
        <v>1528</v>
      </c>
      <c r="I456" s="6" t="s">
        <v>38</v>
      </c>
      <c r="J456" s="8" t="s">
        <v>618</v>
      </c>
      <c r="K456" s="5" t="s">
        <v>619</v>
      </c>
      <c r="L456" s="7" t="s">
        <v>620</v>
      </c>
      <c r="M456" s="9">
        <v>3454000</v>
      </c>
      <c r="N456" s="5" t="s">
        <v>1184</v>
      </c>
      <c r="O456" s="32">
        <v>43795.4629152431</v>
      </c>
      <c r="P456" s="33">
        <v>43795.4638395023</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1529</v>
      </c>
      <c r="B457" s="6" t="s">
        <v>1530</v>
      </c>
      <c r="C457" s="6" t="s">
        <v>1531</v>
      </c>
      <c r="D457" s="7" t="s">
        <v>58</v>
      </c>
      <c r="E457" s="28" t="s">
        <v>59</v>
      </c>
      <c r="F457" s="5" t="s">
        <v>1137</v>
      </c>
      <c r="G457" s="6" t="s">
        <v>260</v>
      </c>
      <c r="H457" s="6" t="s">
        <v>38</v>
      </c>
      <c r="I457" s="6" t="s">
        <v>38</v>
      </c>
      <c r="J457" s="8" t="s">
        <v>618</v>
      </c>
      <c r="K457" s="5" t="s">
        <v>619</v>
      </c>
      <c r="L457" s="7" t="s">
        <v>620</v>
      </c>
      <c r="M457" s="9">
        <v>3455000</v>
      </c>
      <c r="N457" s="5" t="s">
        <v>1184</v>
      </c>
      <c r="O457" s="32">
        <v>43795.4629157755</v>
      </c>
      <c r="P457" s="33">
        <v>43795.4638395023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1532</v>
      </c>
      <c r="B458" s="6" t="s">
        <v>1533</v>
      </c>
      <c r="C458" s="6" t="s">
        <v>1534</v>
      </c>
      <c r="D458" s="7" t="s">
        <v>58</v>
      </c>
      <c r="E458" s="28" t="s">
        <v>59</v>
      </c>
      <c r="F458" s="5" t="s">
        <v>1137</v>
      </c>
      <c r="G458" s="6" t="s">
        <v>260</v>
      </c>
      <c r="H458" s="6" t="s">
        <v>38</v>
      </c>
      <c r="I458" s="6" t="s">
        <v>38</v>
      </c>
      <c r="J458" s="8" t="s">
        <v>489</v>
      </c>
      <c r="K458" s="5" t="s">
        <v>490</v>
      </c>
      <c r="L458" s="7" t="s">
        <v>491</v>
      </c>
      <c r="M458" s="9">
        <v>3456000</v>
      </c>
      <c r="N458" s="5" t="s">
        <v>54</v>
      </c>
      <c r="O458" s="32">
        <v>43795.4629163194</v>
      </c>
      <c r="P458" s="33">
        <v>43795.4638395023</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603</v>
      </c>
      <c r="B459" s="6" t="s">
        <v>601</v>
      </c>
      <c r="C459" s="6" t="s">
        <v>470</v>
      </c>
      <c r="D459" s="7" t="s">
        <v>58</v>
      </c>
      <c r="E459" s="28" t="s">
        <v>59</v>
      </c>
      <c r="F459" s="5" t="s">
        <v>22</v>
      </c>
      <c r="G459" s="6" t="s">
        <v>74</v>
      </c>
      <c r="H459" s="6" t="s">
        <v>38</v>
      </c>
      <c r="I459" s="6" t="s">
        <v>38</v>
      </c>
      <c r="J459" s="8" t="s">
        <v>564</v>
      </c>
      <c r="K459" s="5" t="s">
        <v>565</v>
      </c>
      <c r="L459" s="7" t="s">
        <v>566</v>
      </c>
      <c r="M459" s="9">
        <v>308710</v>
      </c>
      <c r="N459" s="5" t="s">
        <v>42</v>
      </c>
      <c r="O459" s="32">
        <v>43795.4629168634</v>
      </c>
      <c r="P459" s="33">
        <v>43795.4638396644</v>
      </c>
      <c r="Q459" s="28" t="s">
        <v>600</v>
      </c>
      <c r="R459" s="29" t="s">
        <v>1535</v>
      </c>
      <c r="S459" s="28" t="s">
        <v>328</v>
      </c>
      <c r="T459" s="28" t="s">
        <v>183</v>
      </c>
      <c r="U459" s="5" t="s">
        <v>329</v>
      </c>
      <c r="V459" s="28" t="s">
        <v>477</v>
      </c>
      <c r="W459" s="7" t="s">
        <v>605</v>
      </c>
      <c r="X459" s="7" t="s">
        <v>40</v>
      </c>
      <c r="Y459" s="5" t="s">
        <v>137</v>
      </c>
      <c r="Z459" s="5" t="s">
        <v>38</v>
      </c>
      <c r="AA459" s="6" t="s">
        <v>38</v>
      </c>
      <c r="AB459" s="6" t="s">
        <v>38</v>
      </c>
      <c r="AC459" s="6" t="s">
        <v>38</v>
      </c>
      <c r="AD459" s="6" t="s">
        <v>38</v>
      </c>
      <c r="AE459" s="6" t="s">
        <v>38</v>
      </c>
    </row>
    <row r="460">
      <c r="A460" s="30" t="s">
        <v>611</v>
      </c>
      <c r="B460" s="6" t="s">
        <v>601</v>
      </c>
      <c r="C460" s="6" t="s">
        <v>470</v>
      </c>
      <c r="D460" s="7" t="s">
        <v>58</v>
      </c>
      <c r="E460" s="28" t="s">
        <v>59</v>
      </c>
      <c r="F460" s="5" t="s">
        <v>114</v>
      </c>
      <c r="G460" s="6" t="s">
        <v>38</v>
      </c>
      <c r="H460" s="6" t="s">
        <v>38</v>
      </c>
      <c r="I460" s="6" t="s">
        <v>38</v>
      </c>
      <c r="J460" s="8" t="s">
        <v>564</v>
      </c>
      <c r="K460" s="5" t="s">
        <v>565</v>
      </c>
      <c r="L460" s="7" t="s">
        <v>566</v>
      </c>
      <c r="M460" s="9">
        <v>308910</v>
      </c>
      <c r="N460" s="5" t="s">
        <v>42</v>
      </c>
      <c r="O460" s="32">
        <v>43795.4629283912</v>
      </c>
      <c r="Q460" s="28" t="s">
        <v>610</v>
      </c>
      <c r="R460" s="29" t="s">
        <v>1536</v>
      </c>
      <c r="S460" s="28" t="s">
        <v>79</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632</v>
      </c>
      <c r="B461" s="6" t="s">
        <v>1537</v>
      </c>
      <c r="C461" s="6" t="s">
        <v>470</v>
      </c>
      <c r="D461" s="7" t="s">
        <v>58</v>
      </c>
      <c r="E461" s="28" t="s">
        <v>59</v>
      </c>
      <c r="F461" s="5" t="s">
        <v>551</v>
      </c>
      <c r="G461" s="6" t="s">
        <v>38</v>
      </c>
      <c r="H461" s="6" t="s">
        <v>1538</v>
      </c>
      <c r="I461" s="6" t="s">
        <v>38</v>
      </c>
      <c r="J461" s="8" t="s">
        <v>629</v>
      </c>
      <c r="K461" s="5" t="s">
        <v>630</v>
      </c>
      <c r="L461" s="7" t="s">
        <v>631</v>
      </c>
      <c r="M461" s="9">
        <v>3215010</v>
      </c>
      <c r="N461" s="5" t="s">
        <v>42</v>
      </c>
      <c r="O461" s="32">
        <v>43795.4629289352</v>
      </c>
      <c r="P461" s="33">
        <v>43795.4638396644</v>
      </c>
      <c r="Q461" s="28" t="s">
        <v>626</v>
      </c>
      <c r="R461" s="29" t="s">
        <v>1539</v>
      </c>
      <c r="S461" s="28" t="s">
        <v>328</v>
      </c>
      <c r="T461" s="28" t="s">
        <v>38</v>
      </c>
      <c r="U461" s="5" t="s">
        <v>38</v>
      </c>
      <c r="V461" s="28" t="s">
        <v>622</v>
      </c>
      <c r="W461" s="7" t="s">
        <v>38</v>
      </c>
      <c r="X461" s="7" t="s">
        <v>38</v>
      </c>
      <c r="Y461" s="5" t="s">
        <v>38</v>
      </c>
      <c r="Z461" s="5" t="s">
        <v>38</v>
      </c>
      <c r="AA461" s="6" t="s">
        <v>633</v>
      </c>
      <c r="AB461" s="6" t="s">
        <v>634</v>
      </c>
      <c r="AC461" s="6" t="s">
        <v>556</v>
      </c>
      <c r="AD461" s="6" t="s">
        <v>38</v>
      </c>
      <c r="AE461" s="6" t="s">
        <v>38</v>
      </c>
    </row>
    <row r="462">
      <c r="A462" s="28" t="s">
        <v>1540</v>
      </c>
      <c r="B462" s="6" t="s">
        <v>1541</v>
      </c>
      <c r="C462" s="6" t="s">
        <v>470</v>
      </c>
      <c r="D462" s="7" t="s">
        <v>58</v>
      </c>
      <c r="E462" s="28" t="s">
        <v>59</v>
      </c>
      <c r="F462" s="5" t="s">
        <v>551</v>
      </c>
      <c r="G462" s="6" t="s">
        <v>38</v>
      </c>
      <c r="H462" s="6" t="s">
        <v>38</v>
      </c>
      <c r="I462" s="6" t="s">
        <v>38</v>
      </c>
      <c r="J462" s="8" t="s">
        <v>564</v>
      </c>
      <c r="K462" s="5" t="s">
        <v>565</v>
      </c>
      <c r="L462" s="7" t="s">
        <v>566</v>
      </c>
      <c r="M462" s="9">
        <v>3210000</v>
      </c>
      <c r="N462" s="5" t="s">
        <v>42</v>
      </c>
      <c r="O462" s="32">
        <v>43795.4629298611</v>
      </c>
      <c r="P462" s="33">
        <v>43795.4638396644</v>
      </c>
      <c r="Q462" s="28" t="s">
        <v>38</v>
      </c>
      <c r="R462" s="29" t="s">
        <v>1542</v>
      </c>
      <c r="S462" s="28" t="s">
        <v>328</v>
      </c>
      <c r="T462" s="28" t="s">
        <v>38</v>
      </c>
      <c r="U462" s="5" t="s">
        <v>38</v>
      </c>
      <c r="V462" s="28" t="s">
        <v>477</v>
      </c>
      <c r="W462" s="7" t="s">
        <v>38</v>
      </c>
      <c r="X462" s="7" t="s">
        <v>38</v>
      </c>
      <c r="Y462" s="5" t="s">
        <v>38</v>
      </c>
      <c r="Z462" s="5" t="s">
        <v>38</v>
      </c>
      <c r="AA462" s="6" t="s">
        <v>38</v>
      </c>
      <c r="AB462" s="6" t="s">
        <v>1543</v>
      </c>
      <c r="AC462" s="6" t="s">
        <v>38</v>
      </c>
      <c r="AD462" s="6" t="s">
        <v>38</v>
      </c>
      <c r="AE462" s="6" t="s">
        <v>38</v>
      </c>
    </row>
    <row r="463">
      <c r="A463" s="28" t="s">
        <v>498</v>
      </c>
      <c r="B463" s="6" t="s">
        <v>484</v>
      </c>
      <c r="C463" s="6" t="s">
        <v>1544</v>
      </c>
      <c r="D463" s="7" t="s">
        <v>58</v>
      </c>
      <c r="E463" s="28" t="s">
        <v>59</v>
      </c>
      <c r="F463" s="5" t="s">
        <v>22</v>
      </c>
      <c r="G463" s="6" t="s">
        <v>74</v>
      </c>
      <c r="H463" s="6" t="s">
        <v>38</v>
      </c>
      <c r="I463" s="6" t="s">
        <v>38</v>
      </c>
      <c r="J463" s="8" t="s">
        <v>495</v>
      </c>
      <c r="K463" s="5" t="s">
        <v>496</v>
      </c>
      <c r="L463" s="7" t="s">
        <v>497</v>
      </c>
      <c r="M463" s="9">
        <v>3199010</v>
      </c>
      <c r="N463" s="5" t="s">
        <v>65</v>
      </c>
      <c r="O463" s="32">
        <v>43795.4629304051</v>
      </c>
      <c r="P463" s="33">
        <v>43795.4638398495</v>
      </c>
      <c r="Q463" s="28" t="s">
        <v>494</v>
      </c>
      <c r="R463" s="29" t="s">
        <v>38</v>
      </c>
      <c r="S463" s="28" t="s">
        <v>328</v>
      </c>
      <c r="T463" s="28" t="s">
        <v>183</v>
      </c>
      <c r="U463" s="5" t="s">
        <v>329</v>
      </c>
      <c r="V463" s="28" t="s">
        <v>492</v>
      </c>
      <c r="W463" s="7" t="s">
        <v>499</v>
      </c>
      <c r="X463" s="7" t="s">
        <v>40</v>
      </c>
      <c r="Y463" s="5" t="s">
        <v>314</v>
      </c>
      <c r="Z463" s="5" t="s">
        <v>1545</v>
      </c>
      <c r="AA463" s="6" t="s">
        <v>38</v>
      </c>
      <c r="AB463" s="6" t="s">
        <v>38</v>
      </c>
      <c r="AC463" s="6" t="s">
        <v>38</v>
      </c>
      <c r="AD463" s="6" t="s">
        <v>38</v>
      </c>
      <c r="AE463" s="6" t="s">
        <v>38</v>
      </c>
    </row>
    <row r="464">
      <c r="A464" s="28" t="s">
        <v>517</v>
      </c>
      <c r="B464" s="6" t="s">
        <v>484</v>
      </c>
      <c r="C464" s="6" t="s">
        <v>1544</v>
      </c>
      <c r="D464" s="7" t="s">
        <v>58</v>
      </c>
      <c r="E464" s="28" t="s">
        <v>59</v>
      </c>
      <c r="F464" s="5" t="s">
        <v>22</v>
      </c>
      <c r="G464" s="6" t="s">
        <v>74</v>
      </c>
      <c r="H464" s="6" t="s">
        <v>38</v>
      </c>
      <c r="I464" s="6" t="s">
        <v>38</v>
      </c>
      <c r="J464" s="8" t="s">
        <v>495</v>
      </c>
      <c r="K464" s="5" t="s">
        <v>496</v>
      </c>
      <c r="L464" s="7" t="s">
        <v>497</v>
      </c>
      <c r="M464" s="9">
        <v>3452010</v>
      </c>
      <c r="N464" s="5" t="s">
        <v>65</v>
      </c>
      <c r="O464" s="32">
        <v>43795.4629423264</v>
      </c>
      <c r="P464" s="33">
        <v>43795.4638398495</v>
      </c>
      <c r="Q464" s="28" t="s">
        <v>516</v>
      </c>
      <c r="R464" s="29" t="s">
        <v>38</v>
      </c>
      <c r="S464" s="28" t="s">
        <v>79</v>
      </c>
      <c r="T464" s="28" t="s">
        <v>183</v>
      </c>
      <c r="U464" s="5" t="s">
        <v>184</v>
      </c>
      <c r="V464" s="28" t="s">
        <v>492</v>
      </c>
      <c r="W464" s="7" t="s">
        <v>518</v>
      </c>
      <c r="X464" s="7" t="s">
        <v>40</v>
      </c>
      <c r="Y464" s="5" t="s">
        <v>507</v>
      </c>
      <c r="Z464" s="5" t="s">
        <v>1545</v>
      </c>
      <c r="AA464" s="6" t="s">
        <v>38</v>
      </c>
      <c r="AB464" s="6" t="s">
        <v>38</v>
      </c>
      <c r="AC464" s="6" t="s">
        <v>38</v>
      </c>
      <c r="AD464" s="6" t="s">
        <v>38</v>
      </c>
      <c r="AE464" s="6" t="s">
        <v>38</v>
      </c>
    </row>
    <row r="465">
      <c r="A465" s="28" t="s">
        <v>921</v>
      </c>
      <c r="B465" s="6" t="s">
        <v>920</v>
      </c>
      <c r="C465" s="6" t="s">
        <v>915</v>
      </c>
      <c r="D465" s="7" t="s">
        <v>58</v>
      </c>
      <c r="E465" s="28" t="s">
        <v>59</v>
      </c>
      <c r="F465" s="5" t="s">
        <v>340</v>
      </c>
      <c r="G465" s="6" t="s">
        <v>47</v>
      </c>
      <c r="H465" s="6" t="s">
        <v>38</v>
      </c>
      <c r="I465" s="6" t="s">
        <v>38</v>
      </c>
      <c r="J465" s="8" t="s">
        <v>341</v>
      </c>
      <c r="K465" s="5" t="s">
        <v>342</v>
      </c>
      <c r="L465" s="7" t="s">
        <v>343</v>
      </c>
      <c r="M465" s="9">
        <v>315310</v>
      </c>
      <c r="N465" s="5" t="s">
        <v>42</v>
      </c>
      <c r="O465" s="32">
        <v>43795.462952581</v>
      </c>
      <c r="P465" s="33">
        <v>43795.4638400463</v>
      </c>
      <c r="Q465" s="28" t="s">
        <v>919</v>
      </c>
      <c r="R465" s="29" t="s">
        <v>1546</v>
      </c>
      <c r="S465" s="28" t="s">
        <v>79</v>
      </c>
      <c r="T465" s="28" t="s">
        <v>38</v>
      </c>
      <c r="U465" s="5" t="s">
        <v>38</v>
      </c>
      <c r="V465" s="28" t="s">
        <v>648</v>
      </c>
      <c r="W465" s="7" t="s">
        <v>38</v>
      </c>
      <c r="X465" s="7" t="s">
        <v>38</v>
      </c>
      <c r="Y465" s="5" t="s">
        <v>38</v>
      </c>
      <c r="Z465" s="5" t="s">
        <v>38</v>
      </c>
      <c r="AA465" s="6" t="s">
        <v>38</v>
      </c>
      <c r="AB465" s="6" t="s">
        <v>38</v>
      </c>
      <c r="AC465" s="6" t="s">
        <v>38</v>
      </c>
      <c r="AD465" s="6" t="s">
        <v>38</v>
      </c>
      <c r="AE465" s="6" t="s">
        <v>38</v>
      </c>
    </row>
    <row r="466">
      <c r="A466" s="28" t="s">
        <v>941</v>
      </c>
      <c r="B466" s="6" t="s">
        <v>939</v>
      </c>
      <c r="C466" s="6" t="s">
        <v>915</v>
      </c>
      <c r="D466" s="7" t="s">
        <v>58</v>
      </c>
      <c r="E466" s="28" t="s">
        <v>59</v>
      </c>
      <c r="F466" s="5" t="s">
        <v>22</v>
      </c>
      <c r="G466" s="6" t="s">
        <v>74</v>
      </c>
      <c r="H466" s="6" t="s">
        <v>38</v>
      </c>
      <c r="I466" s="6" t="s">
        <v>38</v>
      </c>
      <c r="J466" s="8" t="s">
        <v>535</v>
      </c>
      <c r="K466" s="5" t="s">
        <v>536</v>
      </c>
      <c r="L466" s="7" t="s">
        <v>537</v>
      </c>
      <c r="M466" s="9">
        <v>315610</v>
      </c>
      <c r="N466" s="5" t="s">
        <v>42</v>
      </c>
      <c r="O466" s="32">
        <v>43795.4629533218</v>
      </c>
      <c r="P466" s="33">
        <v>43795.4638400463</v>
      </c>
      <c r="Q466" s="28" t="s">
        <v>938</v>
      </c>
      <c r="R466" s="29" t="s">
        <v>1494</v>
      </c>
      <c r="S466" s="28" t="s">
        <v>79</v>
      </c>
      <c r="T466" s="28" t="s">
        <v>539</v>
      </c>
      <c r="U466" s="5" t="s">
        <v>81</v>
      </c>
      <c r="V466" s="28" t="s">
        <v>540</v>
      </c>
      <c r="W466" s="7" t="s">
        <v>585</v>
      </c>
      <c r="X466" s="7" t="s">
        <v>40</v>
      </c>
      <c r="Y466" s="5" t="s">
        <v>84</v>
      </c>
      <c r="Z466" s="5" t="s">
        <v>38</v>
      </c>
      <c r="AA466" s="6" t="s">
        <v>38</v>
      </c>
      <c r="AB466" s="6" t="s">
        <v>38</v>
      </c>
      <c r="AC466" s="6" t="s">
        <v>38</v>
      </c>
      <c r="AD466" s="6" t="s">
        <v>38</v>
      </c>
      <c r="AE466" s="6" t="s">
        <v>38</v>
      </c>
    </row>
    <row r="467">
      <c r="A467" s="28" t="s">
        <v>1107</v>
      </c>
      <c r="B467" s="6" t="s">
        <v>1105</v>
      </c>
      <c r="C467" s="6" t="s">
        <v>915</v>
      </c>
      <c r="D467" s="7" t="s">
        <v>58</v>
      </c>
      <c r="E467" s="28" t="s">
        <v>59</v>
      </c>
      <c r="F467" s="5" t="s">
        <v>22</v>
      </c>
      <c r="G467" s="6" t="s">
        <v>74</v>
      </c>
      <c r="H467" s="6" t="s">
        <v>38</v>
      </c>
      <c r="I467" s="6" t="s">
        <v>38</v>
      </c>
      <c r="J467" s="8" t="s">
        <v>535</v>
      </c>
      <c r="K467" s="5" t="s">
        <v>536</v>
      </c>
      <c r="L467" s="7" t="s">
        <v>537</v>
      </c>
      <c r="M467" s="9">
        <v>319210</v>
      </c>
      <c r="N467" s="5" t="s">
        <v>42</v>
      </c>
      <c r="O467" s="32">
        <v>43795.4629684838</v>
      </c>
      <c r="P467" s="33">
        <v>43795.4638400463</v>
      </c>
      <c r="Q467" s="28" t="s">
        <v>1104</v>
      </c>
      <c r="R467" s="29" t="s">
        <v>1487</v>
      </c>
      <c r="S467" s="28" t="s">
        <v>79</v>
      </c>
      <c r="T467" s="28" t="s">
        <v>539</v>
      </c>
      <c r="U467" s="5" t="s">
        <v>81</v>
      </c>
      <c r="V467" s="28" t="s">
        <v>540</v>
      </c>
      <c r="W467" s="7" t="s">
        <v>1108</v>
      </c>
      <c r="X467" s="7" t="s">
        <v>40</v>
      </c>
      <c r="Y467" s="5" t="s">
        <v>84</v>
      </c>
      <c r="Z467" s="5" t="s">
        <v>38</v>
      </c>
      <c r="AA467" s="6" t="s">
        <v>38</v>
      </c>
      <c r="AB467" s="6" t="s">
        <v>38</v>
      </c>
      <c r="AC467" s="6" t="s">
        <v>38</v>
      </c>
      <c r="AD467" s="6" t="s">
        <v>38</v>
      </c>
      <c r="AE467" s="6" t="s">
        <v>38</v>
      </c>
    </row>
    <row r="468">
      <c r="A468" s="28" t="s">
        <v>1116</v>
      </c>
      <c r="B468" s="6" t="s">
        <v>1114</v>
      </c>
      <c r="C468" s="6" t="s">
        <v>915</v>
      </c>
      <c r="D468" s="7" t="s">
        <v>58</v>
      </c>
      <c r="E468" s="28" t="s">
        <v>59</v>
      </c>
      <c r="F468" s="5" t="s">
        <v>22</v>
      </c>
      <c r="G468" s="6" t="s">
        <v>74</v>
      </c>
      <c r="H468" s="6" t="s">
        <v>38</v>
      </c>
      <c r="I468" s="6" t="s">
        <v>38</v>
      </c>
      <c r="J468" s="8" t="s">
        <v>535</v>
      </c>
      <c r="K468" s="5" t="s">
        <v>536</v>
      </c>
      <c r="L468" s="7" t="s">
        <v>537</v>
      </c>
      <c r="M468" s="9">
        <v>319410</v>
      </c>
      <c r="N468" s="5" t="s">
        <v>42</v>
      </c>
      <c r="O468" s="32">
        <v>43795.4629851042</v>
      </c>
      <c r="P468" s="33">
        <v>43795.4638400463</v>
      </c>
      <c r="Q468" s="28" t="s">
        <v>1113</v>
      </c>
      <c r="R468" s="29" t="s">
        <v>1499</v>
      </c>
      <c r="S468" s="28" t="s">
        <v>79</v>
      </c>
      <c r="T468" s="28" t="s">
        <v>539</v>
      </c>
      <c r="U468" s="5" t="s">
        <v>81</v>
      </c>
      <c r="V468" s="28" t="s">
        <v>540</v>
      </c>
      <c r="W468" s="7" t="s">
        <v>1117</v>
      </c>
      <c r="X468" s="7" t="s">
        <v>40</v>
      </c>
      <c r="Y468" s="5" t="s">
        <v>314</v>
      </c>
      <c r="Z468" s="5" t="s">
        <v>38</v>
      </c>
      <c r="AA468" s="6" t="s">
        <v>38</v>
      </c>
      <c r="AB468" s="6" t="s">
        <v>38</v>
      </c>
      <c r="AC468" s="6" t="s">
        <v>38</v>
      </c>
      <c r="AD468" s="6" t="s">
        <v>38</v>
      </c>
      <c r="AE468" s="6" t="s">
        <v>38</v>
      </c>
    </row>
    <row r="469">
      <c r="A469" s="28" t="s">
        <v>553</v>
      </c>
      <c r="B469" s="6" t="s">
        <v>1547</v>
      </c>
      <c r="C469" s="6" t="s">
        <v>485</v>
      </c>
      <c r="D469" s="7" t="s">
        <v>58</v>
      </c>
      <c r="E469" s="28" t="s">
        <v>59</v>
      </c>
      <c r="F469" s="5" t="s">
        <v>551</v>
      </c>
      <c r="G469" s="6" t="s">
        <v>47</v>
      </c>
      <c r="H469" s="6" t="s">
        <v>1548</v>
      </c>
      <c r="I469" s="6" t="s">
        <v>38</v>
      </c>
      <c r="J469" s="8" t="s">
        <v>495</v>
      </c>
      <c r="K469" s="5" t="s">
        <v>496</v>
      </c>
      <c r="L469" s="7" t="s">
        <v>497</v>
      </c>
      <c r="M469" s="9">
        <v>306310</v>
      </c>
      <c r="N469" s="5" t="s">
        <v>42</v>
      </c>
      <c r="O469" s="32">
        <v>43795.4629991898</v>
      </c>
      <c r="P469" s="33">
        <v>43795.4638401968</v>
      </c>
      <c r="Q469" s="28" t="s">
        <v>549</v>
      </c>
      <c r="R469" s="29" t="s">
        <v>1549</v>
      </c>
      <c r="S469" s="28" t="s">
        <v>328</v>
      </c>
      <c r="T469" s="28" t="s">
        <v>38</v>
      </c>
      <c r="U469" s="5" t="s">
        <v>38</v>
      </c>
      <c r="V469" s="28" t="s">
        <v>38</v>
      </c>
      <c r="W469" s="7" t="s">
        <v>38</v>
      </c>
      <c r="X469" s="7" t="s">
        <v>38</v>
      </c>
      <c r="Y469" s="5" t="s">
        <v>38</v>
      </c>
      <c r="Z469" s="5" t="s">
        <v>38</v>
      </c>
      <c r="AA469" s="6" t="s">
        <v>554</v>
      </c>
      <c r="AB469" s="6" t="s">
        <v>555</v>
      </c>
      <c r="AC469" s="6" t="s">
        <v>556</v>
      </c>
      <c r="AD469" s="6" t="s">
        <v>38</v>
      </c>
      <c r="AE469" s="6" t="s">
        <v>38</v>
      </c>
    </row>
    <row r="470">
      <c r="A470" s="28" t="s">
        <v>621</v>
      </c>
      <c r="B470" s="6" t="s">
        <v>1550</v>
      </c>
      <c r="C470" s="6" t="s">
        <v>470</v>
      </c>
      <c r="D470" s="7" t="s">
        <v>58</v>
      </c>
      <c r="E470" s="28" t="s">
        <v>59</v>
      </c>
      <c r="F470" s="5" t="s">
        <v>551</v>
      </c>
      <c r="G470" s="6" t="s">
        <v>38</v>
      </c>
      <c r="H470" s="6" t="s">
        <v>38</v>
      </c>
      <c r="I470" s="6" t="s">
        <v>38</v>
      </c>
      <c r="J470" s="8" t="s">
        <v>618</v>
      </c>
      <c r="K470" s="5" t="s">
        <v>619</v>
      </c>
      <c r="L470" s="7" t="s">
        <v>620</v>
      </c>
      <c r="M470" s="9">
        <v>3206010</v>
      </c>
      <c r="N470" s="5" t="s">
        <v>42</v>
      </c>
      <c r="O470" s="32">
        <v>43795.4629997338</v>
      </c>
      <c r="P470" s="33">
        <v>43795.4638401968</v>
      </c>
      <c r="Q470" s="28" t="s">
        <v>615</v>
      </c>
      <c r="R470" s="29" t="s">
        <v>1551</v>
      </c>
      <c r="S470" s="28" t="s">
        <v>328</v>
      </c>
      <c r="T470" s="28" t="s">
        <v>38</v>
      </c>
      <c r="U470" s="5" t="s">
        <v>38</v>
      </c>
      <c r="V470" s="28" t="s">
        <v>622</v>
      </c>
      <c r="W470" s="7" t="s">
        <v>38</v>
      </c>
      <c r="X470" s="7" t="s">
        <v>38</v>
      </c>
      <c r="Y470" s="5" t="s">
        <v>38</v>
      </c>
      <c r="Z470" s="5" t="s">
        <v>38</v>
      </c>
      <c r="AA470" s="6" t="s">
        <v>623</v>
      </c>
      <c r="AB470" s="6" t="s">
        <v>624</v>
      </c>
      <c r="AC470" s="6" t="s">
        <v>625</v>
      </c>
      <c r="AD470" s="6" t="s">
        <v>38</v>
      </c>
      <c r="AE470" s="6" t="s">
        <v>38</v>
      </c>
    </row>
    <row r="471">
      <c r="A471" s="28" t="s">
        <v>1367</v>
      </c>
      <c r="B471" s="6" t="s">
        <v>1552</v>
      </c>
      <c r="C471" s="6" t="s">
        <v>1553</v>
      </c>
      <c r="D471" s="7" t="s">
        <v>58</v>
      </c>
      <c r="E471" s="28" t="s">
        <v>59</v>
      </c>
      <c r="F471" s="5" t="s">
        <v>551</v>
      </c>
      <c r="G471" s="6" t="s">
        <v>38</v>
      </c>
      <c r="H471" s="6" t="s">
        <v>38</v>
      </c>
      <c r="I471" s="6" t="s">
        <v>38</v>
      </c>
      <c r="J471" s="8" t="s">
        <v>618</v>
      </c>
      <c r="K471" s="5" t="s">
        <v>619</v>
      </c>
      <c r="L471" s="7" t="s">
        <v>620</v>
      </c>
      <c r="M471" s="9">
        <v>313302</v>
      </c>
      <c r="N471" s="5" t="s">
        <v>42</v>
      </c>
      <c r="O471" s="32">
        <v>43795.4630006134</v>
      </c>
      <c r="P471" s="33">
        <v>43795.4638401968</v>
      </c>
      <c r="Q471" s="28" t="s">
        <v>38</v>
      </c>
      <c r="R471" s="29" t="s">
        <v>1364</v>
      </c>
      <c r="S471" s="28" t="s">
        <v>79</v>
      </c>
      <c r="T471" s="28" t="s">
        <v>38</v>
      </c>
      <c r="U471" s="5" t="s">
        <v>38</v>
      </c>
      <c r="V471" s="28" t="s">
        <v>38</v>
      </c>
      <c r="W471" s="7" t="s">
        <v>38</v>
      </c>
      <c r="X471" s="7" t="s">
        <v>38</v>
      </c>
      <c r="Y471" s="5" t="s">
        <v>38</v>
      </c>
      <c r="Z471" s="5" t="s">
        <v>38</v>
      </c>
      <c r="AA471" s="6" t="s">
        <v>38</v>
      </c>
      <c r="AB471" s="6" t="s">
        <v>1543</v>
      </c>
      <c r="AC471" s="6" t="s">
        <v>38</v>
      </c>
      <c r="AD471" s="6" t="s">
        <v>38</v>
      </c>
      <c r="AE471" s="6" t="s">
        <v>38</v>
      </c>
    </row>
    <row r="472">
      <c r="A472" s="28" t="s">
        <v>1554</v>
      </c>
      <c r="B472" s="6" t="s">
        <v>1555</v>
      </c>
      <c r="C472" s="6" t="s">
        <v>1556</v>
      </c>
      <c r="D472" s="7" t="s">
        <v>58</v>
      </c>
      <c r="E472" s="28" t="s">
        <v>59</v>
      </c>
      <c r="F472" s="5" t="s">
        <v>551</v>
      </c>
      <c r="G472" s="6" t="s">
        <v>260</v>
      </c>
      <c r="H472" s="6" t="s">
        <v>1557</v>
      </c>
      <c r="I472" s="6" t="s">
        <v>38</v>
      </c>
      <c r="J472" s="8" t="s">
        <v>618</v>
      </c>
      <c r="K472" s="5" t="s">
        <v>619</v>
      </c>
      <c r="L472" s="7" t="s">
        <v>620</v>
      </c>
      <c r="M472" s="9">
        <v>3454010</v>
      </c>
      <c r="N472" s="5" t="s">
        <v>42</v>
      </c>
      <c r="O472" s="32">
        <v>43795.4630011574</v>
      </c>
      <c r="P472" s="33">
        <v>43795.4638401968</v>
      </c>
      <c r="Q472" s="28" t="s">
        <v>38</v>
      </c>
      <c r="R472" s="29" t="s">
        <v>1558</v>
      </c>
      <c r="S472" s="28" t="s">
        <v>38</v>
      </c>
      <c r="T472" s="28" t="s">
        <v>38</v>
      </c>
      <c r="U472" s="5" t="s">
        <v>38</v>
      </c>
      <c r="V472" s="28" t="s">
        <v>38</v>
      </c>
      <c r="W472" s="7" t="s">
        <v>38</v>
      </c>
      <c r="X472" s="7" t="s">
        <v>38</v>
      </c>
      <c r="Y472" s="5" t="s">
        <v>38</v>
      </c>
      <c r="Z472" s="5" t="s">
        <v>38</v>
      </c>
      <c r="AA472" s="6" t="s">
        <v>38</v>
      </c>
      <c r="AB472" s="6" t="s">
        <v>1559</v>
      </c>
      <c r="AC472" s="6" t="s">
        <v>912</v>
      </c>
      <c r="AD472" s="6" t="s">
        <v>38</v>
      </c>
      <c r="AE472" s="6" t="s">
        <v>38</v>
      </c>
    </row>
    <row r="473">
      <c r="A473" s="30" t="s">
        <v>1558</v>
      </c>
      <c r="B473" s="6" t="s">
        <v>1555</v>
      </c>
      <c r="C473" s="6" t="s">
        <v>1556</v>
      </c>
      <c r="D473" s="7" t="s">
        <v>58</v>
      </c>
      <c r="E473" s="28" t="s">
        <v>59</v>
      </c>
      <c r="F473" s="5" t="s">
        <v>551</v>
      </c>
      <c r="G473" s="6" t="s">
        <v>260</v>
      </c>
      <c r="H473" s="6" t="s">
        <v>38</v>
      </c>
      <c r="I473" s="6" t="s">
        <v>38</v>
      </c>
      <c r="J473" s="8" t="s">
        <v>618</v>
      </c>
      <c r="K473" s="5" t="s">
        <v>619</v>
      </c>
      <c r="L473" s="7" t="s">
        <v>620</v>
      </c>
      <c r="M473" s="9">
        <v>3454020</v>
      </c>
      <c r="N473" s="5" t="s">
        <v>93</v>
      </c>
      <c r="O473" s="32">
        <v>43795.4630017014</v>
      </c>
      <c r="Q473" s="28" t="s">
        <v>1554</v>
      </c>
      <c r="R473" s="29" t="s">
        <v>38</v>
      </c>
      <c r="S473" s="28" t="s">
        <v>38</v>
      </c>
      <c r="T473" s="28" t="s">
        <v>38</v>
      </c>
      <c r="U473" s="5" t="s">
        <v>38</v>
      </c>
      <c r="V473" s="28" t="s">
        <v>38</v>
      </c>
      <c r="W473" s="7" t="s">
        <v>38</v>
      </c>
      <c r="X473" s="7" t="s">
        <v>38</v>
      </c>
      <c r="Y473" s="5" t="s">
        <v>38</v>
      </c>
      <c r="Z473" s="5" t="s">
        <v>38</v>
      </c>
      <c r="AA473" s="6" t="s">
        <v>38</v>
      </c>
      <c r="AB473" s="6" t="s">
        <v>1559</v>
      </c>
      <c r="AC473" s="6" t="s">
        <v>912</v>
      </c>
      <c r="AD473" s="6" t="s">
        <v>38</v>
      </c>
      <c r="AE473" s="6" t="s">
        <v>38</v>
      </c>
    </row>
    <row r="474">
      <c r="A474" s="28" t="s">
        <v>1516</v>
      </c>
      <c r="B474" s="6" t="s">
        <v>1560</v>
      </c>
      <c r="C474" s="6" t="s">
        <v>1514</v>
      </c>
      <c r="D474" s="7" t="s">
        <v>58</v>
      </c>
      <c r="E474" s="28" t="s">
        <v>59</v>
      </c>
      <c r="F474" s="5" t="s">
        <v>90</v>
      </c>
      <c r="G474" s="6" t="s">
        <v>74</v>
      </c>
      <c r="H474" s="6" t="s">
        <v>1561</v>
      </c>
      <c r="I474" s="6" t="s">
        <v>38</v>
      </c>
      <c r="J474" s="8" t="s">
        <v>275</v>
      </c>
      <c r="K474" s="5" t="s">
        <v>276</v>
      </c>
      <c r="L474" s="7" t="s">
        <v>277</v>
      </c>
      <c r="M474" s="9">
        <v>313920</v>
      </c>
      <c r="N474" s="5" t="s">
        <v>54</v>
      </c>
      <c r="O474" s="32">
        <v>43795.4630022338</v>
      </c>
      <c r="P474" s="33">
        <v>43795.4638403935</v>
      </c>
      <c r="Q474" s="28" t="s">
        <v>859</v>
      </c>
      <c r="R474" s="29" t="s">
        <v>38</v>
      </c>
      <c r="S474" s="28" t="s">
        <v>94</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344</v>
      </c>
      <c r="B475" s="6" t="s">
        <v>339</v>
      </c>
      <c r="C475" s="6" t="s">
        <v>333</v>
      </c>
      <c r="D475" s="7" t="s">
        <v>58</v>
      </c>
      <c r="E475" s="28" t="s">
        <v>59</v>
      </c>
      <c r="F475" s="5" t="s">
        <v>340</v>
      </c>
      <c r="G475" s="6" t="s">
        <v>47</v>
      </c>
      <c r="H475" s="6" t="s">
        <v>38</v>
      </c>
      <c r="I475" s="6" t="s">
        <v>38</v>
      </c>
      <c r="J475" s="8" t="s">
        <v>341</v>
      </c>
      <c r="K475" s="5" t="s">
        <v>342</v>
      </c>
      <c r="L475" s="7" t="s">
        <v>343</v>
      </c>
      <c r="M475" s="9">
        <v>303810</v>
      </c>
      <c r="N475" s="5" t="s">
        <v>42</v>
      </c>
      <c r="O475" s="32">
        <v>43795.4630029745</v>
      </c>
      <c r="P475" s="33">
        <v>43795.4638403935</v>
      </c>
      <c r="Q475" s="28" t="s">
        <v>338</v>
      </c>
      <c r="R475" s="29" t="s">
        <v>1562</v>
      </c>
      <c r="S475" s="28" t="s">
        <v>79</v>
      </c>
      <c r="T475" s="28" t="s">
        <v>38</v>
      </c>
      <c r="U475" s="5" t="s">
        <v>38</v>
      </c>
      <c r="V475" s="28" t="s">
        <v>135</v>
      </c>
      <c r="W475" s="7" t="s">
        <v>38</v>
      </c>
      <c r="X475" s="7" t="s">
        <v>38</v>
      </c>
      <c r="Y475" s="5" t="s">
        <v>38</v>
      </c>
      <c r="Z475" s="5" t="s">
        <v>38</v>
      </c>
      <c r="AA475" s="6" t="s">
        <v>38</v>
      </c>
      <c r="AB475" s="6" t="s">
        <v>38</v>
      </c>
      <c r="AC475" s="6" t="s">
        <v>38</v>
      </c>
      <c r="AD475" s="6" t="s">
        <v>38</v>
      </c>
      <c r="AE475" s="6" t="s">
        <v>38</v>
      </c>
    </row>
    <row r="476">
      <c r="A476" s="28" t="s">
        <v>1546</v>
      </c>
      <c r="B476" s="6" t="s">
        <v>920</v>
      </c>
      <c r="C476" s="6" t="s">
        <v>915</v>
      </c>
      <c r="D476" s="7" t="s">
        <v>58</v>
      </c>
      <c r="E476" s="28" t="s">
        <v>59</v>
      </c>
      <c r="F476" s="5" t="s">
        <v>340</v>
      </c>
      <c r="G476" s="6" t="s">
        <v>47</v>
      </c>
      <c r="H476" s="6" t="s">
        <v>38</v>
      </c>
      <c r="I476" s="6" t="s">
        <v>38</v>
      </c>
      <c r="J476" s="8" t="s">
        <v>341</v>
      </c>
      <c r="K476" s="5" t="s">
        <v>342</v>
      </c>
      <c r="L476" s="7" t="s">
        <v>343</v>
      </c>
      <c r="M476" s="9">
        <v>315320</v>
      </c>
      <c r="N476" s="5" t="s">
        <v>42</v>
      </c>
      <c r="O476" s="32">
        <v>43795.4630035069</v>
      </c>
      <c r="P476" s="33">
        <v>43795.4638403935</v>
      </c>
      <c r="Q476" s="28" t="s">
        <v>921</v>
      </c>
      <c r="R476" s="29" t="s">
        <v>1563</v>
      </c>
      <c r="S476" s="28" t="s">
        <v>79</v>
      </c>
      <c r="T476" s="28" t="s">
        <v>38</v>
      </c>
      <c r="U476" s="5" t="s">
        <v>38</v>
      </c>
      <c r="V476" s="28" t="s">
        <v>648</v>
      </c>
      <c r="W476" s="7" t="s">
        <v>38</v>
      </c>
      <c r="X476" s="7" t="s">
        <v>38</v>
      </c>
      <c r="Y476" s="5" t="s">
        <v>38</v>
      </c>
      <c r="Z476" s="5" t="s">
        <v>38</v>
      </c>
      <c r="AA476" s="6" t="s">
        <v>38</v>
      </c>
      <c r="AB476" s="6" t="s">
        <v>38</v>
      </c>
      <c r="AC476" s="6" t="s">
        <v>38</v>
      </c>
      <c r="AD476" s="6" t="s">
        <v>38</v>
      </c>
      <c r="AE476" s="6" t="s">
        <v>38</v>
      </c>
    </row>
    <row r="477">
      <c r="A477" s="28" t="s">
        <v>1130</v>
      </c>
      <c r="B477" s="6" t="s">
        <v>1128</v>
      </c>
      <c r="C477" s="6" t="s">
        <v>1129</v>
      </c>
      <c r="D477" s="7" t="s">
        <v>58</v>
      </c>
      <c r="E477" s="28" t="s">
        <v>59</v>
      </c>
      <c r="F477" s="5" t="s">
        <v>340</v>
      </c>
      <c r="G477" s="6" t="s">
        <v>260</v>
      </c>
      <c r="H477" s="6" t="s">
        <v>38</v>
      </c>
      <c r="I477" s="6" t="s">
        <v>38</v>
      </c>
      <c r="J477" s="8" t="s">
        <v>341</v>
      </c>
      <c r="K477" s="5" t="s">
        <v>342</v>
      </c>
      <c r="L477" s="7" t="s">
        <v>343</v>
      </c>
      <c r="M477" s="9">
        <v>3197010</v>
      </c>
      <c r="N477" s="5" t="s">
        <v>42</v>
      </c>
      <c r="O477" s="32">
        <v>43795.4630040509</v>
      </c>
      <c r="P477" s="33">
        <v>43795.4638403935</v>
      </c>
      <c r="Q477" s="28" t="s">
        <v>1127</v>
      </c>
      <c r="R477" s="29" t="s">
        <v>1564</v>
      </c>
      <c r="S477" s="28" t="s">
        <v>79</v>
      </c>
      <c r="T477" s="28" t="s">
        <v>38</v>
      </c>
      <c r="U477" s="5" t="s">
        <v>38</v>
      </c>
      <c r="V477" s="28" t="s">
        <v>228</v>
      </c>
      <c r="W477" s="7" t="s">
        <v>38</v>
      </c>
      <c r="X477" s="7" t="s">
        <v>38</v>
      </c>
      <c r="Y477" s="5" t="s">
        <v>38</v>
      </c>
      <c r="Z477" s="5" t="s">
        <v>38</v>
      </c>
      <c r="AA477" s="6" t="s">
        <v>38</v>
      </c>
      <c r="AB477" s="6" t="s">
        <v>38</v>
      </c>
      <c r="AC477" s="6" t="s">
        <v>38</v>
      </c>
      <c r="AD477" s="6" t="s">
        <v>38</v>
      </c>
      <c r="AE477" s="6" t="s">
        <v>38</v>
      </c>
    </row>
    <row r="478">
      <c r="A478" s="28" t="s">
        <v>279</v>
      </c>
      <c r="B478" s="6" t="s">
        <v>270</v>
      </c>
      <c r="C478" s="6" t="s">
        <v>1565</v>
      </c>
      <c r="D478" s="7" t="s">
        <v>58</v>
      </c>
      <c r="E478" s="28" t="s">
        <v>59</v>
      </c>
      <c r="F478" s="5" t="s">
        <v>90</v>
      </c>
      <c r="G478" s="6" t="s">
        <v>47</v>
      </c>
      <c r="H478" s="6" t="s">
        <v>38</v>
      </c>
      <c r="I478" s="6" t="s">
        <v>38</v>
      </c>
      <c r="J478" s="8" t="s">
        <v>275</v>
      </c>
      <c r="K478" s="5" t="s">
        <v>276</v>
      </c>
      <c r="L478" s="7" t="s">
        <v>277</v>
      </c>
      <c r="M478" s="9">
        <v>302910</v>
      </c>
      <c r="N478" s="5" t="s">
        <v>54</v>
      </c>
      <c r="O478" s="32">
        <v>43795.4630047801</v>
      </c>
      <c r="P478" s="33">
        <v>43795.4638405903</v>
      </c>
      <c r="Q478" s="28" t="s">
        <v>269</v>
      </c>
      <c r="R478" s="29" t="s">
        <v>38</v>
      </c>
      <c r="S478" s="28" t="s">
        <v>94</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1438</v>
      </c>
      <c r="B479" s="6" t="s">
        <v>673</v>
      </c>
      <c r="C479" s="6" t="s">
        <v>1284</v>
      </c>
      <c r="D479" s="7" t="s">
        <v>58</v>
      </c>
      <c r="E479" s="28" t="s">
        <v>59</v>
      </c>
      <c r="F479" s="5" t="s">
        <v>22</v>
      </c>
      <c r="G479" s="6" t="s">
        <v>74</v>
      </c>
      <c r="H479" s="6" t="s">
        <v>38</v>
      </c>
      <c r="I479" s="6" t="s">
        <v>38</v>
      </c>
      <c r="J479" s="8" t="s">
        <v>654</v>
      </c>
      <c r="K479" s="5" t="s">
        <v>655</v>
      </c>
      <c r="L479" s="7" t="s">
        <v>656</v>
      </c>
      <c r="M479" s="9">
        <v>3477000</v>
      </c>
      <c r="N479" s="5" t="s">
        <v>42</v>
      </c>
      <c r="O479" s="32">
        <v>43795.4630051273</v>
      </c>
      <c r="P479" s="33">
        <v>43795.4638405903</v>
      </c>
      <c r="Q479" s="28" t="s">
        <v>38</v>
      </c>
      <c r="R479" s="29" t="s">
        <v>1437</v>
      </c>
      <c r="S479" s="28" t="s">
        <v>79</v>
      </c>
      <c r="T479" s="28" t="s">
        <v>885</v>
      </c>
      <c r="U479" s="5" t="s">
        <v>289</v>
      </c>
      <c r="V479" s="28" t="s">
        <v>659</v>
      </c>
      <c r="W479" s="7" t="s">
        <v>1440</v>
      </c>
      <c r="X479" s="7" t="s">
        <v>38</v>
      </c>
      <c r="Y479" s="5" t="s">
        <v>314</v>
      </c>
      <c r="Z479" s="5" t="s">
        <v>38</v>
      </c>
      <c r="AA479" s="6" t="s">
        <v>38</v>
      </c>
      <c r="AB479" s="6" t="s">
        <v>38</v>
      </c>
      <c r="AC479" s="6" t="s">
        <v>38</v>
      </c>
      <c r="AD479" s="6" t="s">
        <v>38</v>
      </c>
      <c r="AE479" s="6" t="s">
        <v>38</v>
      </c>
    </row>
    <row r="480">
      <c r="A480" s="28" t="s">
        <v>670</v>
      </c>
      <c r="B480" s="6" t="s">
        <v>669</v>
      </c>
      <c r="C480" s="6" t="s">
        <v>651</v>
      </c>
      <c r="D480" s="7" t="s">
        <v>58</v>
      </c>
      <c r="E480" s="28" t="s">
        <v>59</v>
      </c>
      <c r="F480" s="5" t="s">
        <v>123</v>
      </c>
      <c r="G480" s="6" t="s">
        <v>260</v>
      </c>
      <c r="H480" s="6" t="s">
        <v>38</v>
      </c>
      <c r="I480" s="6" t="s">
        <v>38</v>
      </c>
      <c r="J480" s="8" t="s">
        <v>416</v>
      </c>
      <c r="K480" s="5" t="s">
        <v>417</v>
      </c>
      <c r="L480" s="7" t="s">
        <v>418</v>
      </c>
      <c r="M480" s="9">
        <v>309610</v>
      </c>
      <c r="N480" s="5" t="s">
        <v>54</v>
      </c>
      <c r="O480" s="32">
        <v>43795.463025</v>
      </c>
      <c r="P480" s="33">
        <v>43795.4638405903</v>
      </c>
      <c r="Q480" s="28" t="s">
        <v>668</v>
      </c>
      <c r="R480" s="29" t="s">
        <v>38</v>
      </c>
      <c r="S480" s="28" t="s">
        <v>79</v>
      </c>
      <c r="T480" s="28" t="s">
        <v>671</v>
      </c>
      <c r="U480" s="5" t="s">
        <v>38</v>
      </c>
      <c r="V480" s="28" t="s">
        <v>659</v>
      </c>
      <c r="W480" s="7" t="s">
        <v>38</v>
      </c>
      <c r="X480" s="7" t="s">
        <v>38</v>
      </c>
      <c r="Y480" s="5" t="s">
        <v>38</v>
      </c>
      <c r="Z480" s="5" t="s">
        <v>38</v>
      </c>
      <c r="AA480" s="6" t="s">
        <v>38</v>
      </c>
      <c r="AB480" s="6" t="s">
        <v>38</v>
      </c>
      <c r="AC480" s="6" t="s">
        <v>38</v>
      </c>
      <c r="AD480" s="6" t="s">
        <v>38</v>
      </c>
      <c r="AE480" s="6" t="s">
        <v>38</v>
      </c>
    </row>
    <row r="481">
      <c r="A481" s="28" t="s">
        <v>352</v>
      </c>
      <c r="B481" s="6" t="s">
        <v>1566</v>
      </c>
      <c r="C481" s="6" t="s">
        <v>350</v>
      </c>
      <c r="D481" s="7" t="s">
        <v>58</v>
      </c>
      <c r="E481" s="28" t="s">
        <v>59</v>
      </c>
      <c r="F481" s="5" t="s">
        <v>90</v>
      </c>
      <c r="G481" s="6" t="s">
        <v>47</v>
      </c>
      <c r="H481" s="6" t="s">
        <v>38</v>
      </c>
      <c r="I481" s="6" t="s">
        <v>38</v>
      </c>
      <c r="J481" s="8" t="s">
        <v>275</v>
      </c>
      <c r="K481" s="5" t="s">
        <v>276</v>
      </c>
      <c r="L481" s="7" t="s">
        <v>277</v>
      </c>
      <c r="M481" s="9">
        <v>304010</v>
      </c>
      <c r="N481" s="5" t="s">
        <v>42</v>
      </c>
      <c r="O481" s="32">
        <v>43795.463025544</v>
      </c>
      <c r="P481" s="33">
        <v>43795.4638405903</v>
      </c>
      <c r="Q481" s="28" t="s">
        <v>348</v>
      </c>
      <c r="R481" s="29" t="s">
        <v>1567</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814</v>
      </c>
      <c r="B482" s="6" t="s">
        <v>809</v>
      </c>
      <c r="C482" s="6" t="s">
        <v>810</v>
      </c>
      <c r="D482" s="7" t="s">
        <v>58</v>
      </c>
      <c r="E482" s="28" t="s">
        <v>59</v>
      </c>
      <c r="F482" s="5" t="s">
        <v>295</v>
      </c>
      <c r="G482" s="6" t="s">
        <v>47</v>
      </c>
      <c r="H482" s="6" t="s">
        <v>38</v>
      </c>
      <c r="I482" s="6" t="s">
        <v>38</v>
      </c>
      <c r="J482" s="8" t="s">
        <v>275</v>
      </c>
      <c r="K482" s="5" t="s">
        <v>276</v>
      </c>
      <c r="L482" s="7" t="s">
        <v>277</v>
      </c>
      <c r="M482" s="9">
        <v>312710</v>
      </c>
      <c r="N482" s="5" t="s">
        <v>42</v>
      </c>
      <c r="O482" s="32">
        <v>43795.4630262732</v>
      </c>
      <c r="P482" s="33">
        <v>43795.4638407407</v>
      </c>
      <c r="Q482" s="28" t="s">
        <v>808</v>
      </c>
      <c r="R482" s="29" t="s">
        <v>1568</v>
      </c>
      <c r="S482" s="28" t="s">
        <v>79</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821</v>
      </c>
      <c r="B483" s="6" t="s">
        <v>819</v>
      </c>
      <c r="C483" s="6" t="s">
        <v>810</v>
      </c>
      <c r="D483" s="7" t="s">
        <v>58</v>
      </c>
      <c r="E483" s="28" t="s">
        <v>59</v>
      </c>
      <c r="F483" s="5" t="s">
        <v>22</v>
      </c>
      <c r="G483" s="6" t="s">
        <v>74</v>
      </c>
      <c r="H483" s="6" t="s">
        <v>38</v>
      </c>
      <c r="I483" s="6" t="s">
        <v>38</v>
      </c>
      <c r="J483" s="8" t="s">
        <v>275</v>
      </c>
      <c r="K483" s="5" t="s">
        <v>276</v>
      </c>
      <c r="L483" s="7" t="s">
        <v>277</v>
      </c>
      <c r="M483" s="9">
        <v>312910</v>
      </c>
      <c r="N483" s="5" t="s">
        <v>42</v>
      </c>
      <c r="O483" s="32">
        <v>43795.4630269676</v>
      </c>
      <c r="P483" s="33">
        <v>43795.4638407407</v>
      </c>
      <c r="Q483" s="28" t="s">
        <v>818</v>
      </c>
      <c r="R483" s="29" t="s">
        <v>1569</v>
      </c>
      <c r="S483" s="28" t="s">
        <v>79</v>
      </c>
      <c r="T483" s="28" t="s">
        <v>183</v>
      </c>
      <c r="U483" s="5" t="s">
        <v>184</v>
      </c>
      <c r="V483" s="28" t="s">
        <v>446</v>
      </c>
      <c r="W483" s="7" t="s">
        <v>822</v>
      </c>
      <c r="X483" s="7" t="s">
        <v>40</v>
      </c>
      <c r="Y483" s="5" t="s">
        <v>137</v>
      </c>
      <c r="Z483" s="5" t="s">
        <v>38</v>
      </c>
      <c r="AA483" s="6" t="s">
        <v>38</v>
      </c>
      <c r="AB483" s="6" t="s">
        <v>38</v>
      </c>
      <c r="AC483" s="6" t="s">
        <v>38</v>
      </c>
      <c r="AD483" s="6" t="s">
        <v>38</v>
      </c>
      <c r="AE483" s="6" t="s">
        <v>38</v>
      </c>
    </row>
    <row r="484">
      <c r="A484" s="28" t="s">
        <v>826</v>
      </c>
      <c r="B484" s="6" t="s">
        <v>824</v>
      </c>
      <c r="C484" s="6" t="s">
        <v>810</v>
      </c>
      <c r="D484" s="7" t="s">
        <v>58</v>
      </c>
      <c r="E484" s="28" t="s">
        <v>59</v>
      </c>
      <c r="F484" s="5" t="s">
        <v>22</v>
      </c>
      <c r="G484" s="6" t="s">
        <v>74</v>
      </c>
      <c r="H484" s="6" t="s">
        <v>38</v>
      </c>
      <c r="I484" s="6" t="s">
        <v>38</v>
      </c>
      <c r="J484" s="8" t="s">
        <v>275</v>
      </c>
      <c r="K484" s="5" t="s">
        <v>276</v>
      </c>
      <c r="L484" s="7" t="s">
        <v>277</v>
      </c>
      <c r="M484" s="9">
        <v>313010</v>
      </c>
      <c r="N484" s="5" t="s">
        <v>42</v>
      </c>
      <c r="O484" s="32">
        <v>43795.4630383449</v>
      </c>
      <c r="P484" s="33">
        <v>43795.4638407407</v>
      </c>
      <c r="Q484" s="28" t="s">
        <v>823</v>
      </c>
      <c r="R484" s="29" t="s">
        <v>1570</v>
      </c>
      <c r="S484" s="28" t="s">
        <v>79</v>
      </c>
      <c r="T484" s="28" t="s">
        <v>80</v>
      </c>
      <c r="U484" s="5" t="s">
        <v>81</v>
      </c>
      <c r="V484" s="28" t="s">
        <v>446</v>
      </c>
      <c r="W484" s="7" t="s">
        <v>827</v>
      </c>
      <c r="X484" s="7" t="s">
        <v>40</v>
      </c>
      <c r="Y484" s="5" t="s">
        <v>137</v>
      </c>
      <c r="Z484" s="5" t="s">
        <v>38</v>
      </c>
      <c r="AA484" s="6" t="s">
        <v>38</v>
      </c>
      <c r="AB484" s="6" t="s">
        <v>38</v>
      </c>
      <c r="AC484" s="6" t="s">
        <v>38</v>
      </c>
      <c r="AD484" s="6" t="s">
        <v>38</v>
      </c>
      <c r="AE484" s="6" t="s">
        <v>38</v>
      </c>
    </row>
    <row r="485">
      <c r="A485" s="28" t="s">
        <v>834</v>
      </c>
      <c r="B485" s="6" t="s">
        <v>832</v>
      </c>
      <c r="C485" s="6" t="s">
        <v>1571</v>
      </c>
      <c r="D485" s="7" t="s">
        <v>58</v>
      </c>
      <c r="E485" s="28" t="s">
        <v>59</v>
      </c>
      <c r="F485" s="5" t="s">
        <v>22</v>
      </c>
      <c r="G485" s="6" t="s">
        <v>74</v>
      </c>
      <c r="H485" s="6" t="s">
        <v>38</v>
      </c>
      <c r="I485" s="6" t="s">
        <v>38</v>
      </c>
      <c r="J485" s="8" t="s">
        <v>275</v>
      </c>
      <c r="K485" s="5" t="s">
        <v>276</v>
      </c>
      <c r="L485" s="7" t="s">
        <v>277</v>
      </c>
      <c r="M485" s="9">
        <v>313210</v>
      </c>
      <c r="N485" s="5" t="s">
        <v>42</v>
      </c>
      <c r="O485" s="32">
        <v>43795.4630560532</v>
      </c>
      <c r="P485" s="33">
        <v>43795.4638407407</v>
      </c>
      <c r="Q485" s="28" t="s">
        <v>831</v>
      </c>
      <c r="R485" s="29" t="s">
        <v>1572</v>
      </c>
      <c r="S485" s="28" t="s">
        <v>79</v>
      </c>
      <c r="T485" s="28" t="s">
        <v>835</v>
      </c>
      <c r="U485" s="5" t="s">
        <v>134</v>
      </c>
      <c r="V485" s="28" t="s">
        <v>446</v>
      </c>
      <c r="W485" s="7" t="s">
        <v>836</v>
      </c>
      <c r="X485" s="7" t="s">
        <v>40</v>
      </c>
      <c r="Y485" s="5" t="s">
        <v>137</v>
      </c>
      <c r="Z485" s="5" t="s">
        <v>38</v>
      </c>
      <c r="AA485" s="6" t="s">
        <v>38</v>
      </c>
      <c r="AB485" s="6" t="s">
        <v>38</v>
      </c>
      <c r="AC485" s="6" t="s">
        <v>38</v>
      </c>
      <c r="AD485" s="6" t="s">
        <v>38</v>
      </c>
      <c r="AE485" s="6" t="s">
        <v>38</v>
      </c>
    </row>
    <row r="486">
      <c r="A486" s="28" t="s">
        <v>802</v>
      </c>
      <c r="B486" s="6" t="s">
        <v>799</v>
      </c>
      <c r="C486" s="6" t="s">
        <v>800</v>
      </c>
      <c r="D486" s="7" t="s">
        <v>58</v>
      </c>
      <c r="E486" s="28" t="s">
        <v>59</v>
      </c>
      <c r="F486" s="5" t="s">
        <v>295</v>
      </c>
      <c r="G486" s="6" t="s">
        <v>74</v>
      </c>
      <c r="H486" s="6" t="s">
        <v>38</v>
      </c>
      <c r="I486" s="6" t="s">
        <v>38</v>
      </c>
      <c r="J486" s="8" t="s">
        <v>275</v>
      </c>
      <c r="K486" s="5" t="s">
        <v>276</v>
      </c>
      <c r="L486" s="7" t="s">
        <v>277</v>
      </c>
      <c r="M486" s="9">
        <v>312410</v>
      </c>
      <c r="N486" s="5" t="s">
        <v>54</v>
      </c>
      <c r="O486" s="32">
        <v>43795.4630743056</v>
      </c>
      <c r="P486" s="33">
        <v>43795.4638409375</v>
      </c>
      <c r="Q486" s="28" t="s">
        <v>798</v>
      </c>
      <c r="R486" s="29" t="s">
        <v>38</v>
      </c>
      <c r="S486" s="28" t="s">
        <v>79</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1512</v>
      </c>
      <c r="B487" s="6" t="s">
        <v>888</v>
      </c>
      <c r="C487" s="6" t="s">
        <v>800</v>
      </c>
      <c r="D487" s="7" t="s">
        <v>58</v>
      </c>
      <c r="E487" s="28" t="s">
        <v>59</v>
      </c>
      <c r="F487" s="5" t="s">
        <v>22</v>
      </c>
      <c r="G487" s="6" t="s">
        <v>74</v>
      </c>
      <c r="H487" s="6" t="s">
        <v>38</v>
      </c>
      <c r="I487" s="6" t="s">
        <v>38</v>
      </c>
      <c r="J487" s="8" t="s">
        <v>275</v>
      </c>
      <c r="K487" s="5" t="s">
        <v>276</v>
      </c>
      <c r="L487" s="7" t="s">
        <v>277</v>
      </c>
      <c r="M487" s="9">
        <v>314620</v>
      </c>
      <c r="N487" s="5" t="s">
        <v>54</v>
      </c>
      <c r="O487" s="32">
        <v>43795.463075</v>
      </c>
      <c r="P487" s="33">
        <v>43795.4638409375</v>
      </c>
      <c r="Q487" s="28" t="s">
        <v>889</v>
      </c>
      <c r="R487" s="29" t="s">
        <v>38</v>
      </c>
      <c r="S487" s="28" t="s">
        <v>79</v>
      </c>
      <c r="T487" s="28" t="s">
        <v>183</v>
      </c>
      <c r="U487" s="5" t="s">
        <v>184</v>
      </c>
      <c r="V487" s="28" t="s">
        <v>446</v>
      </c>
      <c r="W487" s="7" t="s">
        <v>890</v>
      </c>
      <c r="X487" s="7" t="s">
        <v>1338</v>
      </c>
      <c r="Y487" s="5" t="s">
        <v>137</v>
      </c>
      <c r="Z487" s="5" t="s">
        <v>38</v>
      </c>
      <c r="AA487" s="6" t="s">
        <v>38</v>
      </c>
      <c r="AB487" s="6" t="s">
        <v>38</v>
      </c>
      <c r="AC487" s="6" t="s">
        <v>38</v>
      </c>
      <c r="AD487" s="6" t="s">
        <v>38</v>
      </c>
      <c r="AE487" s="6" t="s">
        <v>38</v>
      </c>
    </row>
    <row r="488">
      <c r="A488" s="28" t="s">
        <v>297</v>
      </c>
      <c r="B488" s="6" t="s">
        <v>1573</v>
      </c>
      <c r="C488" s="6" t="s">
        <v>294</v>
      </c>
      <c r="D488" s="7" t="s">
        <v>58</v>
      </c>
      <c r="E488" s="28" t="s">
        <v>59</v>
      </c>
      <c r="F488" s="5" t="s">
        <v>295</v>
      </c>
      <c r="G488" s="6" t="s">
        <v>47</v>
      </c>
      <c r="H488" s="6" t="s">
        <v>38</v>
      </c>
      <c r="I488" s="6" t="s">
        <v>38</v>
      </c>
      <c r="J488" s="8" t="s">
        <v>275</v>
      </c>
      <c r="K488" s="5" t="s">
        <v>276</v>
      </c>
      <c r="L488" s="7" t="s">
        <v>277</v>
      </c>
      <c r="M488" s="9">
        <v>303110</v>
      </c>
      <c r="N488" s="5" t="s">
        <v>42</v>
      </c>
      <c r="O488" s="32">
        <v>43795.4630863773</v>
      </c>
      <c r="P488" s="33">
        <v>43795.4638411227</v>
      </c>
      <c r="Q488" s="28" t="s">
        <v>292</v>
      </c>
      <c r="R488" s="29" t="s">
        <v>1574</v>
      </c>
      <c r="S488" s="28" t="s">
        <v>94</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740</v>
      </c>
      <c r="B489" s="6" t="s">
        <v>733</v>
      </c>
      <c r="C489" s="6" t="s">
        <v>734</v>
      </c>
      <c r="D489" s="7" t="s">
        <v>58</v>
      </c>
      <c r="E489" s="28" t="s">
        <v>59</v>
      </c>
      <c r="F489" s="5" t="s">
        <v>22</v>
      </c>
      <c r="G489" s="6" t="s">
        <v>74</v>
      </c>
      <c r="H489" s="6" t="s">
        <v>38</v>
      </c>
      <c r="I489" s="6" t="s">
        <v>38</v>
      </c>
      <c r="J489" s="8" t="s">
        <v>737</v>
      </c>
      <c r="K489" s="5" t="s">
        <v>738</v>
      </c>
      <c r="L489" s="7" t="s">
        <v>739</v>
      </c>
      <c r="M489" s="9">
        <v>311210</v>
      </c>
      <c r="N489" s="5" t="s">
        <v>42</v>
      </c>
      <c r="O489" s="32">
        <v>43795.4630871181</v>
      </c>
      <c r="P489" s="33">
        <v>43795.4638411227</v>
      </c>
      <c r="Q489" s="28" t="s">
        <v>732</v>
      </c>
      <c r="R489" s="29" t="s">
        <v>1575</v>
      </c>
      <c r="S489" s="28" t="s">
        <v>79</v>
      </c>
      <c r="T489" s="28" t="s">
        <v>183</v>
      </c>
      <c r="U489" s="5" t="s">
        <v>184</v>
      </c>
      <c r="V489" s="28" t="s">
        <v>107</v>
      </c>
      <c r="W489" s="7" t="s">
        <v>741</v>
      </c>
      <c r="X489" s="7" t="s">
        <v>40</v>
      </c>
      <c r="Y489" s="5" t="s">
        <v>169</v>
      </c>
      <c r="Z489" s="5" t="s">
        <v>38</v>
      </c>
      <c r="AA489" s="6" t="s">
        <v>38</v>
      </c>
      <c r="AB489" s="6" t="s">
        <v>38</v>
      </c>
      <c r="AC489" s="6" t="s">
        <v>38</v>
      </c>
      <c r="AD489" s="6" t="s">
        <v>38</v>
      </c>
      <c r="AE489" s="6" t="s">
        <v>38</v>
      </c>
    </row>
    <row r="490">
      <c r="A490" s="28" t="s">
        <v>870</v>
      </c>
      <c r="B490" s="6" t="s">
        <v>865</v>
      </c>
      <c r="C490" s="6" t="s">
        <v>866</v>
      </c>
      <c r="D490" s="7" t="s">
        <v>58</v>
      </c>
      <c r="E490" s="28" t="s">
        <v>59</v>
      </c>
      <c r="F490" s="5" t="s">
        <v>22</v>
      </c>
      <c r="G490" s="6" t="s">
        <v>74</v>
      </c>
      <c r="H490" s="6" t="s">
        <v>38</v>
      </c>
      <c r="I490" s="6" t="s">
        <v>38</v>
      </c>
      <c r="J490" s="8" t="s">
        <v>737</v>
      </c>
      <c r="K490" s="5" t="s">
        <v>738</v>
      </c>
      <c r="L490" s="7" t="s">
        <v>739</v>
      </c>
      <c r="M490" s="9">
        <v>314210</v>
      </c>
      <c r="N490" s="5" t="s">
        <v>42</v>
      </c>
      <c r="O490" s="32">
        <v>43795.4630972222</v>
      </c>
      <c r="P490" s="33">
        <v>43795.4638411227</v>
      </c>
      <c r="Q490" s="28" t="s">
        <v>864</v>
      </c>
      <c r="R490" s="29" t="s">
        <v>1576</v>
      </c>
      <c r="S490" s="28" t="s">
        <v>328</v>
      </c>
      <c r="T490" s="28" t="s">
        <v>183</v>
      </c>
      <c r="U490" s="5" t="s">
        <v>329</v>
      </c>
      <c r="V490" s="30" t="s">
        <v>871</v>
      </c>
      <c r="W490" s="7" t="s">
        <v>872</v>
      </c>
      <c r="X490" s="7" t="s">
        <v>40</v>
      </c>
      <c r="Y490" s="5" t="s">
        <v>84</v>
      </c>
      <c r="Z490" s="5" t="s">
        <v>38</v>
      </c>
      <c r="AA490" s="6" t="s">
        <v>38</v>
      </c>
      <c r="AB490" s="6" t="s">
        <v>38</v>
      </c>
      <c r="AC490" s="6" t="s">
        <v>38</v>
      </c>
      <c r="AD490" s="6" t="s">
        <v>38</v>
      </c>
      <c r="AE490" s="6" t="s">
        <v>38</v>
      </c>
    </row>
    <row r="491">
      <c r="A491" s="28" t="s">
        <v>1577</v>
      </c>
      <c r="B491" s="6" t="s">
        <v>865</v>
      </c>
      <c r="C491" s="6" t="s">
        <v>866</v>
      </c>
      <c r="D491" s="7" t="s">
        <v>58</v>
      </c>
      <c r="E491" s="28" t="s">
        <v>59</v>
      </c>
      <c r="F491" s="5" t="s">
        <v>22</v>
      </c>
      <c r="G491" s="6" t="s">
        <v>74</v>
      </c>
      <c r="H491" s="6" t="s">
        <v>38</v>
      </c>
      <c r="I491" s="6" t="s">
        <v>38</v>
      </c>
      <c r="J491" s="8" t="s">
        <v>737</v>
      </c>
      <c r="K491" s="5" t="s">
        <v>738</v>
      </c>
      <c r="L491" s="7" t="s">
        <v>739</v>
      </c>
      <c r="M491" s="9">
        <v>314220</v>
      </c>
      <c r="N491" s="5" t="s">
        <v>42</v>
      </c>
      <c r="O491" s="32">
        <v>43795.4631082176</v>
      </c>
      <c r="P491" s="33">
        <v>43795.4638411227</v>
      </c>
      <c r="Q491" s="28" t="s">
        <v>38</v>
      </c>
      <c r="R491" s="29" t="s">
        <v>1578</v>
      </c>
      <c r="S491" s="28" t="s">
        <v>79</v>
      </c>
      <c r="T491" s="28" t="s">
        <v>183</v>
      </c>
      <c r="U491" s="5" t="s">
        <v>184</v>
      </c>
      <c r="V491" s="30" t="s">
        <v>871</v>
      </c>
      <c r="W491" s="7" t="s">
        <v>1579</v>
      </c>
      <c r="X491" s="7" t="s">
        <v>38</v>
      </c>
      <c r="Y491" s="5" t="s">
        <v>507</v>
      </c>
      <c r="Z491" s="5" t="s">
        <v>38</v>
      </c>
      <c r="AA491" s="6" t="s">
        <v>38</v>
      </c>
      <c r="AB491" s="6" t="s">
        <v>38</v>
      </c>
      <c r="AC491" s="6" t="s">
        <v>38</v>
      </c>
      <c r="AD491" s="6" t="s">
        <v>38</v>
      </c>
      <c r="AE491" s="6" t="s">
        <v>38</v>
      </c>
    </row>
    <row r="492">
      <c r="A492" s="28" t="s">
        <v>1332</v>
      </c>
      <c r="B492" s="6" t="s">
        <v>1331</v>
      </c>
      <c r="C492" s="6" t="s">
        <v>1324</v>
      </c>
      <c r="D492" s="7" t="s">
        <v>58</v>
      </c>
      <c r="E492" s="28" t="s">
        <v>59</v>
      </c>
      <c r="F492" s="5" t="s">
        <v>22</v>
      </c>
      <c r="G492" s="6" t="s">
        <v>74</v>
      </c>
      <c r="H492" s="6" t="s">
        <v>38</v>
      </c>
      <c r="I492" s="6" t="s">
        <v>38</v>
      </c>
      <c r="J492" s="8" t="s">
        <v>242</v>
      </c>
      <c r="K492" s="5" t="s">
        <v>474</v>
      </c>
      <c r="L492" s="7" t="s">
        <v>475</v>
      </c>
      <c r="M492" s="9">
        <v>3264010</v>
      </c>
      <c r="N492" s="5" t="s">
        <v>65</v>
      </c>
      <c r="O492" s="32">
        <v>43795.4631288194</v>
      </c>
      <c r="P492" s="33">
        <v>43795.4638412847</v>
      </c>
      <c r="Q492" s="28" t="s">
        <v>1330</v>
      </c>
      <c r="R492" s="29" t="s">
        <v>38</v>
      </c>
      <c r="S492" s="28" t="s">
        <v>79</v>
      </c>
      <c r="T492" s="28" t="s">
        <v>885</v>
      </c>
      <c r="U492" s="5" t="s">
        <v>289</v>
      </c>
      <c r="V492" s="28" t="s">
        <v>659</v>
      </c>
      <c r="W492" s="7" t="s">
        <v>1333</v>
      </c>
      <c r="X492" s="7" t="s">
        <v>40</v>
      </c>
      <c r="Y492" s="5" t="s">
        <v>169</v>
      </c>
      <c r="Z492" s="5" t="s">
        <v>1455</v>
      </c>
      <c r="AA492" s="6" t="s">
        <v>38</v>
      </c>
      <c r="AB492" s="6" t="s">
        <v>38</v>
      </c>
      <c r="AC492" s="6" t="s">
        <v>38</v>
      </c>
      <c r="AD492" s="6" t="s">
        <v>38</v>
      </c>
      <c r="AE492" s="6" t="s">
        <v>38</v>
      </c>
    </row>
    <row r="493">
      <c r="A493" s="28" t="s">
        <v>476</v>
      </c>
      <c r="B493" s="6" t="s">
        <v>469</v>
      </c>
      <c r="C493" s="6" t="s">
        <v>1580</v>
      </c>
      <c r="D493" s="7" t="s">
        <v>58</v>
      </c>
      <c r="E493" s="28" t="s">
        <v>59</v>
      </c>
      <c r="F493" s="5" t="s">
        <v>22</v>
      </c>
      <c r="G493" s="6" t="s">
        <v>74</v>
      </c>
      <c r="H493" s="6" t="s">
        <v>38</v>
      </c>
      <c r="I493" s="6" t="s">
        <v>38</v>
      </c>
      <c r="J493" s="8" t="s">
        <v>242</v>
      </c>
      <c r="K493" s="5" t="s">
        <v>474</v>
      </c>
      <c r="L493" s="7" t="s">
        <v>475</v>
      </c>
      <c r="M493" s="9">
        <v>306010</v>
      </c>
      <c r="N493" s="5" t="s">
        <v>65</v>
      </c>
      <c r="O493" s="32">
        <v>43795.4631389236</v>
      </c>
      <c r="P493" s="33">
        <v>43795.4638412847</v>
      </c>
      <c r="Q493" s="28" t="s">
        <v>468</v>
      </c>
      <c r="R493" s="29" t="s">
        <v>38</v>
      </c>
      <c r="S493" s="28" t="s">
        <v>328</v>
      </c>
      <c r="T493" s="28" t="s">
        <v>183</v>
      </c>
      <c r="U493" s="5" t="s">
        <v>329</v>
      </c>
      <c r="V493" s="28" t="s">
        <v>477</v>
      </c>
      <c r="W493" s="7" t="s">
        <v>478</v>
      </c>
      <c r="X493" s="7" t="s">
        <v>40</v>
      </c>
      <c r="Y493" s="5" t="s">
        <v>84</v>
      </c>
      <c r="Z493" s="5" t="s">
        <v>1581</v>
      </c>
      <c r="AA493" s="6" t="s">
        <v>38</v>
      </c>
      <c r="AB493" s="6" t="s">
        <v>38</v>
      </c>
      <c r="AC493" s="6" t="s">
        <v>38</v>
      </c>
      <c r="AD493" s="6" t="s">
        <v>38</v>
      </c>
      <c r="AE493" s="6" t="s">
        <v>38</v>
      </c>
    </row>
    <row r="494">
      <c r="A494" s="30" t="s">
        <v>505</v>
      </c>
      <c r="B494" s="6" t="s">
        <v>469</v>
      </c>
      <c r="C494" s="6" t="s">
        <v>470</v>
      </c>
      <c r="D494" s="7" t="s">
        <v>58</v>
      </c>
      <c r="E494" s="28" t="s">
        <v>59</v>
      </c>
      <c r="F494" s="5" t="s">
        <v>22</v>
      </c>
      <c r="G494" s="6" t="s">
        <v>74</v>
      </c>
      <c r="H494" s="6" t="s">
        <v>38</v>
      </c>
      <c r="I494" s="6" t="s">
        <v>38</v>
      </c>
      <c r="J494" s="8" t="s">
        <v>242</v>
      </c>
      <c r="K494" s="5" t="s">
        <v>474</v>
      </c>
      <c r="L494" s="7" t="s">
        <v>475</v>
      </c>
      <c r="M494" s="9">
        <v>306510</v>
      </c>
      <c r="N494" s="5" t="s">
        <v>93</v>
      </c>
      <c r="O494" s="32">
        <v>43795.4631490394</v>
      </c>
      <c r="Q494" s="28" t="s">
        <v>504</v>
      </c>
      <c r="R494" s="29" t="s">
        <v>38</v>
      </c>
      <c r="S494" s="28" t="s">
        <v>79</v>
      </c>
      <c r="T494" s="28" t="s">
        <v>183</v>
      </c>
      <c r="U494" s="5" t="s">
        <v>184</v>
      </c>
      <c r="V494" s="28" t="s">
        <v>477</v>
      </c>
      <c r="W494" s="7" t="s">
        <v>506</v>
      </c>
      <c r="X494" s="7" t="s">
        <v>40</v>
      </c>
      <c r="Y494" s="5" t="s">
        <v>507</v>
      </c>
      <c r="Z494" s="5" t="s">
        <v>38</v>
      </c>
      <c r="AA494" s="6" t="s">
        <v>38</v>
      </c>
      <c r="AB494" s="6" t="s">
        <v>38</v>
      </c>
      <c r="AC494" s="6" t="s">
        <v>38</v>
      </c>
      <c r="AD494" s="6" t="s">
        <v>38</v>
      </c>
      <c r="AE494" s="6" t="s">
        <v>38</v>
      </c>
    </row>
    <row r="495">
      <c r="A495" s="28" t="s">
        <v>525</v>
      </c>
      <c r="B495" s="6" t="s">
        <v>524</v>
      </c>
      <c r="C495" s="6" t="s">
        <v>1582</v>
      </c>
      <c r="D495" s="7" t="s">
        <v>58</v>
      </c>
      <c r="E495" s="28" t="s">
        <v>59</v>
      </c>
      <c r="F495" s="5" t="s">
        <v>22</v>
      </c>
      <c r="G495" s="6" t="s">
        <v>74</v>
      </c>
      <c r="H495" s="6" t="s">
        <v>38</v>
      </c>
      <c r="I495" s="6" t="s">
        <v>38</v>
      </c>
      <c r="J495" s="8" t="s">
        <v>242</v>
      </c>
      <c r="K495" s="5" t="s">
        <v>474</v>
      </c>
      <c r="L495" s="7" t="s">
        <v>475</v>
      </c>
      <c r="M495" s="9">
        <v>307010</v>
      </c>
      <c r="N495" s="5" t="s">
        <v>65</v>
      </c>
      <c r="O495" s="32">
        <v>43795.4631598727</v>
      </c>
      <c r="P495" s="33">
        <v>43795.4638412847</v>
      </c>
      <c r="Q495" s="28" t="s">
        <v>523</v>
      </c>
      <c r="R495" s="29" t="s">
        <v>38</v>
      </c>
      <c r="S495" s="28" t="s">
        <v>79</v>
      </c>
      <c r="T495" s="28" t="s">
        <v>183</v>
      </c>
      <c r="U495" s="5" t="s">
        <v>184</v>
      </c>
      <c r="V495" s="28" t="s">
        <v>107</v>
      </c>
      <c r="W495" s="7" t="s">
        <v>526</v>
      </c>
      <c r="X495" s="7" t="s">
        <v>40</v>
      </c>
      <c r="Y495" s="5" t="s">
        <v>84</v>
      </c>
      <c r="Z495" s="5" t="s">
        <v>1583</v>
      </c>
      <c r="AA495" s="6" t="s">
        <v>38</v>
      </c>
      <c r="AB495" s="6" t="s">
        <v>38</v>
      </c>
      <c r="AC495" s="6" t="s">
        <v>38</v>
      </c>
      <c r="AD495" s="6" t="s">
        <v>38</v>
      </c>
      <c r="AE495" s="6" t="s">
        <v>38</v>
      </c>
    </row>
    <row r="496">
      <c r="A496" s="28" t="s">
        <v>1326</v>
      </c>
      <c r="B496" s="6" t="s">
        <v>1323</v>
      </c>
      <c r="C496" s="6" t="s">
        <v>1324</v>
      </c>
      <c r="D496" s="7" t="s">
        <v>58</v>
      </c>
      <c r="E496" s="28" t="s">
        <v>59</v>
      </c>
      <c r="F496" s="5" t="s">
        <v>22</v>
      </c>
      <c r="G496" s="6" t="s">
        <v>74</v>
      </c>
      <c r="H496" s="6" t="s">
        <v>38</v>
      </c>
      <c r="I496" s="6" t="s">
        <v>38</v>
      </c>
      <c r="J496" s="8" t="s">
        <v>242</v>
      </c>
      <c r="K496" s="5" t="s">
        <v>474</v>
      </c>
      <c r="L496" s="7" t="s">
        <v>475</v>
      </c>
      <c r="M496" s="9">
        <v>3263010</v>
      </c>
      <c r="N496" s="5" t="s">
        <v>65</v>
      </c>
      <c r="O496" s="32">
        <v>43795.4631709144</v>
      </c>
      <c r="P496" s="33">
        <v>43795.4638414699</v>
      </c>
      <c r="Q496" s="28" t="s">
        <v>1322</v>
      </c>
      <c r="R496" s="29" t="s">
        <v>38</v>
      </c>
      <c r="S496" s="28" t="s">
        <v>328</v>
      </c>
      <c r="T496" s="28" t="s">
        <v>885</v>
      </c>
      <c r="U496" s="5" t="s">
        <v>1327</v>
      </c>
      <c r="V496" s="28" t="s">
        <v>1328</v>
      </c>
      <c r="W496" s="7" t="s">
        <v>1329</v>
      </c>
      <c r="X496" s="7" t="s">
        <v>40</v>
      </c>
      <c r="Y496" s="5" t="s">
        <v>137</v>
      </c>
      <c r="Z496" s="5" t="s">
        <v>1584</v>
      </c>
      <c r="AA496" s="6" t="s">
        <v>38</v>
      </c>
      <c r="AB496" s="6" t="s">
        <v>38</v>
      </c>
      <c r="AC496" s="6" t="s">
        <v>38</v>
      </c>
      <c r="AD496" s="6" t="s">
        <v>38</v>
      </c>
      <c r="AE496" s="6" t="s">
        <v>38</v>
      </c>
    </row>
    <row r="497">
      <c r="A497" s="28" t="s">
        <v>773</v>
      </c>
      <c r="B497" s="6" t="s">
        <v>771</v>
      </c>
      <c r="C497" s="6" t="s">
        <v>201</v>
      </c>
      <c r="D497" s="7" t="s">
        <v>58</v>
      </c>
      <c r="E497" s="28" t="s">
        <v>59</v>
      </c>
      <c r="F497" s="5" t="s">
        <v>22</v>
      </c>
      <c r="G497" s="6" t="s">
        <v>74</v>
      </c>
      <c r="H497" s="6" t="s">
        <v>38</v>
      </c>
      <c r="I497" s="6" t="s">
        <v>38</v>
      </c>
      <c r="J497" s="8" t="s">
        <v>242</v>
      </c>
      <c r="K497" s="5" t="s">
        <v>474</v>
      </c>
      <c r="L497" s="7" t="s">
        <v>475</v>
      </c>
      <c r="M497" s="9">
        <v>311910</v>
      </c>
      <c r="N497" s="5" t="s">
        <v>42</v>
      </c>
      <c r="O497" s="32">
        <v>43795.4631827894</v>
      </c>
      <c r="P497" s="33">
        <v>43795.4638414699</v>
      </c>
      <c r="Q497" s="28" t="s">
        <v>770</v>
      </c>
      <c r="R497" s="29" t="s">
        <v>1585</v>
      </c>
      <c r="S497" s="28" t="s">
        <v>1586</v>
      </c>
      <c r="T497" s="28" t="s">
        <v>133</v>
      </c>
      <c r="U497" s="5" t="s">
        <v>1587</v>
      </c>
      <c r="V497" s="28" t="s">
        <v>1588</v>
      </c>
      <c r="W497" s="7" t="s">
        <v>774</v>
      </c>
      <c r="X497" s="7" t="s">
        <v>40</v>
      </c>
      <c r="Y497" s="5" t="s">
        <v>84</v>
      </c>
      <c r="Z497" s="5" t="s">
        <v>38</v>
      </c>
      <c r="AA497" s="6" t="s">
        <v>38</v>
      </c>
      <c r="AB497" s="6" t="s">
        <v>38</v>
      </c>
      <c r="AC497" s="6" t="s">
        <v>38</v>
      </c>
      <c r="AD497" s="6" t="s">
        <v>38</v>
      </c>
      <c r="AE497" s="6" t="s">
        <v>38</v>
      </c>
    </row>
    <row r="498">
      <c r="A498" s="28" t="s">
        <v>1589</v>
      </c>
      <c r="B498" s="6" t="s">
        <v>771</v>
      </c>
      <c r="C498" s="6" t="s">
        <v>201</v>
      </c>
      <c r="D498" s="7" t="s">
        <v>58</v>
      </c>
      <c r="E498" s="28" t="s">
        <v>59</v>
      </c>
      <c r="F498" s="5" t="s">
        <v>22</v>
      </c>
      <c r="G498" s="6" t="s">
        <v>74</v>
      </c>
      <c r="H498" s="6" t="s">
        <v>38</v>
      </c>
      <c r="I498" s="6" t="s">
        <v>38</v>
      </c>
      <c r="J498" s="8" t="s">
        <v>242</v>
      </c>
      <c r="K498" s="5" t="s">
        <v>474</v>
      </c>
      <c r="L498" s="7" t="s">
        <v>475</v>
      </c>
      <c r="M498" s="9">
        <v>311920</v>
      </c>
      <c r="N498" s="5" t="s">
        <v>42</v>
      </c>
      <c r="O498" s="32">
        <v>43795.4631930903</v>
      </c>
      <c r="P498" s="33">
        <v>43795.4638414699</v>
      </c>
      <c r="Q498" s="28" t="s">
        <v>38</v>
      </c>
      <c r="R498" s="29" t="s">
        <v>1590</v>
      </c>
      <c r="S498" s="28" t="s">
        <v>1591</v>
      </c>
      <c r="T498" s="28" t="s">
        <v>133</v>
      </c>
      <c r="U498" s="5" t="s">
        <v>1592</v>
      </c>
      <c r="V498" s="28" t="s">
        <v>1588</v>
      </c>
      <c r="W498" s="7" t="s">
        <v>1593</v>
      </c>
      <c r="X498" s="7" t="s">
        <v>38</v>
      </c>
      <c r="Y498" s="5" t="s">
        <v>507</v>
      </c>
      <c r="Z498" s="5" t="s">
        <v>38</v>
      </c>
      <c r="AA498" s="6" t="s">
        <v>38</v>
      </c>
      <c r="AB498" s="6" t="s">
        <v>38</v>
      </c>
      <c r="AC498" s="6" t="s">
        <v>38</v>
      </c>
      <c r="AD498" s="6" t="s">
        <v>38</v>
      </c>
      <c r="AE498" s="6" t="s">
        <v>38</v>
      </c>
    </row>
    <row r="499">
      <c r="A499" s="28" t="s">
        <v>1594</v>
      </c>
      <c r="B499" s="6" t="s">
        <v>771</v>
      </c>
      <c r="C499" s="6" t="s">
        <v>201</v>
      </c>
      <c r="D499" s="7" t="s">
        <v>58</v>
      </c>
      <c r="E499" s="28" t="s">
        <v>59</v>
      </c>
      <c r="F499" s="5" t="s">
        <v>22</v>
      </c>
      <c r="G499" s="6" t="s">
        <v>74</v>
      </c>
      <c r="H499" s="6" t="s">
        <v>38</v>
      </c>
      <c r="I499" s="6" t="s">
        <v>38</v>
      </c>
      <c r="J499" s="8" t="s">
        <v>242</v>
      </c>
      <c r="K499" s="5" t="s">
        <v>474</v>
      </c>
      <c r="L499" s="7" t="s">
        <v>475</v>
      </c>
      <c r="M499" s="9">
        <v>311930</v>
      </c>
      <c r="N499" s="5" t="s">
        <v>65</v>
      </c>
      <c r="O499" s="32">
        <v>43795.4632176736</v>
      </c>
      <c r="P499" s="33">
        <v>43795.4638416667</v>
      </c>
      <c r="Q499" s="28" t="s">
        <v>38</v>
      </c>
      <c r="R499" s="29" t="s">
        <v>38</v>
      </c>
      <c r="S499" s="28" t="s">
        <v>1595</v>
      </c>
      <c r="T499" s="28" t="s">
        <v>133</v>
      </c>
      <c r="U499" s="5" t="s">
        <v>1596</v>
      </c>
      <c r="V499" s="28" t="s">
        <v>1588</v>
      </c>
      <c r="W499" s="7" t="s">
        <v>1597</v>
      </c>
      <c r="X499" s="7" t="s">
        <v>38</v>
      </c>
      <c r="Y499" s="5" t="s">
        <v>507</v>
      </c>
      <c r="Z499" s="5" t="s">
        <v>1598</v>
      </c>
      <c r="AA499" s="6" t="s">
        <v>38</v>
      </c>
      <c r="AB499" s="6" t="s">
        <v>38</v>
      </c>
      <c r="AC499" s="6" t="s">
        <v>38</v>
      </c>
      <c r="AD499" s="6" t="s">
        <v>38</v>
      </c>
      <c r="AE499" s="6" t="s">
        <v>38</v>
      </c>
    </row>
    <row r="500">
      <c r="A500" s="28" t="s">
        <v>1599</v>
      </c>
      <c r="B500" s="6" t="s">
        <v>771</v>
      </c>
      <c r="C500" s="6" t="s">
        <v>201</v>
      </c>
      <c r="D500" s="7" t="s">
        <v>58</v>
      </c>
      <c r="E500" s="28" t="s">
        <v>59</v>
      </c>
      <c r="F500" s="5" t="s">
        <v>22</v>
      </c>
      <c r="G500" s="6" t="s">
        <v>74</v>
      </c>
      <c r="H500" s="6" t="s">
        <v>38</v>
      </c>
      <c r="I500" s="6" t="s">
        <v>38</v>
      </c>
      <c r="J500" s="8" t="s">
        <v>242</v>
      </c>
      <c r="K500" s="5" t="s">
        <v>474</v>
      </c>
      <c r="L500" s="7" t="s">
        <v>475</v>
      </c>
      <c r="M500" s="9">
        <v>311940</v>
      </c>
      <c r="N500" s="5" t="s">
        <v>42</v>
      </c>
      <c r="O500" s="32">
        <v>43795.4632416667</v>
      </c>
      <c r="P500" s="33">
        <v>43795.4638418634</v>
      </c>
      <c r="Q500" s="28" t="s">
        <v>38</v>
      </c>
      <c r="R500" s="29" t="s">
        <v>1600</v>
      </c>
      <c r="S500" s="28" t="s">
        <v>328</v>
      </c>
      <c r="T500" s="28" t="s">
        <v>133</v>
      </c>
      <c r="U500" s="5" t="s">
        <v>134</v>
      </c>
      <c r="V500" s="28" t="s">
        <v>1588</v>
      </c>
      <c r="W500" s="7" t="s">
        <v>1601</v>
      </c>
      <c r="X500" s="7" t="s">
        <v>38</v>
      </c>
      <c r="Y500" s="5" t="s">
        <v>507</v>
      </c>
      <c r="Z500" s="5" t="s">
        <v>38</v>
      </c>
      <c r="AA500" s="6" t="s">
        <v>38</v>
      </c>
      <c r="AB500" s="6" t="s">
        <v>38</v>
      </c>
      <c r="AC500" s="6" t="s">
        <v>38</v>
      </c>
      <c r="AD500" s="6" t="s">
        <v>38</v>
      </c>
      <c r="AE500" s="6" t="s">
        <v>38</v>
      </c>
    </row>
    <row r="501">
      <c r="A501" s="28" t="s">
        <v>1602</v>
      </c>
      <c r="B501" s="6" t="s">
        <v>771</v>
      </c>
      <c r="C501" s="6" t="s">
        <v>201</v>
      </c>
      <c r="D501" s="7" t="s">
        <v>58</v>
      </c>
      <c r="E501" s="28" t="s">
        <v>59</v>
      </c>
      <c r="F501" s="5" t="s">
        <v>22</v>
      </c>
      <c r="G501" s="6" t="s">
        <v>74</v>
      </c>
      <c r="H501" s="6" t="s">
        <v>38</v>
      </c>
      <c r="I501" s="6" t="s">
        <v>38</v>
      </c>
      <c r="J501" s="8" t="s">
        <v>242</v>
      </c>
      <c r="K501" s="5" t="s">
        <v>474</v>
      </c>
      <c r="L501" s="7" t="s">
        <v>475</v>
      </c>
      <c r="M501" s="9">
        <v>311950</v>
      </c>
      <c r="N501" s="5" t="s">
        <v>54</v>
      </c>
      <c r="O501" s="32">
        <v>43795.4632690972</v>
      </c>
      <c r="P501" s="33">
        <v>43795.4638420139</v>
      </c>
      <c r="Q501" s="28" t="s">
        <v>38</v>
      </c>
      <c r="R501" s="29" t="s">
        <v>38</v>
      </c>
      <c r="S501" s="28" t="s">
        <v>79</v>
      </c>
      <c r="T501" s="28" t="s">
        <v>133</v>
      </c>
      <c r="U501" s="5" t="s">
        <v>134</v>
      </c>
      <c r="V501" s="28" t="s">
        <v>1588</v>
      </c>
      <c r="W501" s="7" t="s">
        <v>1603</v>
      </c>
      <c r="X501" s="7" t="s">
        <v>38</v>
      </c>
      <c r="Y501" s="5" t="s">
        <v>507</v>
      </c>
      <c r="Z501" s="5" t="s">
        <v>38</v>
      </c>
      <c r="AA501" s="6" t="s">
        <v>38</v>
      </c>
      <c r="AB501" s="6" t="s">
        <v>38</v>
      </c>
      <c r="AC501" s="6" t="s">
        <v>38</v>
      </c>
      <c r="AD501" s="6" t="s">
        <v>38</v>
      </c>
      <c r="AE501" s="6" t="s">
        <v>38</v>
      </c>
    </row>
    <row r="502">
      <c r="A502" s="28" t="s">
        <v>104</v>
      </c>
      <c r="B502" s="6" t="s">
        <v>1604</v>
      </c>
      <c r="C502" s="6" t="s">
        <v>1605</v>
      </c>
      <c r="D502" s="7" t="s">
        <v>58</v>
      </c>
      <c r="E502" s="28" t="s">
        <v>59</v>
      </c>
      <c r="F502" s="5" t="s">
        <v>22</v>
      </c>
      <c r="G502" s="6" t="s">
        <v>74</v>
      </c>
      <c r="H502" s="6" t="s">
        <v>38</v>
      </c>
      <c r="I502" s="6" t="s">
        <v>38</v>
      </c>
      <c r="J502" s="8" t="s">
        <v>101</v>
      </c>
      <c r="K502" s="5" t="s">
        <v>102</v>
      </c>
      <c r="L502" s="7" t="s">
        <v>103</v>
      </c>
      <c r="M502" s="9">
        <v>300910</v>
      </c>
      <c r="N502" s="5" t="s">
        <v>65</v>
      </c>
      <c r="O502" s="32">
        <v>43795.4632947569</v>
      </c>
      <c r="P502" s="33">
        <v>43795.4638420139</v>
      </c>
      <c r="Q502" s="28" t="s">
        <v>95</v>
      </c>
      <c r="R502" s="29" t="s">
        <v>38</v>
      </c>
      <c r="S502" s="28" t="s">
        <v>79</v>
      </c>
      <c r="T502" s="28" t="s">
        <v>105</v>
      </c>
      <c r="U502" s="5" t="s">
        <v>106</v>
      </c>
      <c r="V502" s="28" t="s">
        <v>107</v>
      </c>
      <c r="W502" s="7" t="s">
        <v>108</v>
      </c>
      <c r="X502" s="7" t="s">
        <v>40</v>
      </c>
      <c r="Y502" s="5" t="s">
        <v>314</v>
      </c>
      <c r="Z502" s="5" t="s">
        <v>1583</v>
      </c>
      <c r="AA502" s="6" t="s">
        <v>38</v>
      </c>
      <c r="AB502" s="6" t="s">
        <v>38</v>
      </c>
      <c r="AC502" s="6" t="s">
        <v>38</v>
      </c>
      <c r="AD502" s="6" t="s">
        <v>38</v>
      </c>
      <c r="AE502" s="6" t="s">
        <v>38</v>
      </c>
    </row>
    <row r="503">
      <c r="A503" s="28" t="s">
        <v>312</v>
      </c>
      <c r="B503" s="6" t="s">
        <v>309</v>
      </c>
      <c r="C503" s="6" t="s">
        <v>310</v>
      </c>
      <c r="D503" s="7" t="s">
        <v>58</v>
      </c>
      <c r="E503" s="28" t="s">
        <v>59</v>
      </c>
      <c r="F503" s="5" t="s">
        <v>22</v>
      </c>
      <c r="G503" s="6" t="s">
        <v>74</v>
      </c>
      <c r="H503" s="6" t="s">
        <v>38</v>
      </c>
      <c r="I503" s="6" t="s">
        <v>38</v>
      </c>
      <c r="J503" s="8" t="s">
        <v>101</v>
      </c>
      <c r="K503" s="5" t="s">
        <v>102</v>
      </c>
      <c r="L503" s="7" t="s">
        <v>103</v>
      </c>
      <c r="M503" s="9">
        <v>303310</v>
      </c>
      <c r="N503" s="5" t="s">
        <v>42</v>
      </c>
      <c r="O503" s="32">
        <v>43795.463306331</v>
      </c>
      <c r="P503" s="33">
        <v>43795.4638422107</v>
      </c>
      <c r="Q503" s="28" t="s">
        <v>308</v>
      </c>
      <c r="R503" s="29" t="s">
        <v>1606</v>
      </c>
      <c r="S503" s="28" t="s">
        <v>79</v>
      </c>
      <c r="T503" s="28" t="s">
        <v>304</v>
      </c>
      <c r="U503" s="5" t="s">
        <v>81</v>
      </c>
      <c r="V503" s="28" t="s">
        <v>305</v>
      </c>
      <c r="W503" s="7" t="s">
        <v>313</v>
      </c>
      <c r="X503" s="7" t="s">
        <v>40</v>
      </c>
      <c r="Y503" s="5" t="s">
        <v>314</v>
      </c>
      <c r="Z503" s="5" t="s">
        <v>38</v>
      </c>
      <c r="AA503" s="6" t="s">
        <v>38</v>
      </c>
      <c r="AB503" s="6" t="s">
        <v>38</v>
      </c>
      <c r="AC503" s="6" t="s">
        <v>38</v>
      </c>
      <c r="AD503" s="6" t="s">
        <v>38</v>
      </c>
      <c r="AE503" s="6" t="s">
        <v>38</v>
      </c>
    </row>
    <row r="504">
      <c r="A504" s="28" t="s">
        <v>640</v>
      </c>
      <c r="B504" s="6" t="s">
        <v>639</v>
      </c>
      <c r="C504" s="6" t="s">
        <v>429</v>
      </c>
      <c r="D504" s="7" t="s">
        <v>58</v>
      </c>
      <c r="E504" s="28" t="s">
        <v>59</v>
      </c>
      <c r="F504" s="5" t="s">
        <v>22</v>
      </c>
      <c r="G504" s="6" t="s">
        <v>74</v>
      </c>
      <c r="H504" s="6" t="s">
        <v>38</v>
      </c>
      <c r="I504" s="6" t="s">
        <v>38</v>
      </c>
      <c r="J504" s="8" t="s">
        <v>101</v>
      </c>
      <c r="K504" s="5" t="s">
        <v>102</v>
      </c>
      <c r="L504" s="7" t="s">
        <v>103</v>
      </c>
      <c r="M504" s="9">
        <v>309210</v>
      </c>
      <c r="N504" s="5" t="s">
        <v>42</v>
      </c>
      <c r="O504" s="32">
        <v>43795.4633173264</v>
      </c>
      <c r="P504" s="33">
        <v>43795.4638422107</v>
      </c>
      <c r="Q504" s="28" t="s">
        <v>638</v>
      </c>
      <c r="R504" s="29" t="s">
        <v>1607</v>
      </c>
      <c r="S504" s="28" t="s">
        <v>79</v>
      </c>
      <c r="T504" s="28" t="s">
        <v>183</v>
      </c>
      <c r="U504" s="5" t="s">
        <v>184</v>
      </c>
      <c r="V504" s="28" t="s">
        <v>107</v>
      </c>
      <c r="W504" s="7" t="s">
        <v>641</v>
      </c>
      <c r="X504" s="7" t="s">
        <v>40</v>
      </c>
      <c r="Y504" s="5" t="s">
        <v>314</v>
      </c>
      <c r="Z504" s="5" t="s">
        <v>38</v>
      </c>
      <c r="AA504" s="6" t="s">
        <v>38</v>
      </c>
      <c r="AB504" s="6" t="s">
        <v>38</v>
      </c>
      <c r="AC504" s="6" t="s">
        <v>38</v>
      </c>
      <c r="AD504" s="6" t="s">
        <v>38</v>
      </c>
      <c r="AE504" s="6" t="s">
        <v>38</v>
      </c>
    </row>
    <row r="505">
      <c r="A505" s="28" t="s">
        <v>1125</v>
      </c>
      <c r="B505" s="6" t="s">
        <v>1123</v>
      </c>
      <c r="C505" s="6" t="s">
        <v>1124</v>
      </c>
      <c r="D505" s="7" t="s">
        <v>58</v>
      </c>
      <c r="E505" s="28" t="s">
        <v>59</v>
      </c>
      <c r="F505" s="5" t="s">
        <v>114</v>
      </c>
      <c r="G505" s="6" t="s">
        <v>74</v>
      </c>
      <c r="H505" s="6" t="s">
        <v>38</v>
      </c>
      <c r="I505" s="6" t="s">
        <v>38</v>
      </c>
      <c r="J505" s="8" t="s">
        <v>101</v>
      </c>
      <c r="K505" s="5" t="s">
        <v>102</v>
      </c>
      <c r="L505" s="7" t="s">
        <v>103</v>
      </c>
      <c r="M505" s="9">
        <v>3196010</v>
      </c>
      <c r="N505" s="5" t="s">
        <v>54</v>
      </c>
      <c r="O505" s="32">
        <v>43795.4633283218</v>
      </c>
      <c r="P505" s="33">
        <v>43795.4638422107</v>
      </c>
      <c r="Q505" s="28" t="s">
        <v>1122</v>
      </c>
      <c r="R505" s="29" t="s">
        <v>38</v>
      </c>
      <c r="S505" s="28" t="s">
        <v>38</v>
      </c>
      <c r="T505" s="28" t="s">
        <v>183</v>
      </c>
      <c r="U505" s="5" t="s">
        <v>38</v>
      </c>
      <c r="V505" s="28" t="s">
        <v>38</v>
      </c>
      <c r="W505" s="7" t="s">
        <v>38</v>
      </c>
      <c r="X505" s="7" t="s">
        <v>38</v>
      </c>
      <c r="Y505" s="5" t="s">
        <v>38</v>
      </c>
      <c r="Z505" s="5" t="s">
        <v>38</v>
      </c>
      <c r="AA505" s="6" t="s">
        <v>38</v>
      </c>
      <c r="AB505" s="6" t="s">
        <v>38</v>
      </c>
      <c r="AC505" s="6" t="s">
        <v>38</v>
      </c>
      <c r="AD505" s="6" t="s">
        <v>38</v>
      </c>
      <c r="AE505" s="6" t="s">
        <v>38</v>
      </c>
    </row>
    <row r="506">
      <c r="A506" s="28" t="s">
        <v>911</v>
      </c>
      <c r="B506" s="6" t="s">
        <v>1608</v>
      </c>
      <c r="C506" s="6" t="s">
        <v>907</v>
      </c>
      <c r="D506" s="7" t="s">
        <v>58</v>
      </c>
      <c r="E506" s="28" t="s">
        <v>59</v>
      </c>
      <c r="F506" s="5" t="s">
        <v>551</v>
      </c>
      <c r="G506" s="6" t="s">
        <v>38</v>
      </c>
      <c r="H506" s="6" t="s">
        <v>1609</v>
      </c>
      <c r="I506" s="6" t="s">
        <v>38</v>
      </c>
      <c r="J506" s="8" t="s">
        <v>908</v>
      </c>
      <c r="K506" s="5" t="s">
        <v>909</v>
      </c>
      <c r="L506" s="7" t="s">
        <v>910</v>
      </c>
      <c r="M506" s="9">
        <v>315110</v>
      </c>
      <c r="N506" s="5" t="s">
        <v>42</v>
      </c>
      <c r="O506" s="32">
        <v>43795.4633290509</v>
      </c>
      <c r="P506" s="33">
        <v>43795.4638422107</v>
      </c>
      <c r="Q506" s="28" t="s">
        <v>905</v>
      </c>
      <c r="R506" s="29" t="s">
        <v>1610</v>
      </c>
      <c r="S506" s="28" t="s">
        <v>38</v>
      </c>
      <c r="T506" s="28" t="s">
        <v>38</v>
      </c>
      <c r="U506" s="5" t="s">
        <v>38</v>
      </c>
      <c r="V506" s="28" t="s">
        <v>38</v>
      </c>
      <c r="W506" s="7" t="s">
        <v>38</v>
      </c>
      <c r="X506" s="7" t="s">
        <v>38</v>
      </c>
      <c r="Y506" s="5" t="s">
        <v>38</v>
      </c>
      <c r="Z506" s="5" t="s">
        <v>38</v>
      </c>
      <c r="AA506" s="6" t="s">
        <v>38</v>
      </c>
      <c r="AB506" s="6" t="s">
        <v>912</v>
      </c>
      <c r="AC506" s="6" t="s">
        <v>38</v>
      </c>
      <c r="AD506" s="6" t="s">
        <v>38</v>
      </c>
      <c r="AE506" s="6" t="s">
        <v>38</v>
      </c>
    </row>
    <row r="507">
      <c r="A507" s="28" t="s">
        <v>1428</v>
      </c>
      <c r="B507" s="6" t="s">
        <v>513</v>
      </c>
      <c r="C507" s="6" t="s">
        <v>460</v>
      </c>
      <c r="D507" s="7" t="s">
        <v>58</v>
      </c>
      <c r="E507" s="28" t="s">
        <v>59</v>
      </c>
      <c r="F507" s="5" t="s">
        <v>22</v>
      </c>
      <c r="G507" s="6" t="s">
        <v>74</v>
      </c>
      <c r="H507" s="6" t="s">
        <v>38</v>
      </c>
      <c r="I507" s="6" t="s">
        <v>38</v>
      </c>
      <c r="J507" s="8" t="s">
        <v>378</v>
      </c>
      <c r="K507" s="5" t="s">
        <v>379</v>
      </c>
      <c r="L507" s="7" t="s">
        <v>380</v>
      </c>
      <c r="M507" s="9">
        <v>306720</v>
      </c>
      <c r="N507" s="5" t="s">
        <v>42</v>
      </c>
      <c r="O507" s="32">
        <v>43795.4633297801</v>
      </c>
      <c r="P507" s="33">
        <v>43795.4638423611</v>
      </c>
      <c r="Q507" s="28" t="s">
        <v>514</v>
      </c>
      <c r="R507" s="29" t="s">
        <v>1611</v>
      </c>
      <c r="S507" s="28" t="s">
        <v>79</v>
      </c>
      <c r="T507" s="28" t="s">
        <v>382</v>
      </c>
      <c r="U507" s="5" t="s">
        <v>289</v>
      </c>
      <c r="V507" s="28" t="s">
        <v>383</v>
      </c>
      <c r="W507" s="7" t="s">
        <v>515</v>
      </c>
      <c r="X507" s="7" t="s">
        <v>1338</v>
      </c>
      <c r="Y507" s="5" t="s">
        <v>84</v>
      </c>
      <c r="Z507" s="5" t="s">
        <v>38</v>
      </c>
      <c r="AA507" s="6" t="s">
        <v>38</v>
      </c>
      <c r="AB507" s="6" t="s">
        <v>38</v>
      </c>
      <c r="AC507" s="6" t="s">
        <v>38</v>
      </c>
      <c r="AD507" s="6" t="s">
        <v>38</v>
      </c>
      <c r="AE507" s="6" t="s">
        <v>38</v>
      </c>
    </row>
    <row r="508">
      <c r="A508" s="30" t="s">
        <v>1612</v>
      </c>
      <c r="B508" s="6" t="s">
        <v>1132</v>
      </c>
      <c r="C508" s="6" t="s">
        <v>1491</v>
      </c>
      <c r="D508" s="7" t="s">
        <v>58</v>
      </c>
      <c r="E508" s="28" t="s">
        <v>59</v>
      </c>
      <c r="F508" s="5" t="s">
        <v>114</v>
      </c>
      <c r="G508" s="6" t="s">
        <v>260</v>
      </c>
      <c r="H508" s="6" t="s">
        <v>38</v>
      </c>
      <c r="I508" s="6" t="s">
        <v>38</v>
      </c>
      <c r="J508" s="8" t="s">
        <v>1492</v>
      </c>
      <c r="K508" s="5" t="s">
        <v>1493</v>
      </c>
      <c r="L508" s="7" t="s">
        <v>648</v>
      </c>
      <c r="M508" s="9">
        <v>3506000</v>
      </c>
      <c r="N508" s="5" t="s">
        <v>93</v>
      </c>
      <c r="O508" s="32">
        <v>43795.4633407755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30" t="s">
        <v>1613</v>
      </c>
      <c r="B509" s="6" t="s">
        <v>1132</v>
      </c>
      <c r="C509" s="6" t="s">
        <v>1491</v>
      </c>
      <c r="D509" s="7" t="s">
        <v>58</v>
      </c>
      <c r="E509" s="28" t="s">
        <v>59</v>
      </c>
      <c r="F509" s="5" t="s">
        <v>114</v>
      </c>
      <c r="G509" s="6" t="s">
        <v>260</v>
      </c>
      <c r="H509" s="6" t="s">
        <v>38</v>
      </c>
      <c r="I509" s="6" t="s">
        <v>38</v>
      </c>
      <c r="J509" s="8" t="s">
        <v>1492</v>
      </c>
      <c r="K509" s="5" t="s">
        <v>1493</v>
      </c>
      <c r="L509" s="7" t="s">
        <v>648</v>
      </c>
      <c r="M509" s="9">
        <v>3507000</v>
      </c>
      <c r="N509" s="5" t="s">
        <v>93</v>
      </c>
      <c r="O509" s="32">
        <v>43795.4633415162</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30" t="s">
        <v>1614</v>
      </c>
      <c r="B510" s="6" t="s">
        <v>1132</v>
      </c>
      <c r="C510" s="6" t="s">
        <v>1491</v>
      </c>
      <c r="D510" s="7" t="s">
        <v>58</v>
      </c>
      <c r="E510" s="28" t="s">
        <v>59</v>
      </c>
      <c r="F510" s="5" t="s">
        <v>114</v>
      </c>
      <c r="G510" s="6" t="s">
        <v>260</v>
      </c>
      <c r="H510" s="6" t="s">
        <v>38</v>
      </c>
      <c r="I510" s="6" t="s">
        <v>38</v>
      </c>
      <c r="J510" s="8" t="s">
        <v>1492</v>
      </c>
      <c r="K510" s="5" t="s">
        <v>1493</v>
      </c>
      <c r="L510" s="7" t="s">
        <v>648</v>
      </c>
      <c r="M510" s="9">
        <v>3508000</v>
      </c>
      <c r="N510" s="5" t="s">
        <v>93</v>
      </c>
      <c r="O510" s="32">
        <v>43795.4633420486</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30" t="s">
        <v>1615</v>
      </c>
      <c r="B511" s="6" t="s">
        <v>1132</v>
      </c>
      <c r="C511" s="6" t="s">
        <v>1491</v>
      </c>
      <c r="D511" s="7" t="s">
        <v>58</v>
      </c>
      <c r="E511" s="28" t="s">
        <v>59</v>
      </c>
      <c r="F511" s="5" t="s">
        <v>114</v>
      </c>
      <c r="G511" s="6" t="s">
        <v>260</v>
      </c>
      <c r="H511" s="6" t="s">
        <v>38</v>
      </c>
      <c r="I511" s="6" t="s">
        <v>38</v>
      </c>
      <c r="J511" s="8" t="s">
        <v>1492</v>
      </c>
      <c r="K511" s="5" t="s">
        <v>1493</v>
      </c>
      <c r="L511" s="7" t="s">
        <v>648</v>
      </c>
      <c r="M511" s="9">
        <v>3509000</v>
      </c>
      <c r="N511" s="5" t="s">
        <v>93</v>
      </c>
      <c r="O511" s="32">
        <v>43795.4633427894</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30" t="s">
        <v>1616</v>
      </c>
      <c r="B512" s="6" t="s">
        <v>1132</v>
      </c>
      <c r="C512" s="6" t="s">
        <v>1491</v>
      </c>
      <c r="D512" s="7" t="s">
        <v>58</v>
      </c>
      <c r="E512" s="28" t="s">
        <v>59</v>
      </c>
      <c r="F512" s="5" t="s">
        <v>114</v>
      </c>
      <c r="G512" s="6" t="s">
        <v>260</v>
      </c>
      <c r="H512" s="6" t="s">
        <v>38</v>
      </c>
      <c r="I512" s="6" t="s">
        <v>38</v>
      </c>
      <c r="J512" s="8" t="s">
        <v>1492</v>
      </c>
      <c r="K512" s="5" t="s">
        <v>1493</v>
      </c>
      <c r="L512" s="7" t="s">
        <v>648</v>
      </c>
      <c r="M512" s="9">
        <v>3510000</v>
      </c>
      <c r="N512" s="5" t="s">
        <v>93</v>
      </c>
      <c r="O512" s="32">
        <v>43795.4633433218</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30" t="s">
        <v>1617</v>
      </c>
      <c r="B513" s="6" t="s">
        <v>1132</v>
      </c>
      <c r="C513" s="6" t="s">
        <v>1491</v>
      </c>
      <c r="D513" s="7" t="s">
        <v>58</v>
      </c>
      <c r="E513" s="28" t="s">
        <v>59</v>
      </c>
      <c r="F513" s="5" t="s">
        <v>114</v>
      </c>
      <c r="G513" s="6" t="s">
        <v>260</v>
      </c>
      <c r="H513" s="6" t="s">
        <v>38</v>
      </c>
      <c r="I513" s="6" t="s">
        <v>38</v>
      </c>
      <c r="J513" s="8" t="s">
        <v>1492</v>
      </c>
      <c r="K513" s="5" t="s">
        <v>1493</v>
      </c>
      <c r="L513" s="7" t="s">
        <v>648</v>
      </c>
      <c r="M513" s="9">
        <v>3511000</v>
      </c>
      <c r="N513" s="5" t="s">
        <v>93</v>
      </c>
      <c r="O513" s="32">
        <v>43795.4633440625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30" t="s">
        <v>1618</v>
      </c>
      <c r="B514" s="6" t="s">
        <v>1132</v>
      </c>
      <c r="C514" s="6" t="s">
        <v>1491</v>
      </c>
      <c r="D514" s="7" t="s">
        <v>58</v>
      </c>
      <c r="E514" s="28" t="s">
        <v>59</v>
      </c>
      <c r="F514" s="5" t="s">
        <v>114</v>
      </c>
      <c r="G514" s="6" t="s">
        <v>260</v>
      </c>
      <c r="H514" s="6" t="s">
        <v>38</v>
      </c>
      <c r="I514" s="6" t="s">
        <v>38</v>
      </c>
      <c r="J514" s="8" t="s">
        <v>1492</v>
      </c>
      <c r="K514" s="5" t="s">
        <v>1493</v>
      </c>
      <c r="L514" s="7" t="s">
        <v>648</v>
      </c>
      <c r="M514" s="9">
        <v>3512000</v>
      </c>
      <c r="N514" s="5" t="s">
        <v>93</v>
      </c>
      <c r="O514" s="32">
        <v>43795.4633445949</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30" t="s">
        <v>1619</v>
      </c>
      <c r="B515" s="6" t="s">
        <v>1132</v>
      </c>
      <c r="C515" s="6" t="s">
        <v>1491</v>
      </c>
      <c r="D515" s="7" t="s">
        <v>58</v>
      </c>
      <c r="E515" s="28" t="s">
        <v>59</v>
      </c>
      <c r="F515" s="5" t="s">
        <v>114</v>
      </c>
      <c r="G515" s="6" t="s">
        <v>260</v>
      </c>
      <c r="H515" s="6" t="s">
        <v>38</v>
      </c>
      <c r="I515" s="6" t="s">
        <v>38</v>
      </c>
      <c r="J515" s="8" t="s">
        <v>1492</v>
      </c>
      <c r="K515" s="5" t="s">
        <v>1493</v>
      </c>
      <c r="L515" s="7" t="s">
        <v>648</v>
      </c>
      <c r="M515" s="9">
        <v>3513000</v>
      </c>
      <c r="N515" s="5" t="s">
        <v>93</v>
      </c>
      <c r="O515" s="32">
        <v>43795.4633452894</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30" t="s">
        <v>1620</v>
      </c>
      <c r="B516" s="6" t="s">
        <v>1132</v>
      </c>
      <c r="C516" s="6" t="s">
        <v>1491</v>
      </c>
      <c r="D516" s="7" t="s">
        <v>58</v>
      </c>
      <c r="E516" s="28" t="s">
        <v>59</v>
      </c>
      <c r="F516" s="5" t="s">
        <v>114</v>
      </c>
      <c r="G516" s="6" t="s">
        <v>260</v>
      </c>
      <c r="H516" s="6" t="s">
        <v>38</v>
      </c>
      <c r="I516" s="6" t="s">
        <v>38</v>
      </c>
      <c r="J516" s="8" t="s">
        <v>1492</v>
      </c>
      <c r="K516" s="5" t="s">
        <v>1493</v>
      </c>
      <c r="L516" s="7" t="s">
        <v>648</v>
      </c>
      <c r="M516" s="9">
        <v>3514000</v>
      </c>
      <c r="N516" s="5" t="s">
        <v>93</v>
      </c>
      <c r="O516" s="32">
        <v>43795.4633458333</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30" t="s">
        <v>1621</v>
      </c>
      <c r="B517" s="6" t="s">
        <v>1132</v>
      </c>
      <c r="C517" s="6" t="s">
        <v>1491</v>
      </c>
      <c r="D517" s="7" t="s">
        <v>58</v>
      </c>
      <c r="E517" s="28" t="s">
        <v>59</v>
      </c>
      <c r="F517" s="5" t="s">
        <v>114</v>
      </c>
      <c r="G517" s="6" t="s">
        <v>260</v>
      </c>
      <c r="H517" s="6" t="s">
        <v>38</v>
      </c>
      <c r="I517" s="6" t="s">
        <v>38</v>
      </c>
      <c r="J517" s="8" t="s">
        <v>1492</v>
      </c>
      <c r="K517" s="5" t="s">
        <v>1493</v>
      </c>
      <c r="L517" s="7" t="s">
        <v>648</v>
      </c>
      <c r="M517" s="9">
        <v>3515000</v>
      </c>
      <c r="N517" s="5" t="s">
        <v>93</v>
      </c>
      <c r="O517" s="32">
        <v>43795.4633465625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1441</v>
      </c>
      <c r="B518" s="6" t="s">
        <v>1022</v>
      </c>
      <c r="C518" s="6" t="s">
        <v>970</v>
      </c>
      <c r="D518" s="7" t="s">
        <v>58</v>
      </c>
      <c r="E518" s="28" t="s">
        <v>59</v>
      </c>
      <c r="F518" s="5" t="s">
        <v>22</v>
      </c>
      <c r="G518" s="6" t="s">
        <v>74</v>
      </c>
      <c r="H518" s="6" t="s">
        <v>38</v>
      </c>
      <c r="I518" s="6" t="s">
        <v>38</v>
      </c>
      <c r="J518" s="8" t="s">
        <v>1009</v>
      </c>
      <c r="K518" s="5" t="s">
        <v>1010</v>
      </c>
      <c r="L518" s="7" t="s">
        <v>1011</v>
      </c>
      <c r="M518" s="9">
        <v>317420</v>
      </c>
      <c r="N518" s="5" t="s">
        <v>42</v>
      </c>
      <c r="O518" s="32">
        <v>43795.4633473032</v>
      </c>
      <c r="P518" s="33">
        <v>43795.4638425579</v>
      </c>
      <c r="Q518" s="28" t="s">
        <v>1024</v>
      </c>
      <c r="R518" s="29" t="s">
        <v>1457</v>
      </c>
      <c r="S518" s="28" t="s">
        <v>94</v>
      </c>
      <c r="T518" s="28" t="s">
        <v>1013</v>
      </c>
      <c r="U518" s="5" t="s">
        <v>81</v>
      </c>
      <c r="V518" s="28" t="s">
        <v>1014</v>
      </c>
      <c r="W518" s="7" t="s">
        <v>467</v>
      </c>
      <c r="X518" s="7" t="s">
        <v>1338</v>
      </c>
      <c r="Y518" s="5" t="s">
        <v>84</v>
      </c>
      <c r="Z518" s="5" t="s">
        <v>38</v>
      </c>
      <c r="AA518" s="6" t="s">
        <v>38</v>
      </c>
      <c r="AB518" s="6" t="s">
        <v>38</v>
      </c>
      <c r="AC518" s="6" t="s">
        <v>38</v>
      </c>
      <c r="AD518" s="6" t="s">
        <v>38</v>
      </c>
      <c r="AE518" s="6" t="s">
        <v>38</v>
      </c>
    </row>
    <row r="519">
      <c r="A519" s="28" t="s">
        <v>1444</v>
      </c>
      <c r="B519" s="6" t="s">
        <v>969</v>
      </c>
      <c r="C519" s="6" t="s">
        <v>970</v>
      </c>
      <c r="D519" s="7" t="s">
        <v>58</v>
      </c>
      <c r="E519" s="28" t="s">
        <v>59</v>
      </c>
      <c r="F519" s="5" t="s">
        <v>22</v>
      </c>
      <c r="G519" s="6" t="s">
        <v>74</v>
      </c>
      <c r="H519" s="6" t="s">
        <v>38</v>
      </c>
      <c r="I519" s="6" t="s">
        <v>38</v>
      </c>
      <c r="J519" s="8" t="s">
        <v>588</v>
      </c>
      <c r="K519" s="5" t="s">
        <v>589</v>
      </c>
      <c r="L519" s="7" t="s">
        <v>590</v>
      </c>
      <c r="M519" s="9">
        <v>316220</v>
      </c>
      <c r="N519" s="5" t="s">
        <v>42</v>
      </c>
      <c r="O519" s="32">
        <v>43795.4633592245</v>
      </c>
      <c r="P519" s="33">
        <v>43795.4638427431</v>
      </c>
      <c r="Q519" s="28" t="s">
        <v>972</v>
      </c>
      <c r="R519" s="29" t="s">
        <v>1456</v>
      </c>
      <c r="S519" s="28" t="s">
        <v>94</v>
      </c>
      <c r="T519" s="28" t="s">
        <v>592</v>
      </c>
      <c r="U519" s="5" t="s">
        <v>81</v>
      </c>
      <c r="V519" s="28" t="s">
        <v>593</v>
      </c>
      <c r="W519" s="7" t="s">
        <v>973</v>
      </c>
      <c r="X519" s="7" t="s">
        <v>1338</v>
      </c>
      <c r="Y519" s="5" t="s">
        <v>137</v>
      </c>
      <c r="Z519" s="5" t="s">
        <v>38</v>
      </c>
      <c r="AA519" s="6" t="s">
        <v>38</v>
      </c>
      <c r="AB519" s="6" t="s">
        <v>38</v>
      </c>
      <c r="AC519" s="6" t="s">
        <v>38</v>
      </c>
      <c r="AD519" s="6" t="s">
        <v>38</v>
      </c>
      <c r="AE519" s="6" t="s">
        <v>38</v>
      </c>
    </row>
    <row r="520">
      <c r="A520" s="28" t="s">
        <v>1622</v>
      </c>
      <c r="B520" s="6" t="s">
        <v>1623</v>
      </c>
      <c r="C520" s="6" t="s">
        <v>398</v>
      </c>
      <c r="D520" s="7" t="s">
        <v>58</v>
      </c>
      <c r="E520" s="28" t="s">
        <v>59</v>
      </c>
      <c r="F520" s="5" t="s">
        <v>22</v>
      </c>
      <c r="G520" s="6" t="s">
        <v>74</v>
      </c>
      <c r="H520" s="6" t="s">
        <v>38</v>
      </c>
      <c r="I520" s="6" t="s">
        <v>38</v>
      </c>
      <c r="J520" s="8" t="s">
        <v>153</v>
      </c>
      <c r="K520" s="5" t="s">
        <v>154</v>
      </c>
      <c r="L520" s="7" t="s">
        <v>155</v>
      </c>
      <c r="M520" s="9">
        <v>3518000</v>
      </c>
      <c r="N520" s="5" t="s">
        <v>65</v>
      </c>
      <c r="O520" s="32">
        <v>43795.4633704051</v>
      </c>
      <c r="P520" s="33">
        <v>43795.4638427431</v>
      </c>
      <c r="Q520" s="28" t="s">
        <v>38</v>
      </c>
      <c r="R520" s="29" t="s">
        <v>38</v>
      </c>
      <c r="S520" s="28" t="s">
        <v>79</v>
      </c>
      <c r="T520" s="28" t="s">
        <v>382</v>
      </c>
      <c r="U520" s="5" t="s">
        <v>289</v>
      </c>
      <c r="V520" s="28" t="s">
        <v>383</v>
      </c>
      <c r="W520" s="7" t="s">
        <v>1093</v>
      </c>
      <c r="X520" s="7" t="s">
        <v>38</v>
      </c>
      <c r="Y520" s="5" t="s">
        <v>84</v>
      </c>
      <c r="Z520" s="5" t="s">
        <v>1446</v>
      </c>
      <c r="AA520" s="6" t="s">
        <v>38</v>
      </c>
      <c r="AB520" s="6" t="s">
        <v>38</v>
      </c>
      <c r="AC520" s="6" t="s">
        <v>38</v>
      </c>
      <c r="AD520" s="6" t="s">
        <v>38</v>
      </c>
      <c r="AE520" s="6" t="s">
        <v>38</v>
      </c>
    </row>
    <row r="521">
      <c r="A521" s="28" t="s">
        <v>1425</v>
      </c>
      <c r="B521" s="6" t="s">
        <v>375</v>
      </c>
      <c r="C521" s="6" t="s">
        <v>376</v>
      </c>
      <c r="D521" s="7" t="s">
        <v>58</v>
      </c>
      <c r="E521" s="28" t="s">
        <v>59</v>
      </c>
      <c r="F521" s="5" t="s">
        <v>22</v>
      </c>
      <c r="G521" s="6" t="s">
        <v>74</v>
      </c>
      <c r="H521" s="6" t="s">
        <v>38</v>
      </c>
      <c r="I521" s="6" t="s">
        <v>38</v>
      </c>
      <c r="J521" s="8" t="s">
        <v>378</v>
      </c>
      <c r="K521" s="5" t="s">
        <v>379</v>
      </c>
      <c r="L521" s="7" t="s">
        <v>380</v>
      </c>
      <c r="M521" s="9">
        <v>304620</v>
      </c>
      <c r="N521" s="5" t="s">
        <v>42</v>
      </c>
      <c r="O521" s="32">
        <v>43795.4633890046</v>
      </c>
      <c r="P521" s="33">
        <v>43795.4638427431</v>
      </c>
      <c r="Q521" s="28" t="s">
        <v>381</v>
      </c>
      <c r="R521" s="29" t="s">
        <v>1624</v>
      </c>
      <c r="S521" s="28" t="s">
        <v>79</v>
      </c>
      <c r="T521" s="28" t="s">
        <v>382</v>
      </c>
      <c r="U521" s="5" t="s">
        <v>289</v>
      </c>
      <c r="V521" s="28" t="s">
        <v>383</v>
      </c>
      <c r="W521" s="7" t="s">
        <v>384</v>
      </c>
      <c r="X521" s="7" t="s">
        <v>1338</v>
      </c>
      <c r="Y521" s="5" t="s">
        <v>137</v>
      </c>
      <c r="Z521" s="5" t="s">
        <v>38</v>
      </c>
      <c r="AA521" s="6" t="s">
        <v>38</v>
      </c>
      <c r="AB521" s="6" t="s">
        <v>38</v>
      </c>
      <c r="AC521" s="6" t="s">
        <v>38</v>
      </c>
      <c r="AD521" s="6" t="s">
        <v>38</v>
      </c>
      <c r="AE521" s="6" t="s">
        <v>38</v>
      </c>
    </row>
    <row r="522">
      <c r="A522" s="28" t="s">
        <v>1625</v>
      </c>
      <c r="B522" s="6" t="s">
        <v>1626</v>
      </c>
      <c r="C522" s="6" t="s">
        <v>948</v>
      </c>
      <c r="D522" s="7" t="s">
        <v>58</v>
      </c>
      <c r="E522" s="28" t="s">
        <v>59</v>
      </c>
      <c r="F522" s="5" t="s">
        <v>22</v>
      </c>
      <c r="G522" s="6" t="s">
        <v>74</v>
      </c>
      <c r="H522" s="6" t="s">
        <v>1627</v>
      </c>
      <c r="I522" s="6" t="s">
        <v>38</v>
      </c>
      <c r="J522" s="8" t="s">
        <v>629</v>
      </c>
      <c r="K522" s="5" t="s">
        <v>630</v>
      </c>
      <c r="L522" s="7" t="s">
        <v>631</v>
      </c>
      <c r="M522" s="9">
        <v>3520000</v>
      </c>
      <c r="N522" s="5" t="s">
        <v>54</v>
      </c>
      <c r="O522" s="32">
        <v>43795.4633989236</v>
      </c>
      <c r="P522" s="33">
        <v>43795.4638427431</v>
      </c>
      <c r="Q522" s="28" t="s">
        <v>38</v>
      </c>
      <c r="R522" s="29" t="s">
        <v>38</v>
      </c>
      <c r="S522" s="28" t="s">
        <v>328</v>
      </c>
      <c r="T522" s="28" t="s">
        <v>183</v>
      </c>
      <c r="U522" s="5" t="s">
        <v>329</v>
      </c>
      <c r="V522" s="28" t="s">
        <v>492</v>
      </c>
      <c r="W522" s="7" t="s">
        <v>1628</v>
      </c>
      <c r="X522" s="7" t="s">
        <v>38</v>
      </c>
      <c r="Y522" s="5" t="s">
        <v>84</v>
      </c>
      <c r="Z522" s="5" t="s">
        <v>38</v>
      </c>
      <c r="AA522" s="6" t="s">
        <v>38</v>
      </c>
      <c r="AB522" s="6" t="s">
        <v>38</v>
      </c>
      <c r="AC522" s="6" t="s">
        <v>38</v>
      </c>
      <c r="AD522" s="6" t="s">
        <v>38</v>
      </c>
      <c r="AE522" s="6" t="s">
        <v>38</v>
      </c>
    </row>
    <row r="523">
      <c r="A523" s="28" t="s">
        <v>1375</v>
      </c>
      <c r="B523" s="6" t="s">
        <v>1629</v>
      </c>
      <c r="C523" s="6" t="s">
        <v>707</v>
      </c>
      <c r="D523" s="7" t="s">
        <v>58</v>
      </c>
      <c r="E523" s="28" t="s">
        <v>59</v>
      </c>
      <c r="F523" s="5" t="s">
        <v>22</v>
      </c>
      <c r="G523" s="6" t="s">
        <v>74</v>
      </c>
      <c r="H523" s="6" t="s">
        <v>38</v>
      </c>
      <c r="I523" s="6" t="s">
        <v>38</v>
      </c>
      <c r="J523" s="8" t="s">
        <v>205</v>
      </c>
      <c r="K523" s="5" t="s">
        <v>206</v>
      </c>
      <c r="L523" s="7" t="s">
        <v>207</v>
      </c>
      <c r="M523" s="9">
        <v>3297001</v>
      </c>
      <c r="N523" s="5" t="s">
        <v>65</v>
      </c>
      <c r="O523" s="32">
        <v>43795.4634173611</v>
      </c>
      <c r="P523" s="33">
        <v>43795.4638427431</v>
      </c>
      <c r="Q523" s="28" t="s">
        <v>1373</v>
      </c>
      <c r="R523" s="29" t="s">
        <v>38</v>
      </c>
      <c r="S523" s="28" t="s">
        <v>79</v>
      </c>
      <c r="T523" s="28" t="s">
        <v>183</v>
      </c>
      <c r="U523" s="5" t="s">
        <v>184</v>
      </c>
      <c r="V523" s="28" t="s">
        <v>703</v>
      </c>
      <c r="W523" s="7" t="s">
        <v>731</v>
      </c>
      <c r="X523" s="7" t="s">
        <v>40</v>
      </c>
      <c r="Y523" s="5" t="s">
        <v>137</v>
      </c>
      <c r="Z523" s="5" t="s">
        <v>1348</v>
      </c>
      <c r="AA523" s="6" t="s">
        <v>38</v>
      </c>
      <c r="AB523" s="6" t="s">
        <v>38</v>
      </c>
      <c r="AC523" s="6" t="s">
        <v>38</v>
      </c>
      <c r="AD523" s="6" t="s">
        <v>38</v>
      </c>
      <c r="AE523" s="6" t="s">
        <v>38</v>
      </c>
    </row>
    <row r="524">
      <c r="A524" s="28" t="s">
        <v>1610</v>
      </c>
      <c r="B524" s="6" t="s">
        <v>1608</v>
      </c>
      <c r="C524" s="6" t="s">
        <v>907</v>
      </c>
      <c r="D524" s="7" t="s">
        <v>58</v>
      </c>
      <c r="E524" s="28" t="s">
        <v>59</v>
      </c>
      <c r="F524" s="5" t="s">
        <v>551</v>
      </c>
      <c r="G524" s="6" t="s">
        <v>38</v>
      </c>
      <c r="H524" s="6" t="s">
        <v>1630</v>
      </c>
      <c r="I524" s="6" t="s">
        <v>38</v>
      </c>
      <c r="J524" s="8" t="s">
        <v>908</v>
      </c>
      <c r="K524" s="5" t="s">
        <v>909</v>
      </c>
      <c r="L524" s="7" t="s">
        <v>910</v>
      </c>
      <c r="M524" s="9">
        <v>315120</v>
      </c>
      <c r="N524" s="5" t="s">
        <v>42</v>
      </c>
      <c r="O524" s="32">
        <v>43795.4634278125</v>
      </c>
      <c r="P524" s="33">
        <v>43795.4638429051</v>
      </c>
      <c r="Q524" s="28" t="s">
        <v>911</v>
      </c>
      <c r="R524" s="29" t="s">
        <v>1631</v>
      </c>
      <c r="S524" s="28" t="s">
        <v>38</v>
      </c>
      <c r="T524" s="28" t="s">
        <v>38</v>
      </c>
      <c r="U524" s="5" t="s">
        <v>38</v>
      </c>
      <c r="V524" s="28" t="s">
        <v>38</v>
      </c>
      <c r="W524" s="7" t="s">
        <v>38</v>
      </c>
      <c r="X524" s="7" t="s">
        <v>38</v>
      </c>
      <c r="Y524" s="5" t="s">
        <v>38</v>
      </c>
      <c r="Z524" s="5" t="s">
        <v>38</v>
      </c>
      <c r="AA524" s="6" t="s">
        <v>38</v>
      </c>
      <c r="AB524" s="6" t="s">
        <v>912</v>
      </c>
      <c r="AC524" s="6" t="s">
        <v>38</v>
      </c>
      <c r="AD524" s="6" t="s">
        <v>38</v>
      </c>
      <c r="AE524" s="6" t="s">
        <v>38</v>
      </c>
    </row>
    <row r="525">
      <c r="A525" s="28" t="s">
        <v>1632</v>
      </c>
      <c r="B525" s="6" t="s">
        <v>1633</v>
      </c>
      <c r="C525" s="6" t="s">
        <v>365</v>
      </c>
      <c r="D525" s="7" t="s">
        <v>58</v>
      </c>
      <c r="E525" s="28" t="s">
        <v>59</v>
      </c>
      <c r="F525" s="5" t="s">
        <v>22</v>
      </c>
      <c r="G525" s="6" t="s">
        <v>74</v>
      </c>
      <c r="H525" s="6" t="s">
        <v>38</v>
      </c>
      <c r="I525" s="6" t="s">
        <v>38</v>
      </c>
      <c r="J525" s="8" t="s">
        <v>1634</v>
      </c>
      <c r="K525" s="5" t="s">
        <v>1635</v>
      </c>
      <c r="L525" s="7" t="s">
        <v>82</v>
      </c>
      <c r="M525" s="9">
        <v>3523000</v>
      </c>
      <c r="N525" s="5" t="s">
        <v>93</v>
      </c>
      <c r="O525" s="32">
        <v>43795.4634285532</v>
      </c>
      <c r="P525" s="33">
        <v>43795.4638429051</v>
      </c>
      <c r="Q525" s="28" t="s">
        <v>38</v>
      </c>
      <c r="R525" s="29" t="s">
        <v>38</v>
      </c>
      <c r="S525" s="28" t="s">
        <v>79</v>
      </c>
      <c r="T525" s="28" t="s">
        <v>335</v>
      </c>
      <c r="U525" s="5" t="s">
        <v>81</v>
      </c>
      <c r="V525" s="28" t="s">
        <v>82</v>
      </c>
      <c r="W525" s="7" t="s">
        <v>1636</v>
      </c>
      <c r="X525" s="7" t="s">
        <v>38</v>
      </c>
      <c r="Y525" s="5" t="s">
        <v>137</v>
      </c>
      <c r="Z525" s="5" t="s">
        <v>38</v>
      </c>
      <c r="AA525" s="6" t="s">
        <v>38</v>
      </c>
      <c r="AB525" s="6" t="s">
        <v>38</v>
      </c>
      <c r="AC525" s="6" t="s">
        <v>38</v>
      </c>
      <c r="AD525" s="6" t="s">
        <v>38</v>
      </c>
      <c r="AE525" s="6" t="s">
        <v>38</v>
      </c>
    </row>
    <row r="526">
      <c r="A526" s="28" t="s">
        <v>1539</v>
      </c>
      <c r="B526" s="6" t="s">
        <v>1637</v>
      </c>
      <c r="C526" s="6" t="s">
        <v>470</v>
      </c>
      <c r="D526" s="7" t="s">
        <v>58</v>
      </c>
      <c r="E526" s="28" t="s">
        <v>59</v>
      </c>
      <c r="F526" s="5" t="s">
        <v>551</v>
      </c>
      <c r="G526" s="6" t="s">
        <v>38</v>
      </c>
      <c r="H526" s="6" t="s">
        <v>1638</v>
      </c>
      <c r="I526" s="6" t="s">
        <v>38</v>
      </c>
      <c r="J526" s="8" t="s">
        <v>629</v>
      </c>
      <c r="K526" s="5" t="s">
        <v>630</v>
      </c>
      <c r="L526" s="7" t="s">
        <v>631</v>
      </c>
      <c r="M526" s="9">
        <v>3215020</v>
      </c>
      <c r="N526" s="5" t="s">
        <v>42</v>
      </c>
      <c r="O526" s="32">
        <v>43795.4634516551</v>
      </c>
      <c r="P526" s="33">
        <v>43795.4638429051</v>
      </c>
      <c r="Q526" s="28" t="s">
        <v>632</v>
      </c>
      <c r="R526" s="29" t="s">
        <v>1639</v>
      </c>
      <c r="S526" s="28" t="s">
        <v>328</v>
      </c>
      <c r="T526" s="28" t="s">
        <v>38</v>
      </c>
      <c r="U526" s="5" t="s">
        <v>38</v>
      </c>
      <c r="V526" s="28" t="s">
        <v>622</v>
      </c>
      <c r="W526" s="7" t="s">
        <v>38</v>
      </c>
      <c r="X526" s="7" t="s">
        <v>38</v>
      </c>
      <c r="Y526" s="5" t="s">
        <v>38</v>
      </c>
      <c r="Z526" s="5" t="s">
        <v>38</v>
      </c>
      <c r="AA526" s="6" t="s">
        <v>633</v>
      </c>
      <c r="AB526" s="6" t="s">
        <v>634</v>
      </c>
      <c r="AC526" s="6" t="s">
        <v>1640</v>
      </c>
      <c r="AD526" s="6" t="s">
        <v>38</v>
      </c>
      <c r="AE526" s="6" t="s">
        <v>38</v>
      </c>
    </row>
    <row r="527">
      <c r="A527" s="28" t="s">
        <v>1549</v>
      </c>
      <c r="B527" s="6" t="s">
        <v>1641</v>
      </c>
      <c r="C527" s="6" t="s">
        <v>485</v>
      </c>
      <c r="D527" s="7" t="s">
        <v>58</v>
      </c>
      <c r="E527" s="28" t="s">
        <v>59</v>
      </c>
      <c r="F527" s="5" t="s">
        <v>551</v>
      </c>
      <c r="G527" s="6" t="s">
        <v>47</v>
      </c>
      <c r="H527" s="6" t="s">
        <v>1642</v>
      </c>
      <c r="I527" s="6" t="s">
        <v>38</v>
      </c>
      <c r="J527" s="8" t="s">
        <v>495</v>
      </c>
      <c r="K527" s="5" t="s">
        <v>496</v>
      </c>
      <c r="L527" s="7" t="s">
        <v>497</v>
      </c>
      <c r="M527" s="9">
        <v>306320</v>
      </c>
      <c r="N527" s="5" t="s">
        <v>42</v>
      </c>
      <c r="O527" s="32">
        <v>43795.4634523958</v>
      </c>
      <c r="P527" s="33">
        <v>43795.4638430903</v>
      </c>
      <c r="Q527" s="28" t="s">
        <v>553</v>
      </c>
      <c r="R527" s="29" t="s">
        <v>1643</v>
      </c>
      <c r="S527" s="28" t="s">
        <v>328</v>
      </c>
      <c r="T527" s="28" t="s">
        <v>38</v>
      </c>
      <c r="U527" s="5" t="s">
        <v>38</v>
      </c>
      <c r="V527" s="28" t="s">
        <v>38</v>
      </c>
      <c r="W527" s="7" t="s">
        <v>38</v>
      </c>
      <c r="X527" s="7" t="s">
        <v>38</v>
      </c>
      <c r="Y527" s="5" t="s">
        <v>38</v>
      </c>
      <c r="Z527" s="5" t="s">
        <v>38</v>
      </c>
      <c r="AA527" s="6" t="s">
        <v>554</v>
      </c>
      <c r="AB527" s="6" t="s">
        <v>555</v>
      </c>
      <c r="AC527" s="6" t="s">
        <v>556</v>
      </c>
      <c r="AD527" s="6" t="s">
        <v>38</v>
      </c>
      <c r="AE527" s="6" t="s">
        <v>38</v>
      </c>
    </row>
    <row r="528">
      <c r="A528" s="28" t="s">
        <v>1551</v>
      </c>
      <c r="B528" s="6" t="s">
        <v>1550</v>
      </c>
      <c r="C528" s="6" t="s">
        <v>470</v>
      </c>
      <c r="D528" s="7" t="s">
        <v>58</v>
      </c>
      <c r="E528" s="28" t="s">
        <v>59</v>
      </c>
      <c r="F528" s="5" t="s">
        <v>551</v>
      </c>
      <c r="G528" s="6" t="s">
        <v>38</v>
      </c>
      <c r="H528" s="6" t="s">
        <v>1644</v>
      </c>
      <c r="I528" s="6" t="s">
        <v>38</v>
      </c>
      <c r="J528" s="8" t="s">
        <v>618</v>
      </c>
      <c r="K528" s="5" t="s">
        <v>619</v>
      </c>
      <c r="L528" s="7" t="s">
        <v>620</v>
      </c>
      <c r="M528" s="9">
        <v>3206010</v>
      </c>
      <c r="N528" s="5" t="s">
        <v>42</v>
      </c>
      <c r="O528" s="32">
        <v>43795.4634532755</v>
      </c>
      <c r="P528" s="33">
        <v>43795.4638430903</v>
      </c>
      <c r="Q528" s="28" t="s">
        <v>621</v>
      </c>
      <c r="R528" s="29" t="s">
        <v>1645</v>
      </c>
      <c r="S528" s="28" t="s">
        <v>328</v>
      </c>
      <c r="T528" s="28" t="s">
        <v>38</v>
      </c>
      <c r="U528" s="5" t="s">
        <v>38</v>
      </c>
      <c r="V528" s="28" t="s">
        <v>622</v>
      </c>
      <c r="W528" s="7" t="s">
        <v>38</v>
      </c>
      <c r="X528" s="7" t="s">
        <v>38</v>
      </c>
      <c r="Y528" s="5" t="s">
        <v>38</v>
      </c>
      <c r="Z528" s="5" t="s">
        <v>38</v>
      </c>
      <c r="AA528" s="6" t="s">
        <v>623</v>
      </c>
      <c r="AB528" s="6" t="s">
        <v>624</v>
      </c>
      <c r="AC528" s="6" t="s">
        <v>625</v>
      </c>
      <c r="AD528" s="6" t="s">
        <v>38</v>
      </c>
      <c r="AE528" s="6" t="s">
        <v>38</v>
      </c>
    </row>
    <row r="529">
      <c r="A529" s="28" t="s">
        <v>1368</v>
      </c>
      <c r="B529" s="6" t="s">
        <v>1365</v>
      </c>
      <c r="C529" s="6" t="s">
        <v>1646</v>
      </c>
      <c r="D529" s="7" t="s">
        <v>58</v>
      </c>
      <c r="E529" s="28" t="s">
        <v>59</v>
      </c>
      <c r="F529" s="5" t="s">
        <v>551</v>
      </c>
      <c r="G529" s="6" t="s">
        <v>260</v>
      </c>
      <c r="H529" s="6" t="s">
        <v>38</v>
      </c>
      <c r="I529" s="6" t="s">
        <v>38</v>
      </c>
      <c r="J529" s="8" t="s">
        <v>618</v>
      </c>
      <c r="K529" s="5" t="s">
        <v>619</v>
      </c>
      <c r="L529" s="7" t="s">
        <v>620</v>
      </c>
      <c r="M529" s="9">
        <v>3206022</v>
      </c>
      <c r="N529" s="5" t="s">
        <v>65</v>
      </c>
      <c r="O529" s="32">
        <v>43795.4634540162</v>
      </c>
      <c r="P529" s="33">
        <v>43795.4638430903</v>
      </c>
      <c r="Q529" s="28" t="s">
        <v>1364</v>
      </c>
      <c r="R529" s="29" t="s">
        <v>38</v>
      </c>
      <c r="S529" s="28" t="s">
        <v>38</v>
      </c>
      <c r="T529" s="28" t="s">
        <v>38</v>
      </c>
      <c r="U529" s="5" t="s">
        <v>38</v>
      </c>
      <c r="V529" s="28" t="s">
        <v>38</v>
      </c>
      <c r="W529" s="7" t="s">
        <v>38</v>
      </c>
      <c r="X529" s="7" t="s">
        <v>38</v>
      </c>
      <c r="Y529" s="5" t="s">
        <v>38</v>
      </c>
      <c r="Z529" s="5" t="s">
        <v>38</v>
      </c>
      <c r="AA529" s="6" t="s">
        <v>38</v>
      </c>
      <c r="AB529" s="6" t="s">
        <v>1369</v>
      </c>
      <c r="AC529" s="6" t="s">
        <v>38</v>
      </c>
      <c r="AD529" s="6" t="s">
        <v>38</v>
      </c>
      <c r="AE529" s="6" t="s">
        <v>38</v>
      </c>
    </row>
    <row r="530">
      <c r="A530" s="28" t="s">
        <v>1535</v>
      </c>
      <c r="B530" s="6" t="s">
        <v>601</v>
      </c>
      <c r="C530" s="6" t="s">
        <v>1647</v>
      </c>
      <c r="D530" s="7" t="s">
        <v>58</v>
      </c>
      <c r="E530" s="28" t="s">
        <v>59</v>
      </c>
      <c r="F530" s="5" t="s">
        <v>22</v>
      </c>
      <c r="G530" s="6" t="s">
        <v>74</v>
      </c>
      <c r="H530" s="6" t="s">
        <v>38</v>
      </c>
      <c r="I530" s="6" t="s">
        <v>38</v>
      </c>
      <c r="J530" s="8" t="s">
        <v>564</v>
      </c>
      <c r="K530" s="5" t="s">
        <v>565</v>
      </c>
      <c r="L530" s="7" t="s">
        <v>566</v>
      </c>
      <c r="M530" s="9">
        <v>308711</v>
      </c>
      <c r="N530" s="5" t="s">
        <v>65</v>
      </c>
      <c r="O530" s="32">
        <v>43795.4634548958</v>
      </c>
      <c r="P530" s="33">
        <v>43795.463843287</v>
      </c>
      <c r="Q530" s="28" t="s">
        <v>603</v>
      </c>
      <c r="R530" s="29" t="s">
        <v>38</v>
      </c>
      <c r="S530" s="28" t="s">
        <v>328</v>
      </c>
      <c r="T530" s="28" t="s">
        <v>183</v>
      </c>
      <c r="U530" s="5" t="s">
        <v>329</v>
      </c>
      <c r="V530" s="28" t="s">
        <v>477</v>
      </c>
      <c r="W530" s="7" t="s">
        <v>605</v>
      </c>
      <c r="X530" s="7" t="s">
        <v>1338</v>
      </c>
      <c r="Y530" s="5" t="s">
        <v>314</v>
      </c>
      <c r="Z530" s="5" t="s">
        <v>1581</v>
      </c>
      <c r="AA530" s="6" t="s">
        <v>38</v>
      </c>
      <c r="AB530" s="6" t="s">
        <v>38</v>
      </c>
      <c r="AC530" s="6" t="s">
        <v>38</v>
      </c>
      <c r="AD530" s="6" t="s">
        <v>38</v>
      </c>
      <c r="AE530" s="6" t="s">
        <v>38</v>
      </c>
    </row>
    <row r="531">
      <c r="A531" s="28" t="s">
        <v>1536</v>
      </c>
      <c r="B531" s="6" t="s">
        <v>601</v>
      </c>
      <c r="C531" s="6" t="s">
        <v>1647</v>
      </c>
      <c r="D531" s="7" t="s">
        <v>58</v>
      </c>
      <c r="E531" s="28" t="s">
        <v>59</v>
      </c>
      <c r="F531" s="5" t="s">
        <v>22</v>
      </c>
      <c r="G531" s="6" t="s">
        <v>74</v>
      </c>
      <c r="H531" s="6" t="s">
        <v>38</v>
      </c>
      <c r="I531" s="6" t="s">
        <v>38</v>
      </c>
      <c r="J531" s="8" t="s">
        <v>564</v>
      </c>
      <c r="K531" s="5" t="s">
        <v>565</v>
      </c>
      <c r="L531" s="7" t="s">
        <v>566</v>
      </c>
      <c r="M531" s="9">
        <v>308911</v>
      </c>
      <c r="N531" s="5" t="s">
        <v>65</v>
      </c>
      <c r="O531" s="32">
        <v>43795.4634657407</v>
      </c>
      <c r="P531" s="33">
        <v>43795.463843287</v>
      </c>
      <c r="Q531" s="28" t="s">
        <v>611</v>
      </c>
      <c r="R531" s="29" t="s">
        <v>38</v>
      </c>
      <c r="S531" s="28" t="s">
        <v>79</v>
      </c>
      <c r="T531" s="28" t="s">
        <v>183</v>
      </c>
      <c r="U531" s="5" t="s">
        <v>184</v>
      </c>
      <c r="V531" s="28" t="s">
        <v>477</v>
      </c>
      <c r="W531" s="7" t="s">
        <v>612</v>
      </c>
      <c r="X531" s="7" t="s">
        <v>40</v>
      </c>
      <c r="Y531" s="5" t="s">
        <v>507</v>
      </c>
      <c r="Z531" s="5" t="s">
        <v>1581</v>
      </c>
      <c r="AA531" s="6" t="s">
        <v>38</v>
      </c>
      <c r="AB531" s="6" t="s">
        <v>38</v>
      </c>
      <c r="AC531" s="6" t="s">
        <v>38</v>
      </c>
      <c r="AD531" s="6" t="s">
        <v>38</v>
      </c>
      <c r="AE531" s="6" t="s">
        <v>38</v>
      </c>
    </row>
    <row r="532">
      <c r="A532" s="28" t="s">
        <v>1542</v>
      </c>
      <c r="B532" s="6" t="s">
        <v>1648</v>
      </c>
      <c r="C532" s="6" t="s">
        <v>470</v>
      </c>
      <c r="D532" s="7" t="s">
        <v>58</v>
      </c>
      <c r="E532" s="28" t="s">
        <v>59</v>
      </c>
      <c r="F532" s="5" t="s">
        <v>551</v>
      </c>
      <c r="G532" s="6" t="s">
        <v>38</v>
      </c>
      <c r="H532" s="6" t="s">
        <v>1649</v>
      </c>
      <c r="I532" s="6" t="s">
        <v>38</v>
      </c>
      <c r="J532" s="8" t="s">
        <v>564</v>
      </c>
      <c r="K532" s="5" t="s">
        <v>565</v>
      </c>
      <c r="L532" s="7" t="s">
        <v>566</v>
      </c>
      <c r="M532" s="9">
        <v>3210001</v>
      </c>
      <c r="N532" s="5" t="s">
        <v>42</v>
      </c>
      <c r="O532" s="32">
        <v>43795.4634772801</v>
      </c>
      <c r="P532" s="33">
        <v>43795.463843287</v>
      </c>
      <c r="Q532" s="28" t="s">
        <v>1540</v>
      </c>
      <c r="R532" s="29" t="s">
        <v>1650</v>
      </c>
      <c r="S532" s="28" t="s">
        <v>328</v>
      </c>
      <c r="T532" s="28" t="s">
        <v>38</v>
      </c>
      <c r="U532" s="5" t="s">
        <v>38</v>
      </c>
      <c r="V532" s="28" t="s">
        <v>477</v>
      </c>
      <c r="W532" s="7" t="s">
        <v>38</v>
      </c>
      <c r="X532" s="7" t="s">
        <v>38</v>
      </c>
      <c r="Y532" s="5" t="s">
        <v>38</v>
      </c>
      <c r="Z532" s="5" t="s">
        <v>38</v>
      </c>
      <c r="AA532" s="6" t="s">
        <v>38</v>
      </c>
      <c r="AB532" s="6" t="s">
        <v>556</v>
      </c>
      <c r="AC532" s="6" t="s">
        <v>1651</v>
      </c>
      <c r="AD532" s="6" t="s">
        <v>38</v>
      </c>
      <c r="AE532" s="6" t="s">
        <v>38</v>
      </c>
    </row>
    <row r="533">
      <c r="A533" s="28" t="s">
        <v>1567</v>
      </c>
      <c r="B533" s="6" t="s">
        <v>1566</v>
      </c>
      <c r="C533" s="6" t="s">
        <v>350</v>
      </c>
      <c r="D533" s="7" t="s">
        <v>58</v>
      </c>
      <c r="E533" s="28" t="s">
        <v>59</v>
      </c>
      <c r="F533" s="5" t="s">
        <v>90</v>
      </c>
      <c r="G533" s="6" t="s">
        <v>47</v>
      </c>
      <c r="H533" s="6" t="s">
        <v>38</v>
      </c>
      <c r="I533" s="6" t="s">
        <v>38</v>
      </c>
      <c r="J533" s="8" t="s">
        <v>275</v>
      </c>
      <c r="K533" s="5" t="s">
        <v>276</v>
      </c>
      <c r="L533" s="7" t="s">
        <v>277</v>
      </c>
      <c r="M533" s="9">
        <v>304011</v>
      </c>
      <c r="N533" s="5" t="s">
        <v>42</v>
      </c>
      <c r="O533" s="32">
        <v>43795.4634780093</v>
      </c>
      <c r="P533" s="33">
        <v>43795.4638434838</v>
      </c>
      <c r="Q533" s="28" t="s">
        <v>352</v>
      </c>
      <c r="R533" s="29" t="s">
        <v>1652</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1568</v>
      </c>
      <c r="B534" s="6" t="s">
        <v>809</v>
      </c>
      <c r="C534" s="6" t="s">
        <v>810</v>
      </c>
      <c r="D534" s="7" t="s">
        <v>58</v>
      </c>
      <c r="E534" s="28" t="s">
        <v>59</v>
      </c>
      <c r="F534" s="5" t="s">
        <v>295</v>
      </c>
      <c r="G534" s="6" t="s">
        <v>47</v>
      </c>
      <c r="H534" s="6" t="s">
        <v>38</v>
      </c>
      <c r="I534" s="6" t="s">
        <v>38</v>
      </c>
      <c r="J534" s="8" t="s">
        <v>275</v>
      </c>
      <c r="K534" s="5" t="s">
        <v>276</v>
      </c>
      <c r="L534" s="7" t="s">
        <v>277</v>
      </c>
      <c r="M534" s="9">
        <v>312711</v>
      </c>
      <c r="N534" s="5" t="s">
        <v>65</v>
      </c>
      <c r="O534" s="32">
        <v>43795.4634785532</v>
      </c>
      <c r="P534" s="33">
        <v>43795.4638434838</v>
      </c>
      <c r="Q534" s="28" t="s">
        <v>814</v>
      </c>
      <c r="R534" s="29" t="s">
        <v>38</v>
      </c>
      <c r="S534" s="28" t="s">
        <v>79</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1569</v>
      </c>
      <c r="B535" s="6" t="s">
        <v>819</v>
      </c>
      <c r="C535" s="6" t="s">
        <v>1653</v>
      </c>
      <c r="D535" s="7" t="s">
        <v>58</v>
      </c>
      <c r="E535" s="28" t="s">
        <v>59</v>
      </c>
      <c r="F535" s="5" t="s">
        <v>22</v>
      </c>
      <c r="G535" s="6" t="s">
        <v>74</v>
      </c>
      <c r="H535" s="6" t="s">
        <v>38</v>
      </c>
      <c r="I535" s="6" t="s">
        <v>38</v>
      </c>
      <c r="J535" s="8" t="s">
        <v>275</v>
      </c>
      <c r="K535" s="5" t="s">
        <v>276</v>
      </c>
      <c r="L535" s="7" t="s">
        <v>277</v>
      </c>
      <c r="M535" s="9">
        <v>0</v>
      </c>
      <c r="N535" s="5" t="s">
        <v>65</v>
      </c>
      <c r="O535" s="32">
        <v>43795.4634792824</v>
      </c>
      <c r="P535" s="33">
        <v>43795.4638436343</v>
      </c>
      <c r="Q535" s="28" t="s">
        <v>821</v>
      </c>
      <c r="R535" s="29" t="s">
        <v>38</v>
      </c>
      <c r="S535" s="28" t="s">
        <v>79</v>
      </c>
      <c r="T535" s="28" t="s">
        <v>183</v>
      </c>
      <c r="U535" s="5" t="s">
        <v>184</v>
      </c>
      <c r="V535" s="28" t="s">
        <v>1654</v>
      </c>
      <c r="W535" s="7" t="s">
        <v>822</v>
      </c>
      <c r="X535" s="7" t="s">
        <v>1338</v>
      </c>
      <c r="Y535" s="5" t="s">
        <v>137</v>
      </c>
      <c r="Z535" s="5" t="s">
        <v>1655</v>
      </c>
      <c r="AA535" s="6" t="s">
        <v>38</v>
      </c>
      <c r="AB535" s="6" t="s">
        <v>38</v>
      </c>
      <c r="AC535" s="6" t="s">
        <v>38</v>
      </c>
      <c r="AD535" s="6" t="s">
        <v>38</v>
      </c>
      <c r="AE535" s="6" t="s">
        <v>38</v>
      </c>
    </row>
    <row r="536">
      <c r="A536" s="28" t="s">
        <v>1570</v>
      </c>
      <c r="B536" s="6" t="s">
        <v>824</v>
      </c>
      <c r="C536" s="6" t="s">
        <v>810</v>
      </c>
      <c r="D536" s="7" t="s">
        <v>58</v>
      </c>
      <c r="E536" s="28" t="s">
        <v>59</v>
      </c>
      <c r="F536" s="5" t="s">
        <v>22</v>
      </c>
      <c r="G536" s="6" t="s">
        <v>74</v>
      </c>
      <c r="H536" s="6" t="s">
        <v>38</v>
      </c>
      <c r="I536" s="6" t="s">
        <v>38</v>
      </c>
      <c r="J536" s="8" t="s">
        <v>275</v>
      </c>
      <c r="K536" s="5" t="s">
        <v>276</v>
      </c>
      <c r="L536" s="7" t="s">
        <v>277</v>
      </c>
      <c r="M536" s="9">
        <v>313011</v>
      </c>
      <c r="N536" s="5" t="s">
        <v>42</v>
      </c>
      <c r="O536" s="32">
        <v>43795.4634899306</v>
      </c>
      <c r="P536" s="33">
        <v>43795.4638436343</v>
      </c>
      <c r="Q536" s="28" t="s">
        <v>826</v>
      </c>
      <c r="R536" s="29" t="s">
        <v>1656</v>
      </c>
      <c r="S536" s="28" t="s">
        <v>79</v>
      </c>
      <c r="T536" s="28" t="s">
        <v>80</v>
      </c>
      <c r="U536" s="5" t="s">
        <v>81</v>
      </c>
      <c r="V536" s="28" t="s">
        <v>446</v>
      </c>
      <c r="W536" s="7" t="s">
        <v>827</v>
      </c>
      <c r="X536" s="7" t="s">
        <v>1338</v>
      </c>
      <c r="Y536" s="5" t="s">
        <v>137</v>
      </c>
      <c r="Z536" s="5" t="s">
        <v>38</v>
      </c>
      <c r="AA536" s="6" t="s">
        <v>38</v>
      </c>
      <c r="AB536" s="6" t="s">
        <v>38</v>
      </c>
      <c r="AC536" s="6" t="s">
        <v>38</v>
      </c>
      <c r="AD536" s="6" t="s">
        <v>38</v>
      </c>
      <c r="AE536" s="6" t="s">
        <v>38</v>
      </c>
    </row>
    <row r="537">
      <c r="A537" s="28" t="s">
        <v>1572</v>
      </c>
      <c r="B537" s="6" t="s">
        <v>832</v>
      </c>
      <c r="C537" s="6" t="s">
        <v>1571</v>
      </c>
      <c r="D537" s="7" t="s">
        <v>58</v>
      </c>
      <c r="E537" s="28" t="s">
        <v>59</v>
      </c>
      <c r="F537" s="5" t="s">
        <v>22</v>
      </c>
      <c r="G537" s="6" t="s">
        <v>74</v>
      </c>
      <c r="H537" s="6" t="s">
        <v>38</v>
      </c>
      <c r="I537" s="6" t="s">
        <v>38</v>
      </c>
      <c r="J537" s="8" t="s">
        <v>275</v>
      </c>
      <c r="K537" s="5" t="s">
        <v>276</v>
      </c>
      <c r="L537" s="7" t="s">
        <v>277</v>
      </c>
      <c r="M537" s="9">
        <v>0</v>
      </c>
      <c r="N537" s="5" t="s">
        <v>65</v>
      </c>
      <c r="O537" s="32">
        <v>43795.4635005787</v>
      </c>
      <c r="P537" s="33">
        <v>43795.4638436343</v>
      </c>
      <c r="Q537" s="28" t="s">
        <v>834</v>
      </c>
      <c r="R537" s="29" t="s">
        <v>38</v>
      </c>
      <c r="S537" s="28" t="s">
        <v>79</v>
      </c>
      <c r="T537" s="28" t="s">
        <v>835</v>
      </c>
      <c r="U537" s="5" t="s">
        <v>134</v>
      </c>
      <c r="V537" s="28" t="s">
        <v>1654</v>
      </c>
      <c r="W537" s="7" t="s">
        <v>836</v>
      </c>
      <c r="X537" s="7" t="s">
        <v>1338</v>
      </c>
      <c r="Y537" s="5" t="s">
        <v>137</v>
      </c>
      <c r="Z537" s="5" t="s">
        <v>1655</v>
      </c>
      <c r="AA537" s="6" t="s">
        <v>38</v>
      </c>
      <c r="AB537" s="6" t="s">
        <v>38</v>
      </c>
      <c r="AC537" s="6" t="s">
        <v>38</v>
      </c>
      <c r="AD537" s="6" t="s">
        <v>38</v>
      </c>
      <c r="AE537" s="6" t="s">
        <v>38</v>
      </c>
    </row>
    <row r="538">
      <c r="A538" s="28" t="s">
        <v>1574</v>
      </c>
      <c r="B538" s="6" t="s">
        <v>1657</v>
      </c>
      <c r="C538" s="6" t="s">
        <v>294</v>
      </c>
      <c r="D538" s="7" t="s">
        <v>58</v>
      </c>
      <c r="E538" s="28" t="s">
        <v>59</v>
      </c>
      <c r="F538" s="5" t="s">
        <v>295</v>
      </c>
      <c r="G538" s="6" t="s">
        <v>47</v>
      </c>
      <c r="H538" s="6" t="s">
        <v>38</v>
      </c>
      <c r="I538" s="6" t="s">
        <v>38</v>
      </c>
      <c r="J538" s="8" t="s">
        <v>275</v>
      </c>
      <c r="K538" s="5" t="s">
        <v>276</v>
      </c>
      <c r="L538" s="7" t="s">
        <v>277</v>
      </c>
      <c r="M538" s="9">
        <v>303111</v>
      </c>
      <c r="N538" s="5" t="s">
        <v>42</v>
      </c>
      <c r="O538" s="32">
        <v>43795.4635105324</v>
      </c>
      <c r="P538" s="33">
        <v>43795.463843831</v>
      </c>
      <c r="Q538" s="28" t="s">
        <v>297</v>
      </c>
      <c r="R538" s="29" t="s">
        <v>1658</v>
      </c>
      <c r="S538" s="28" t="s">
        <v>94</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1575</v>
      </c>
      <c r="B539" s="6" t="s">
        <v>733</v>
      </c>
      <c r="C539" s="6" t="s">
        <v>760</v>
      </c>
      <c r="D539" s="7" t="s">
        <v>58</v>
      </c>
      <c r="E539" s="28" t="s">
        <v>59</v>
      </c>
      <c r="F539" s="5" t="s">
        <v>22</v>
      </c>
      <c r="G539" s="6" t="s">
        <v>74</v>
      </c>
      <c r="H539" s="6" t="s">
        <v>38</v>
      </c>
      <c r="I539" s="6" t="s">
        <v>38</v>
      </c>
      <c r="J539" s="8" t="s">
        <v>737</v>
      </c>
      <c r="K539" s="5" t="s">
        <v>738</v>
      </c>
      <c r="L539" s="7" t="s">
        <v>739</v>
      </c>
      <c r="M539" s="9">
        <v>311211</v>
      </c>
      <c r="N539" s="5" t="s">
        <v>65</v>
      </c>
      <c r="O539" s="32">
        <v>43795.4635112269</v>
      </c>
      <c r="P539" s="33">
        <v>43795.463843831</v>
      </c>
      <c r="Q539" s="28" t="s">
        <v>740</v>
      </c>
      <c r="R539" s="29" t="s">
        <v>38</v>
      </c>
      <c r="S539" s="28" t="s">
        <v>79</v>
      </c>
      <c r="T539" s="28" t="s">
        <v>183</v>
      </c>
      <c r="U539" s="5" t="s">
        <v>184</v>
      </c>
      <c r="V539" s="28" t="s">
        <v>107</v>
      </c>
      <c r="W539" s="7" t="s">
        <v>741</v>
      </c>
      <c r="X539" s="7" t="s">
        <v>1338</v>
      </c>
      <c r="Y539" s="5" t="s">
        <v>169</v>
      </c>
      <c r="Z539" s="5" t="s">
        <v>1583</v>
      </c>
      <c r="AA539" s="6" t="s">
        <v>38</v>
      </c>
      <c r="AB539" s="6" t="s">
        <v>38</v>
      </c>
      <c r="AC539" s="6" t="s">
        <v>38</v>
      </c>
      <c r="AD539" s="6" t="s">
        <v>38</v>
      </c>
      <c r="AE539" s="6" t="s">
        <v>38</v>
      </c>
    </row>
    <row r="540">
      <c r="A540" s="28" t="s">
        <v>1576</v>
      </c>
      <c r="B540" s="6" t="s">
        <v>1659</v>
      </c>
      <c r="C540" s="6" t="s">
        <v>866</v>
      </c>
      <c r="D540" s="7" t="s">
        <v>58</v>
      </c>
      <c r="E540" s="28" t="s">
        <v>59</v>
      </c>
      <c r="F540" s="5" t="s">
        <v>22</v>
      </c>
      <c r="G540" s="6" t="s">
        <v>74</v>
      </c>
      <c r="H540" s="6" t="s">
        <v>38</v>
      </c>
      <c r="I540" s="6" t="s">
        <v>38</v>
      </c>
      <c r="J540" s="8" t="s">
        <v>737</v>
      </c>
      <c r="K540" s="5" t="s">
        <v>738</v>
      </c>
      <c r="L540" s="7" t="s">
        <v>739</v>
      </c>
      <c r="M540" s="9">
        <v>314211</v>
      </c>
      <c r="N540" s="5" t="s">
        <v>65</v>
      </c>
      <c r="O540" s="32">
        <v>43795.4635211806</v>
      </c>
      <c r="P540" s="33">
        <v>43795.463843831</v>
      </c>
      <c r="Q540" s="28" t="s">
        <v>870</v>
      </c>
      <c r="R540" s="29" t="s">
        <v>38</v>
      </c>
      <c r="S540" s="28" t="s">
        <v>328</v>
      </c>
      <c r="T540" s="28" t="s">
        <v>183</v>
      </c>
      <c r="U540" s="5" t="s">
        <v>329</v>
      </c>
      <c r="V540" s="28" t="s">
        <v>477</v>
      </c>
      <c r="W540" s="7" t="s">
        <v>872</v>
      </c>
      <c r="X540" s="7" t="s">
        <v>1338</v>
      </c>
      <c r="Y540" s="5" t="s">
        <v>84</v>
      </c>
      <c r="Z540" s="5" t="s">
        <v>1581</v>
      </c>
      <c r="AA540" s="6" t="s">
        <v>38</v>
      </c>
      <c r="AB540" s="6" t="s">
        <v>38</v>
      </c>
      <c r="AC540" s="6" t="s">
        <v>38</v>
      </c>
      <c r="AD540" s="6" t="s">
        <v>38</v>
      </c>
      <c r="AE540" s="6" t="s">
        <v>38</v>
      </c>
    </row>
    <row r="541">
      <c r="A541" s="28" t="s">
        <v>1578</v>
      </c>
      <c r="B541" s="6" t="s">
        <v>1659</v>
      </c>
      <c r="C541" s="6" t="s">
        <v>866</v>
      </c>
      <c r="D541" s="7" t="s">
        <v>58</v>
      </c>
      <c r="E541" s="28" t="s">
        <v>59</v>
      </c>
      <c r="F541" s="5" t="s">
        <v>22</v>
      </c>
      <c r="G541" s="6" t="s">
        <v>74</v>
      </c>
      <c r="H541" s="6" t="s">
        <v>38</v>
      </c>
      <c r="I541" s="6" t="s">
        <v>38</v>
      </c>
      <c r="J541" s="8" t="s">
        <v>737</v>
      </c>
      <c r="K541" s="5" t="s">
        <v>738</v>
      </c>
      <c r="L541" s="7" t="s">
        <v>739</v>
      </c>
      <c r="M541" s="9">
        <v>314221</v>
      </c>
      <c r="N541" s="5" t="s">
        <v>65</v>
      </c>
      <c r="O541" s="32">
        <v>43795.4635323727</v>
      </c>
      <c r="P541" s="33">
        <v>43795.4638440162</v>
      </c>
      <c r="Q541" s="28" t="s">
        <v>1577</v>
      </c>
      <c r="R541" s="29" t="s">
        <v>38</v>
      </c>
      <c r="S541" s="28" t="s">
        <v>79</v>
      </c>
      <c r="T541" s="28" t="s">
        <v>183</v>
      </c>
      <c r="U541" s="5" t="s">
        <v>184</v>
      </c>
      <c r="V541" s="28" t="s">
        <v>477</v>
      </c>
      <c r="W541" s="7" t="s">
        <v>1579</v>
      </c>
      <c r="X541" s="7" t="s">
        <v>40</v>
      </c>
      <c r="Y541" s="5" t="s">
        <v>507</v>
      </c>
      <c r="Z541" s="5" t="s">
        <v>1581</v>
      </c>
      <c r="AA541" s="6" t="s">
        <v>38</v>
      </c>
      <c r="AB541" s="6" t="s">
        <v>38</v>
      </c>
      <c r="AC541" s="6" t="s">
        <v>38</v>
      </c>
      <c r="AD541" s="6" t="s">
        <v>38</v>
      </c>
      <c r="AE541" s="6" t="s">
        <v>38</v>
      </c>
    </row>
    <row r="542">
      <c r="A542" s="28" t="s">
        <v>1607</v>
      </c>
      <c r="B542" s="6" t="s">
        <v>1660</v>
      </c>
      <c r="C542" s="6" t="s">
        <v>1661</v>
      </c>
      <c r="D542" s="7" t="s">
        <v>58</v>
      </c>
      <c r="E542" s="28" t="s">
        <v>59</v>
      </c>
      <c r="F542" s="5" t="s">
        <v>22</v>
      </c>
      <c r="G542" s="6" t="s">
        <v>74</v>
      </c>
      <c r="H542" s="6" t="s">
        <v>38</v>
      </c>
      <c r="I542" s="6" t="s">
        <v>38</v>
      </c>
      <c r="J542" s="8" t="s">
        <v>101</v>
      </c>
      <c r="K542" s="5" t="s">
        <v>102</v>
      </c>
      <c r="L542" s="7" t="s">
        <v>103</v>
      </c>
      <c r="M542" s="9">
        <v>309211</v>
      </c>
      <c r="N542" s="5" t="s">
        <v>65</v>
      </c>
      <c r="O542" s="32">
        <v>43795.463543206</v>
      </c>
      <c r="P542" s="33">
        <v>43795.4638440162</v>
      </c>
      <c r="Q542" s="28" t="s">
        <v>640</v>
      </c>
      <c r="R542" s="29" t="s">
        <v>38</v>
      </c>
      <c r="S542" s="28" t="s">
        <v>79</v>
      </c>
      <c r="T542" s="28" t="s">
        <v>183</v>
      </c>
      <c r="U542" s="5" t="s">
        <v>184</v>
      </c>
      <c r="V542" s="28" t="s">
        <v>107</v>
      </c>
      <c r="W542" s="7" t="s">
        <v>641</v>
      </c>
      <c r="X542" s="7" t="s">
        <v>1338</v>
      </c>
      <c r="Y542" s="5" t="s">
        <v>314</v>
      </c>
      <c r="Z542" s="5" t="s">
        <v>1583</v>
      </c>
      <c r="AA542" s="6" t="s">
        <v>38</v>
      </c>
      <c r="AB542" s="6" t="s">
        <v>38</v>
      </c>
      <c r="AC542" s="6" t="s">
        <v>38</v>
      </c>
      <c r="AD542" s="6" t="s">
        <v>38</v>
      </c>
      <c r="AE542" s="6" t="s">
        <v>38</v>
      </c>
    </row>
    <row r="543">
      <c r="A543" s="28" t="s">
        <v>1624</v>
      </c>
      <c r="B543" s="6" t="s">
        <v>375</v>
      </c>
      <c r="C543" s="6" t="s">
        <v>376</v>
      </c>
      <c r="D543" s="7" t="s">
        <v>58</v>
      </c>
      <c r="E543" s="28" t="s">
        <v>59</v>
      </c>
      <c r="F543" s="5" t="s">
        <v>22</v>
      </c>
      <c r="G543" s="6" t="s">
        <v>74</v>
      </c>
      <c r="H543" s="6" t="s">
        <v>38</v>
      </c>
      <c r="I543" s="6" t="s">
        <v>38</v>
      </c>
      <c r="J543" s="8" t="s">
        <v>378</v>
      </c>
      <c r="K543" s="5" t="s">
        <v>379</v>
      </c>
      <c r="L543" s="7" t="s">
        <v>380</v>
      </c>
      <c r="M543" s="9">
        <v>304621</v>
      </c>
      <c r="N543" s="5" t="s">
        <v>65</v>
      </c>
      <c r="O543" s="32">
        <v>43795.4635533218</v>
      </c>
      <c r="P543" s="33">
        <v>43795.4638440162</v>
      </c>
      <c r="Q543" s="28" t="s">
        <v>1425</v>
      </c>
      <c r="R543" s="29" t="s">
        <v>38</v>
      </c>
      <c r="S543" s="28" t="s">
        <v>79</v>
      </c>
      <c r="T543" s="28" t="s">
        <v>382</v>
      </c>
      <c r="U543" s="5" t="s">
        <v>289</v>
      </c>
      <c r="V543" s="28" t="s">
        <v>383</v>
      </c>
      <c r="W543" s="7" t="s">
        <v>384</v>
      </c>
      <c r="X543" s="7" t="s">
        <v>52</v>
      </c>
      <c r="Y543" s="5" t="s">
        <v>137</v>
      </c>
      <c r="Z543" s="5" t="s">
        <v>1446</v>
      </c>
      <c r="AA543" s="6" t="s">
        <v>38</v>
      </c>
      <c r="AB543" s="6" t="s">
        <v>38</v>
      </c>
      <c r="AC543" s="6" t="s">
        <v>38</v>
      </c>
      <c r="AD543" s="6" t="s">
        <v>38</v>
      </c>
      <c r="AE543" s="6" t="s">
        <v>38</v>
      </c>
    </row>
    <row r="544">
      <c r="A544" s="28" t="s">
        <v>1447</v>
      </c>
      <c r="B544" s="6" t="s">
        <v>407</v>
      </c>
      <c r="C544" s="6" t="s">
        <v>398</v>
      </c>
      <c r="D544" s="7" t="s">
        <v>58</v>
      </c>
      <c r="E544" s="28" t="s">
        <v>59</v>
      </c>
      <c r="F544" s="5" t="s">
        <v>22</v>
      </c>
      <c r="G544" s="6" t="s">
        <v>74</v>
      </c>
      <c r="H544" s="6" t="s">
        <v>38</v>
      </c>
      <c r="I544" s="6" t="s">
        <v>38</v>
      </c>
      <c r="J544" s="8" t="s">
        <v>153</v>
      </c>
      <c r="K544" s="5" t="s">
        <v>154</v>
      </c>
      <c r="L544" s="7" t="s">
        <v>155</v>
      </c>
      <c r="M544" s="9">
        <v>305121</v>
      </c>
      <c r="N544" s="5" t="s">
        <v>65</v>
      </c>
      <c r="O544" s="32">
        <v>43795.4635634259</v>
      </c>
      <c r="P544" s="33">
        <v>43795.4638440162</v>
      </c>
      <c r="Q544" s="28" t="s">
        <v>1426</v>
      </c>
      <c r="R544" s="29" t="s">
        <v>38</v>
      </c>
      <c r="S544" s="28" t="s">
        <v>79</v>
      </c>
      <c r="T544" s="28" t="s">
        <v>382</v>
      </c>
      <c r="U544" s="5" t="s">
        <v>289</v>
      </c>
      <c r="V544" s="28" t="s">
        <v>383</v>
      </c>
      <c r="W544" s="7" t="s">
        <v>410</v>
      </c>
      <c r="X544" s="7" t="s">
        <v>52</v>
      </c>
      <c r="Y544" s="5" t="s">
        <v>84</v>
      </c>
      <c r="Z544" s="5" t="s">
        <v>1446</v>
      </c>
      <c r="AA544" s="6" t="s">
        <v>38</v>
      </c>
      <c r="AB544" s="6" t="s">
        <v>38</v>
      </c>
      <c r="AC544" s="6" t="s">
        <v>38</v>
      </c>
      <c r="AD544" s="6" t="s">
        <v>38</v>
      </c>
      <c r="AE544" s="6" t="s">
        <v>38</v>
      </c>
    </row>
    <row r="545">
      <c r="A545" s="28" t="s">
        <v>1427</v>
      </c>
      <c r="B545" s="6" t="s">
        <v>480</v>
      </c>
      <c r="C545" s="6" t="s">
        <v>460</v>
      </c>
      <c r="D545" s="7" t="s">
        <v>58</v>
      </c>
      <c r="E545" s="28" t="s">
        <v>59</v>
      </c>
      <c r="F545" s="5" t="s">
        <v>22</v>
      </c>
      <c r="G545" s="6" t="s">
        <v>74</v>
      </c>
      <c r="H545" s="6" t="s">
        <v>38</v>
      </c>
      <c r="I545" s="6" t="s">
        <v>38</v>
      </c>
      <c r="J545" s="8" t="s">
        <v>378</v>
      </c>
      <c r="K545" s="5" t="s">
        <v>379</v>
      </c>
      <c r="L545" s="7" t="s">
        <v>380</v>
      </c>
      <c r="M545" s="9">
        <v>306102</v>
      </c>
      <c r="N545" s="5" t="s">
        <v>42</v>
      </c>
      <c r="O545" s="32">
        <v>43795.4635733449</v>
      </c>
      <c r="P545" s="33">
        <v>43795.4638441782</v>
      </c>
      <c r="Q545" s="28" t="s">
        <v>481</v>
      </c>
      <c r="R545" s="29" t="s">
        <v>1662</v>
      </c>
      <c r="S545" s="28" t="s">
        <v>79</v>
      </c>
      <c r="T545" s="28" t="s">
        <v>382</v>
      </c>
      <c r="U545" s="5" t="s">
        <v>289</v>
      </c>
      <c r="V545" s="28" t="s">
        <v>383</v>
      </c>
      <c r="W545" s="7" t="s">
        <v>482</v>
      </c>
      <c r="X545" s="7" t="s">
        <v>1338</v>
      </c>
      <c r="Y545" s="5" t="s">
        <v>84</v>
      </c>
      <c r="Z545" s="5" t="s">
        <v>38</v>
      </c>
      <c r="AA545" s="6" t="s">
        <v>38</v>
      </c>
      <c r="AB545" s="6" t="s">
        <v>38</v>
      </c>
      <c r="AC545" s="6" t="s">
        <v>38</v>
      </c>
      <c r="AD545" s="6" t="s">
        <v>38</v>
      </c>
      <c r="AE545" s="6" t="s">
        <v>38</v>
      </c>
    </row>
    <row r="546">
      <c r="A546" s="28" t="s">
        <v>1611</v>
      </c>
      <c r="B546" s="6" t="s">
        <v>513</v>
      </c>
      <c r="C546" s="6" t="s">
        <v>1663</v>
      </c>
      <c r="D546" s="7" t="s">
        <v>58</v>
      </c>
      <c r="E546" s="28" t="s">
        <v>59</v>
      </c>
      <c r="F546" s="5" t="s">
        <v>22</v>
      </c>
      <c r="G546" s="6" t="s">
        <v>74</v>
      </c>
      <c r="H546" s="6" t="s">
        <v>38</v>
      </c>
      <c r="I546" s="6" t="s">
        <v>38</v>
      </c>
      <c r="J546" s="8" t="s">
        <v>378</v>
      </c>
      <c r="K546" s="5" t="s">
        <v>379</v>
      </c>
      <c r="L546" s="7" t="s">
        <v>380</v>
      </c>
      <c r="M546" s="9">
        <v>306721</v>
      </c>
      <c r="N546" s="5" t="s">
        <v>65</v>
      </c>
      <c r="O546" s="32">
        <v>43795.4635836458</v>
      </c>
      <c r="P546" s="33">
        <v>43795.4638441782</v>
      </c>
      <c r="Q546" s="28" t="s">
        <v>1428</v>
      </c>
      <c r="R546" s="29" t="s">
        <v>38</v>
      </c>
      <c r="S546" s="28" t="s">
        <v>79</v>
      </c>
      <c r="T546" s="28" t="s">
        <v>382</v>
      </c>
      <c r="U546" s="5" t="s">
        <v>289</v>
      </c>
      <c r="V546" s="28" t="s">
        <v>383</v>
      </c>
      <c r="W546" s="7" t="s">
        <v>515</v>
      </c>
      <c r="X546" s="7" t="s">
        <v>52</v>
      </c>
      <c r="Y546" s="5" t="s">
        <v>84</v>
      </c>
      <c r="Z546" s="5" t="s">
        <v>1446</v>
      </c>
      <c r="AA546" s="6" t="s">
        <v>38</v>
      </c>
      <c r="AB546" s="6" t="s">
        <v>38</v>
      </c>
      <c r="AC546" s="6" t="s">
        <v>38</v>
      </c>
      <c r="AD546" s="6" t="s">
        <v>38</v>
      </c>
      <c r="AE546" s="6" t="s">
        <v>38</v>
      </c>
    </row>
    <row r="547">
      <c r="A547" s="28" t="s">
        <v>1664</v>
      </c>
      <c r="B547" s="6" t="s">
        <v>1665</v>
      </c>
      <c r="C547" s="6" t="s">
        <v>760</v>
      </c>
      <c r="D547" s="7" t="s">
        <v>58</v>
      </c>
      <c r="E547" s="28" t="s">
        <v>59</v>
      </c>
      <c r="F547" s="5" t="s">
        <v>51</v>
      </c>
      <c r="G547" s="6" t="s">
        <v>260</v>
      </c>
      <c r="H547" s="6" t="s">
        <v>38</v>
      </c>
      <c r="I547" s="6" t="s">
        <v>38</v>
      </c>
      <c r="J547" s="8" t="s">
        <v>1666</v>
      </c>
      <c r="K547" s="5" t="s">
        <v>1667</v>
      </c>
      <c r="L547" s="7" t="s">
        <v>158</v>
      </c>
      <c r="M547" s="9">
        <v>354500</v>
      </c>
      <c r="N547" s="5" t="s">
        <v>54</v>
      </c>
      <c r="O547" s="32">
        <v>43795.4635944792</v>
      </c>
      <c r="P547" s="33">
        <v>43795.4638441782</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1429</v>
      </c>
      <c r="B548" s="6" t="s">
        <v>397</v>
      </c>
      <c r="C548" s="6" t="s">
        <v>398</v>
      </c>
      <c r="D548" s="7" t="s">
        <v>58</v>
      </c>
      <c r="E548" s="28" t="s">
        <v>59</v>
      </c>
      <c r="F548" s="5" t="s">
        <v>22</v>
      </c>
      <c r="G548" s="6" t="s">
        <v>74</v>
      </c>
      <c r="H548" s="6" t="s">
        <v>38</v>
      </c>
      <c r="I548" s="6" t="s">
        <v>38</v>
      </c>
      <c r="J548" s="8" t="s">
        <v>75</v>
      </c>
      <c r="K548" s="5" t="s">
        <v>76</v>
      </c>
      <c r="L548" s="7" t="s">
        <v>77</v>
      </c>
      <c r="M548" s="9">
        <v>304902</v>
      </c>
      <c r="N548" s="5" t="s">
        <v>42</v>
      </c>
      <c r="O548" s="32">
        <v>43795.4635952199</v>
      </c>
      <c r="P548" s="33">
        <v>43795.4638443634</v>
      </c>
      <c r="Q548" s="28" t="s">
        <v>400</v>
      </c>
      <c r="R548" s="29" t="s">
        <v>1668</v>
      </c>
      <c r="S548" s="28" t="s">
        <v>79</v>
      </c>
      <c r="T548" s="28" t="s">
        <v>335</v>
      </c>
      <c r="U548" s="5" t="s">
        <v>81</v>
      </c>
      <c r="V548" s="28" t="s">
        <v>82</v>
      </c>
      <c r="W548" s="7" t="s">
        <v>401</v>
      </c>
      <c r="X548" s="7" t="s">
        <v>1338</v>
      </c>
      <c r="Y548" s="5" t="s">
        <v>137</v>
      </c>
      <c r="Z548" s="5" t="s">
        <v>38</v>
      </c>
      <c r="AA548" s="6" t="s">
        <v>38</v>
      </c>
      <c r="AB548" s="6" t="s">
        <v>38</v>
      </c>
      <c r="AC548" s="6" t="s">
        <v>38</v>
      </c>
      <c r="AD548" s="6" t="s">
        <v>38</v>
      </c>
      <c r="AE548" s="6" t="s">
        <v>38</v>
      </c>
    </row>
    <row r="549">
      <c r="A549" s="28" t="s">
        <v>1504</v>
      </c>
      <c r="B549" s="6" t="s">
        <v>784</v>
      </c>
      <c r="C549" s="6" t="s">
        <v>785</v>
      </c>
      <c r="D549" s="7" t="s">
        <v>58</v>
      </c>
      <c r="E549" s="28" t="s">
        <v>59</v>
      </c>
      <c r="F549" s="5" t="s">
        <v>22</v>
      </c>
      <c r="G549" s="6" t="s">
        <v>74</v>
      </c>
      <c r="H549" s="6" t="s">
        <v>38</v>
      </c>
      <c r="I549" s="6" t="s">
        <v>38</v>
      </c>
      <c r="J549" s="8" t="s">
        <v>535</v>
      </c>
      <c r="K549" s="5" t="s">
        <v>536</v>
      </c>
      <c r="L549" s="7" t="s">
        <v>537</v>
      </c>
      <c r="M549" s="9">
        <v>312104</v>
      </c>
      <c r="N549" s="5" t="s">
        <v>65</v>
      </c>
      <c r="O549" s="32">
        <v>43795.4636076389</v>
      </c>
      <c r="P549" s="33">
        <v>43795.4638443634</v>
      </c>
      <c r="Q549" s="28" t="s">
        <v>1496</v>
      </c>
      <c r="R549" s="29" t="s">
        <v>38</v>
      </c>
      <c r="S549" s="28" t="s">
        <v>79</v>
      </c>
      <c r="T549" s="28" t="s">
        <v>539</v>
      </c>
      <c r="U549" s="5" t="s">
        <v>81</v>
      </c>
      <c r="V549" s="28" t="s">
        <v>540</v>
      </c>
      <c r="W549" s="7" t="s">
        <v>467</v>
      </c>
      <c r="X549" s="7" t="s">
        <v>737</v>
      </c>
      <c r="Y549" s="5" t="s">
        <v>84</v>
      </c>
      <c r="Z549" s="5" t="s">
        <v>1484</v>
      </c>
      <c r="AA549" s="6" t="s">
        <v>38</v>
      </c>
      <c r="AB549" s="6" t="s">
        <v>38</v>
      </c>
      <c r="AC549" s="6" t="s">
        <v>38</v>
      </c>
      <c r="AD549" s="6" t="s">
        <v>38</v>
      </c>
      <c r="AE549" s="6" t="s">
        <v>38</v>
      </c>
    </row>
    <row r="550">
      <c r="A550" s="30" t="s">
        <v>1480</v>
      </c>
      <c r="B550" s="6" t="s">
        <v>531</v>
      </c>
      <c r="C550" s="6" t="s">
        <v>532</v>
      </c>
      <c r="D550" s="7" t="s">
        <v>58</v>
      </c>
      <c r="E550" s="28" t="s">
        <v>59</v>
      </c>
      <c r="F550" s="5" t="s">
        <v>22</v>
      </c>
      <c r="G550" s="6" t="s">
        <v>74</v>
      </c>
      <c r="H550" s="6" t="s">
        <v>38</v>
      </c>
      <c r="I550" s="6" t="s">
        <v>38</v>
      </c>
      <c r="J550" s="8" t="s">
        <v>535</v>
      </c>
      <c r="K550" s="5" t="s">
        <v>536</v>
      </c>
      <c r="L550" s="7" t="s">
        <v>537</v>
      </c>
      <c r="M550" s="9">
        <v>307203</v>
      </c>
      <c r="N550" s="5" t="s">
        <v>93</v>
      </c>
      <c r="O550" s="32">
        <v>43795.463625544</v>
      </c>
      <c r="Q550" s="28" t="s">
        <v>1478</v>
      </c>
      <c r="R550" s="29" t="s">
        <v>38</v>
      </c>
      <c r="S550" s="28" t="s">
        <v>79</v>
      </c>
      <c r="T550" s="28" t="s">
        <v>539</v>
      </c>
      <c r="U550" s="5" t="s">
        <v>81</v>
      </c>
      <c r="V550" s="28" t="s">
        <v>540</v>
      </c>
      <c r="W550" s="7" t="s">
        <v>168</v>
      </c>
      <c r="X550" s="7" t="s">
        <v>52</v>
      </c>
      <c r="Y550" s="5" t="s">
        <v>84</v>
      </c>
      <c r="Z550" s="5" t="s">
        <v>38</v>
      </c>
      <c r="AA550" s="6" t="s">
        <v>38</v>
      </c>
      <c r="AB550" s="6" t="s">
        <v>38</v>
      </c>
      <c r="AC550" s="6" t="s">
        <v>38</v>
      </c>
      <c r="AD550" s="6" t="s">
        <v>38</v>
      </c>
      <c r="AE550" s="6" t="s">
        <v>38</v>
      </c>
    </row>
    <row r="551">
      <c r="A551" s="28" t="s">
        <v>1495</v>
      </c>
      <c r="B551" s="6" t="s">
        <v>939</v>
      </c>
      <c r="C551" s="6" t="s">
        <v>915</v>
      </c>
      <c r="D551" s="7" t="s">
        <v>58</v>
      </c>
      <c r="E551" s="28" t="s">
        <v>59</v>
      </c>
      <c r="F551" s="5" t="s">
        <v>22</v>
      </c>
      <c r="G551" s="6" t="s">
        <v>74</v>
      </c>
      <c r="H551" s="6" t="s">
        <v>38</v>
      </c>
      <c r="I551" s="6" t="s">
        <v>38</v>
      </c>
      <c r="J551" s="8" t="s">
        <v>535</v>
      </c>
      <c r="K551" s="5" t="s">
        <v>536</v>
      </c>
      <c r="L551" s="7" t="s">
        <v>537</v>
      </c>
      <c r="M551" s="9">
        <v>315612</v>
      </c>
      <c r="N551" s="5" t="s">
        <v>65</v>
      </c>
      <c r="O551" s="32">
        <v>43795.4636403588</v>
      </c>
      <c r="P551" s="33">
        <v>43795.4638445602</v>
      </c>
      <c r="Q551" s="28" t="s">
        <v>1494</v>
      </c>
      <c r="R551" s="29" t="s">
        <v>38</v>
      </c>
      <c r="S551" s="28" t="s">
        <v>79</v>
      </c>
      <c r="T551" s="28" t="s">
        <v>539</v>
      </c>
      <c r="U551" s="5" t="s">
        <v>81</v>
      </c>
      <c r="V551" s="28" t="s">
        <v>540</v>
      </c>
      <c r="W551" s="7" t="s">
        <v>585</v>
      </c>
      <c r="X551" s="7" t="s">
        <v>52</v>
      </c>
      <c r="Y551" s="5" t="s">
        <v>84</v>
      </c>
      <c r="Z551" s="5" t="s">
        <v>1484</v>
      </c>
      <c r="AA551" s="6" t="s">
        <v>38</v>
      </c>
      <c r="AB551" s="6" t="s">
        <v>38</v>
      </c>
      <c r="AC551" s="6" t="s">
        <v>38</v>
      </c>
      <c r="AD551" s="6" t="s">
        <v>38</v>
      </c>
      <c r="AE551" s="6" t="s">
        <v>38</v>
      </c>
    </row>
    <row r="552">
      <c r="A552" s="28" t="s">
        <v>1500</v>
      </c>
      <c r="B552" s="6" t="s">
        <v>1114</v>
      </c>
      <c r="C552" s="6" t="s">
        <v>915</v>
      </c>
      <c r="D552" s="7" t="s">
        <v>58</v>
      </c>
      <c r="E552" s="28" t="s">
        <v>59</v>
      </c>
      <c r="F552" s="5" t="s">
        <v>22</v>
      </c>
      <c r="G552" s="6" t="s">
        <v>74</v>
      </c>
      <c r="H552" s="6" t="s">
        <v>38</v>
      </c>
      <c r="I552" s="6" t="s">
        <v>38</v>
      </c>
      <c r="J552" s="8" t="s">
        <v>535</v>
      </c>
      <c r="K552" s="5" t="s">
        <v>536</v>
      </c>
      <c r="L552" s="7" t="s">
        <v>537</v>
      </c>
      <c r="M552" s="9">
        <v>319412</v>
      </c>
      <c r="N552" s="5" t="s">
        <v>42</v>
      </c>
      <c r="O552" s="32">
        <v>43795.4636549769</v>
      </c>
      <c r="P552" s="33">
        <v>43795.4638445602</v>
      </c>
      <c r="Q552" s="28" t="s">
        <v>1499</v>
      </c>
      <c r="R552" s="29" t="s">
        <v>1669</v>
      </c>
      <c r="S552" s="28" t="s">
        <v>79</v>
      </c>
      <c r="T552" s="28" t="s">
        <v>539</v>
      </c>
      <c r="U552" s="5" t="s">
        <v>81</v>
      </c>
      <c r="V552" s="28" t="s">
        <v>540</v>
      </c>
      <c r="W552" s="7" t="s">
        <v>1117</v>
      </c>
      <c r="X552" s="7" t="s">
        <v>52</v>
      </c>
      <c r="Y552" s="5" t="s">
        <v>314</v>
      </c>
      <c r="Z552" s="5" t="s">
        <v>38</v>
      </c>
      <c r="AA552" s="6" t="s">
        <v>38</v>
      </c>
      <c r="AB552" s="6" t="s">
        <v>38</v>
      </c>
      <c r="AC552" s="6" t="s">
        <v>38</v>
      </c>
      <c r="AD552" s="6" t="s">
        <v>38</v>
      </c>
      <c r="AE552" s="6" t="s">
        <v>38</v>
      </c>
    </row>
    <row r="553">
      <c r="A553" s="28" t="s">
        <v>1505</v>
      </c>
      <c r="B553" s="6" t="s">
        <v>838</v>
      </c>
      <c r="C553" s="6" t="s">
        <v>1670</v>
      </c>
      <c r="D553" s="7" t="s">
        <v>58</v>
      </c>
      <c r="E553" s="28" t="s">
        <v>59</v>
      </c>
      <c r="F553" s="5" t="s">
        <v>22</v>
      </c>
      <c r="G553" s="6" t="s">
        <v>74</v>
      </c>
      <c r="H553" s="6" t="s">
        <v>38</v>
      </c>
      <c r="I553" s="6" t="s">
        <v>38</v>
      </c>
      <c r="J553" s="8" t="s">
        <v>535</v>
      </c>
      <c r="K553" s="5" t="s">
        <v>536</v>
      </c>
      <c r="L553" s="7" t="s">
        <v>537</v>
      </c>
      <c r="M553" s="9">
        <v>313303</v>
      </c>
      <c r="N553" s="5" t="s">
        <v>65</v>
      </c>
      <c r="O553" s="32">
        <v>43795.4636659722</v>
      </c>
      <c r="P553" s="33">
        <v>43795.4638445602</v>
      </c>
      <c r="Q553" s="28" t="s">
        <v>1481</v>
      </c>
      <c r="R553" s="29" t="s">
        <v>38</v>
      </c>
      <c r="S553" s="28" t="s">
        <v>79</v>
      </c>
      <c r="T553" s="28" t="s">
        <v>539</v>
      </c>
      <c r="U553" s="5" t="s">
        <v>81</v>
      </c>
      <c r="V553" s="28" t="s">
        <v>540</v>
      </c>
      <c r="W553" s="7" t="s">
        <v>571</v>
      </c>
      <c r="X553" s="7" t="s">
        <v>52</v>
      </c>
      <c r="Y553" s="5" t="s">
        <v>84</v>
      </c>
      <c r="Z553" s="5" t="s">
        <v>1484</v>
      </c>
      <c r="AA553" s="6" t="s">
        <v>38</v>
      </c>
      <c r="AB553" s="6" t="s">
        <v>38</v>
      </c>
      <c r="AC553" s="6" t="s">
        <v>38</v>
      </c>
      <c r="AD553" s="6" t="s">
        <v>38</v>
      </c>
      <c r="AE553" s="6" t="s">
        <v>38</v>
      </c>
    </row>
    <row r="554">
      <c r="A554" s="28" t="s">
        <v>1488</v>
      </c>
      <c r="B554" s="6" t="s">
        <v>1105</v>
      </c>
      <c r="C554" s="6" t="s">
        <v>915</v>
      </c>
      <c r="D554" s="7" t="s">
        <v>58</v>
      </c>
      <c r="E554" s="28" t="s">
        <v>59</v>
      </c>
      <c r="F554" s="5" t="s">
        <v>22</v>
      </c>
      <c r="G554" s="6" t="s">
        <v>74</v>
      </c>
      <c r="H554" s="6" t="s">
        <v>38</v>
      </c>
      <c r="I554" s="6" t="s">
        <v>38</v>
      </c>
      <c r="J554" s="8" t="s">
        <v>535</v>
      </c>
      <c r="K554" s="5" t="s">
        <v>536</v>
      </c>
      <c r="L554" s="7" t="s">
        <v>537</v>
      </c>
      <c r="M554" s="9">
        <v>319212</v>
      </c>
      <c r="N554" s="5" t="s">
        <v>65</v>
      </c>
      <c r="O554" s="32">
        <v>43795.4636787847</v>
      </c>
      <c r="P554" s="33">
        <v>43795.4638447106</v>
      </c>
      <c r="Q554" s="28" t="s">
        <v>1487</v>
      </c>
      <c r="R554" s="29" t="s">
        <v>38</v>
      </c>
      <c r="S554" s="28" t="s">
        <v>79</v>
      </c>
      <c r="T554" s="28" t="s">
        <v>539</v>
      </c>
      <c r="U554" s="5" t="s">
        <v>81</v>
      </c>
      <c r="V554" s="28" t="s">
        <v>540</v>
      </c>
      <c r="W554" s="7" t="s">
        <v>1108</v>
      </c>
      <c r="X554" s="7" t="s">
        <v>52</v>
      </c>
      <c r="Y554" s="5" t="s">
        <v>84</v>
      </c>
      <c r="Z554" s="5" t="s">
        <v>1484</v>
      </c>
      <c r="AA554" s="6" t="s">
        <v>38</v>
      </c>
      <c r="AB554" s="6" t="s">
        <v>38</v>
      </c>
      <c r="AC554" s="6" t="s">
        <v>38</v>
      </c>
      <c r="AD554" s="6" t="s">
        <v>38</v>
      </c>
      <c r="AE554" s="6" t="s">
        <v>38</v>
      </c>
    </row>
    <row r="555">
      <c r="A555" s="28" t="s">
        <v>1486</v>
      </c>
      <c r="B555" s="6" t="s">
        <v>1100</v>
      </c>
      <c r="C555" s="6" t="s">
        <v>915</v>
      </c>
      <c r="D555" s="7" t="s">
        <v>58</v>
      </c>
      <c r="E555" s="28" t="s">
        <v>59</v>
      </c>
      <c r="F555" s="5" t="s">
        <v>22</v>
      </c>
      <c r="G555" s="6" t="s">
        <v>74</v>
      </c>
      <c r="H555" s="6" t="s">
        <v>38</v>
      </c>
      <c r="I555" s="6" t="s">
        <v>38</v>
      </c>
      <c r="J555" s="8" t="s">
        <v>535</v>
      </c>
      <c r="K555" s="5" t="s">
        <v>536</v>
      </c>
      <c r="L555" s="7" t="s">
        <v>537</v>
      </c>
      <c r="M555" s="9">
        <v>319102</v>
      </c>
      <c r="N555" s="5" t="s">
        <v>65</v>
      </c>
      <c r="O555" s="32">
        <v>43795.4636896181</v>
      </c>
      <c r="P555" s="33">
        <v>43795.4638447106</v>
      </c>
      <c r="Q555" s="28" t="s">
        <v>1102</v>
      </c>
      <c r="R555" s="29" t="s">
        <v>38</v>
      </c>
      <c r="S555" s="28" t="s">
        <v>79</v>
      </c>
      <c r="T555" s="28" t="s">
        <v>539</v>
      </c>
      <c r="U555" s="5" t="s">
        <v>81</v>
      </c>
      <c r="V555" s="28" t="s">
        <v>540</v>
      </c>
      <c r="W555" s="7" t="s">
        <v>1103</v>
      </c>
      <c r="X555" s="7" t="s">
        <v>1338</v>
      </c>
      <c r="Y555" s="5" t="s">
        <v>84</v>
      </c>
      <c r="Z555" s="5" t="s">
        <v>1484</v>
      </c>
      <c r="AA555" s="6" t="s">
        <v>38</v>
      </c>
      <c r="AB555" s="6" t="s">
        <v>38</v>
      </c>
      <c r="AC555" s="6" t="s">
        <v>38</v>
      </c>
      <c r="AD555" s="6" t="s">
        <v>38</v>
      </c>
      <c r="AE555" s="6" t="s">
        <v>38</v>
      </c>
    </row>
    <row r="556">
      <c r="A556" s="28" t="s">
        <v>1489</v>
      </c>
      <c r="B556" s="6" t="s">
        <v>1110</v>
      </c>
      <c r="C556" s="6" t="s">
        <v>1041</v>
      </c>
      <c r="D556" s="7" t="s">
        <v>58</v>
      </c>
      <c r="E556" s="28" t="s">
        <v>59</v>
      </c>
      <c r="F556" s="5" t="s">
        <v>22</v>
      </c>
      <c r="G556" s="6" t="s">
        <v>74</v>
      </c>
      <c r="H556" s="6" t="s">
        <v>38</v>
      </c>
      <c r="I556" s="6" t="s">
        <v>38</v>
      </c>
      <c r="J556" s="8" t="s">
        <v>535</v>
      </c>
      <c r="K556" s="5" t="s">
        <v>536</v>
      </c>
      <c r="L556" s="7" t="s">
        <v>537</v>
      </c>
      <c r="M556" s="9">
        <v>319302</v>
      </c>
      <c r="N556" s="5" t="s">
        <v>42</v>
      </c>
      <c r="O556" s="32">
        <v>43795.463700463</v>
      </c>
      <c r="P556" s="33">
        <v>43795.4638447106</v>
      </c>
      <c r="Q556" s="28" t="s">
        <v>1111</v>
      </c>
      <c r="R556" s="29" t="s">
        <v>1671</v>
      </c>
      <c r="S556" s="28" t="s">
        <v>79</v>
      </c>
      <c r="T556" s="28" t="s">
        <v>539</v>
      </c>
      <c r="U556" s="5" t="s">
        <v>81</v>
      </c>
      <c r="V556" s="28" t="s">
        <v>540</v>
      </c>
      <c r="W556" s="7" t="s">
        <v>1112</v>
      </c>
      <c r="X556" s="7" t="s">
        <v>1338</v>
      </c>
      <c r="Y556" s="5" t="s">
        <v>84</v>
      </c>
      <c r="Z556" s="5" t="s">
        <v>38</v>
      </c>
      <c r="AA556" s="6" t="s">
        <v>38</v>
      </c>
      <c r="AB556" s="6" t="s">
        <v>38</v>
      </c>
      <c r="AC556" s="6" t="s">
        <v>38</v>
      </c>
      <c r="AD556" s="6" t="s">
        <v>38</v>
      </c>
      <c r="AE556" s="6" t="s">
        <v>38</v>
      </c>
    </row>
    <row r="557">
      <c r="A557" s="28" t="s">
        <v>1482</v>
      </c>
      <c r="B557" s="6" t="s">
        <v>943</v>
      </c>
      <c r="C557" s="6" t="s">
        <v>915</v>
      </c>
      <c r="D557" s="7" t="s">
        <v>58</v>
      </c>
      <c r="E557" s="28" t="s">
        <v>59</v>
      </c>
      <c r="F557" s="5" t="s">
        <v>22</v>
      </c>
      <c r="G557" s="6" t="s">
        <v>74</v>
      </c>
      <c r="H557" s="6" t="s">
        <v>38</v>
      </c>
      <c r="I557" s="6" t="s">
        <v>38</v>
      </c>
      <c r="J557" s="8" t="s">
        <v>644</v>
      </c>
      <c r="K557" s="5" t="s">
        <v>645</v>
      </c>
      <c r="L557" s="7" t="s">
        <v>646</v>
      </c>
      <c r="M557" s="9">
        <v>315702</v>
      </c>
      <c r="N557" s="5" t="s">
        <v>65</v>
      </c>
      <c r="O557" s="32">
        <v>43795.4637114583</v>
      </c>
      <c r="P557" s="33">
        <v>43795.4638447106</v>
      </c>
      <c r="Q557" s="28" t="s">
        <v>945</v>
      </c>
      <c r="R557" s="29" t="s">
        <v>38</v>
      </c>
      <c r="S557" s="28" t="s">
        <v>79</v>
      </c>
      <c r="T557" s="28" t="s">
        <v>609</v>
      </c>
      <c r="U557" s="5" t="s">
        <v>289</v>
      </c>
      <c r="V557" s="28" t="s">
        <v>648</v>
      </c>
      <c r="W557" s="7" t="s">
        <v>389</v>
      </c>
      <c r="X557" s="7" t="s">
        <v>1338</v>
      </c>
      <c r="Y557" s="5" t="s">
        <v>314</v>
      </c>
      <c r="Z557" s="5" t="s">
        <v>762</v>
      </c>
      <c r="AA557" s="6" t="s">
        <v>38</v>
      </c>
      <c r="AB557" s="6" t="s">
        <v>38</v>
      </c>
      <c r="AC557" s="6" t="s">
        <v>38</v>
      </c>
      <c r="AD557" s="6" t="s">
        <v>38</v>
      </c>
      <c r="AE557" s="6" t="s">
        <v>38</v>
      </c>
    </row>
    <row r="558">
      <c r="A558" s="28" t="s">
        <v>1502</v>
      </c>
      <c r="B558" s="6" t="s">
        <v>991</v>
      </c>
      <c r="C558" s="6" t="s">
        <v>986</v>
      </c>
      <c r="D558" s="7" t="s">
        <v>58</v>
      </c>
      <c r="E558" s="28" t="s">
        <v>59</v>
      </c>
      <c r="F558" s="5" t="s">
        <v>22</v>
      </c>
      <c r="G558" s="6" t="s">
        <v>74</v>
      </c>
      <c r="H558" s="6" t="s">
        <v>38</v>
      </c>
      <c r="I558" s="6" t="s">
        <v>38</v>
      </c>
      <c r="J558" s="8" t="s">
        <v>644</v>
      </c>
      <c r="K558" s="5" t="s">
        <v>645</v>
      </c>
      <c r="L558" s="7" t="s">
        <v>646</v>
      </c>
      <c r="M558" s="9">
        <v>316602</v>
      </c>
      <c r="N558" s="5" t="s">
        <v>42</v>
      </c>
      <c r="O558" s="32">
        <v>43795.4637241088</v>
      </c>
      <c r="P558" s="33">
        <v>43795.4638449074</v>
      </c>
      <c r="Q558" s="28" t="s">
        <v>992</v>
      </c>
      <c r="R558" s="29" t="s">
        <v>1672</v>
      </c>
      <c r="S558" s="28" t="s">
        <v>328</v>
      </c>
      <c r="T558" s="28" t="s">
        <v>609</v>
      </c>
      <c r="U558" s="5" t="s">
        <v>793</v>
      </c>
      <c r="V558" s="28" t="s">
        <v>648</v>
      </c>
      <c r="W558" s="7" t="s">
        <v>410</v>
      </c>
      <c r="X558" s="7" t="s">
        <v>1338</v>
      </c>
      <c r="Y558" s="5" t="s">
        <v>84</v>
      </c>
      <c r="Z558" s="5" t="s">
        <v>38</v>
      </c>
      <c r="AA558" s="6" t="s">
        <v>38</v>
      </c>
      <c r="AB558" s="6" t="s">
        <v>38</v>
      </c>
      <c r="AC558" s="6" t="s">
        <v>38</v>
      </c>
      <c r="AD558" s="6" t="s">
        <v>38</v>
      </c>
      <c r="AE558" s="6" t="s">
        <v>38</v>
      </c>
    </row>
    <row r="559">
      <c r="A559" s="28" t="s">
        <v>1498</v>
      </c>
      <c r="B559" s="6" t="s">
        <v>991</v>
      </c>
      <c r="C559" s="6" t="s">
        <v>986</v>
      </c>
      <c r="D559" s="7" t="s">
        <v>58</v>
      </c>
      <c r="E559" s="28" t="s">
        <v>59</v>
      </c>
      <c r="F559" s="5" t="s">
        <v>22</v>
      </c>
      <c r="G559" s="6" t="s">
        <v>74</v>
      </c>
      <c r="H559" s="6" t="s">
        <v>38</v>
      </c>
      <c r="I559" s="6" t="s">
        <v>38</v>
      </c>
      <c r="J559" s="8" t="s">
        <v>644</v>
      </c>
      <c r="K559" s="5" t="s">
        <v>645</v>
      </c>
      <c r="L559" s="7" t="s">
        <v>646</v>
      </c>
      <c r="M559" s="9">
        <v>316702</v>
      </c>
      <c r="N559" s="5" t="s">
        <v>42</v>
      </c>
      <c r="O559" s="32">
        <v>43795.4637400116</v>
      </c>
      <c r="P559" s="33">
        <v>43795.4638451042</v>
      </c>
      <c r="Q559" s="28" t="s">
        <v>994</v>
      </c>
      <c r="R559" s="29" t="s">
        <v>1673</v>
      </c>
      <c r="S559" s="28" t="s">
        <v>79</v>
      </c>
      <c r="T559" s="28" t="s">
        <v>609</v>
      </c>
      <c r="U559" s="5" t="s">
        <v>289</v>
      </c>
      <c r="V559" s="28" t="s">
        <v>648</v>
      </c>
      <c r="W559" s="7" t="s">
        <v>482</v>
      </c>
      <c r="X559" s="7" t="s">
        <v>1338</v>
      </c>
      <c r="Y559" s="5" t="s">
        <v>507</v>
      </c>
      <c r="Z559" s="5" t="s">
        <v>38</v>
      </c>
      <c r="AA559" s="6" t="s">
        <v>38</v>
      </c>
      <c r="AB559" s="6" t="s">
        <v>38</v>
      </c>
      <c r="AC559" s="6" t="s">
        <v>38</v>
      </c>
      <c r="AD559" s="6" t="s">
        <v>38</v>
      </c>
      <c r="AE559" s="6" t="s">
        <v>38</v>
      </c>
    </row>
    <row r="560">
      <c r="A560" s="28" t="s">
        <v>1517</v>
      </c>
      <c r="B560" s="6" t="s">
        <v>1095</v>
      </c>
      <c r="C560" s="6" t="s">
        <v>915</v>
      </c>
      <c r="D560" s="7" t="s">
        <v>58</v>
      </c>
      <c r="E560" s="28" t="s">
        <v>59</v>
      </c>
      <c r="F560" s="5" t="s">
        <v>22</v>
      </c>
      <c r="G560" s="6" t="s">
        <v>74</v>
      </c>
      <c r="H560" s="6" t="s">
        <v>38</v>
      </c>
      <c r="I560" s="6" t="s">
        <v>38</v>
      </c>
      <c r="J560" s="8" t="s">
        <v>644</v>
      </c>
      <c r="K560" s="5" t="s">
        <v>645</v>
      </c>
      <c r="L560" s="7" t="s">
        <v>646</v>
      </c>
      <c r="M560" s="9">
        <v>319011</v>
      </c>
      <c r="N560" s="5" t="s">
        <v>65</v>
      </c>
      <c r="O560" s="32">
        <v>43795.4637533565</v>
      </c>
      <c r="P560" s="33">
        <v>43795.4638451042</v>
      </c>
      <c r="Q560" s="28" t="s">
        <v>1097</v>
      </c>
      <c r="R560" s="29" t="s">
        <v>38</v>
      </c>
      <c r="S560" s="28" t="s">
        <v>79</v>
      </c>
      <c r="T560" s="28" t="s">
        <v>609</v>
      </c>
      <c r="U560" s="5" t="s">
        <v>289</v>
      </c>
      <c r="V560" s="28" t="s">
        <v>648</v>
      </c>
      <c r="W560" s="7" t="s">
        <v>1098</v>
      </c>
      <c r="X560" s="7" t="s">
        <v>1338</v>
      </c>
      <c r="Y560" s="5" t="s">
        <v>84</v>
      </c>
      <c r="Z560" s="5" t="s">
        <v>762</v>
      </c>
      <c r="AA560" s="6" t="s">
        <v>38</v>
      </c>
      <c r="AB560" s="6" t="s">
        <v>38</v>
      </c>
      <c r="AC560" s="6" t="s">
        <v>38</v>
      </c>
      <c r="AD560" s="6" t="s">
        <v>38</v>
      </c>
      <c r="AE560" s="6" t="s">
        <v>38</v>
      </c>
    </row>
    <row r="561">
      <c r="A561" s="28" t="s">
        <v>1501</v>
      </c>
      <c r="B561" s="6" t="s">
        <v>1001</v>
      </c>
      <c r="C561" s="6" t="s">
        <v>986</v>
      </c>
      <c r="D561" s="7" t="s">
        <v>58</v>
      </c>
      <c r="E561" s="28" t="s">
        <v>59</v>
      </c>
      <c r="F561" s="5" t="s">
        <v>22</v>
      </c>
      <c r="G561" s="6" t="s">
        <v>74</v>
      </c>
      <c r="H561" s="6" t="s">
        <v>38</v>
      </c>
      <c r="I561" s="6" t="s">
        <v>38</v>
      </c>
      <c r="J561" s="8" t="s">
        <v>644</v>
      </c>
      <c r="K561" s="5" t="s">
        <v>645</v>
      </c>
      <c r="L561" s="7" t="s">
        <v>646</v>
      </c>
      <c r="M561" s="9">
        <v>317002</v>
      </c>
      <c r="N561" s="5" t="s">
        <v>42</v>
      </c>
      <c r="O561" s="32">
        <v>43795.4637649306</v>
      </c>
      <c r="P561" s="33">
        <v>43795.4638451042</v>
      </c>
      <c r="Q561" s="28" t="s">
        <v>1002</v>
      </c>
      <c r="R561" s="31" t="s">
        <v>1674</v>
      </c>
      <c r="S561" s="28" t="s">
        <v>79</v>
      </c>
      <c r="T561" s="28" t="s">
        <v>609</v>
      </c>
      <c r="U561" s="5" t="s">
        <v>289</v>
      </c>
      <c r="V561" s="28" t="s">
        <v>648</v>
      </c>
      <c r="W561" s="7" t="s">
        <v>515</v>
      </c>
      <c r="X561" s="7" t="s">
        <v>1338</v>
      </c>
      <c r="Y561" s="5" t="s">
        <v>137</v>
      </c>
      <c r="Z561" s="5" t="s">
        <v>38</v>
      </c>
      <c r="AA561" s="6" t="s">
        <v>38</v>
      </c>
      <c r="AB561" s="6" t="s">
        <v>38</v>
      </c>
      <c r="AC561" s="6" t="s">
        <v>38</v>
      </c>
      <c r="AD561" s="6" t="s">
        <v>38</v>
      </c>
      <c r="AE561" s="6" t="s">
        <v>38</v>
      </c>
    </row>
    <row r="562">
      <c r="A562" s="28" t="s">
        <v>1503</v>
      </c>
      <c r="B562" s="6" t="s">
        <v>923</v>
      </c>
      <c r="C562" s="6" t="s">
        <v>201</v>
      </c>
      <c r="D562" s="7" t="s">
        <v>58</v>
      </c>
      <c r="E562" s="28" t="s">
        <v>59</v>
      </c>
      <c r="F562" s="5" t="s">
        <v>22</v>
      </c>
      <c r="G562" s="6" t="s">
        <v>74</v>
      </c>
      <c r="H562" s="6" t="s">
        <v>38</v>
      </c>
      <c r="I562" s="6" t="s">
        <v>38</v>
      </c>
      <c r="J562" s="8" t="s">
        <v>644</v>
      </c>
      <c r="K562" s="5" t="s">
        <v>645</v>
      </c>
      <c r="L562" s="7" t="s">
        <v>646</v>
      </c>
      <c r="M562" s="9">
        <v>315402</v>
      </c>
      <c r="N562" s="5" t="s">
        <v>42</v>
      </c>
      <c r="O562" s="32">
        <v>43795.4637759259</v>
      </c>
      <c r="P562" s="33">
        <v>43795.4707687153</v>
      </c>
      <c r="Q562" s="28" t="s">
        <v>924</v>
      </c>
      <c r="R562" s="29" t="s">
        <v>1675</v>
      </c>
      <c r="S562" s="28" t="s">
        <v>79</v>
      </c>
      <c r="T562" s="28" t="s">
        <v>183</v>
      </c>
      <c r="U562" s="5" t="s">
        <v>184</v>
      </c>
      <c r="V562" s="28" t="s">
        <v>648</v>
      </c>
      <c r="W562" s="7" t="s">
        <v>925</v>
      </c>
      <c r="X562" s="7" t="s">
        <v>1338</v>
      </c>
      <c r="Y562" s="5" t="s">
        <v>137</v>
      </c>
      <c r="Z562" s="5" t="s">
        <v>38</v>
      </c>
      <c r="AA562" s="6" t="s">
        <v>38</v>
      </c>
      <c r="AB562" s="6" t="s">
        <v>38</v>
      </c>
      <c r="AC562" s="6" t="s">
        <v>38</v>
      </c>
      <c r="AD562" s="6" t="s">
        <v>38</v>
      </c>
      <c r="AE562" s="6" t="s">
        <v>38</v>
      </c>
    </row>
    <row r="563">
      <c r="A563" s="28" t="s">
        <v>1450</v>
      </c>
      <c r="B563" s="6" t="s">
        <v>355</v>
      </c>
      <c r="C563" s="6" t="s">
        <v>1449</v>
      </c>
      <c r="D563" s="7" t="s">
        <v>58</v>
      </c>
      <c r="E563" s="28" t="s">
        <v>59</v>
      </c>
      <c r="F563" s="5" t="s">
        <v>22</v>
      </c>
      <c r="G563" s="6" t="s">
        <v>74</v>
      </c>
      <c r="H563" s="6" t="s">
        <v>38</v>
      </c>
      <c r="I563" s="6" t="s">
        <v>38</v>
      </c>
      <c r="J563" s="8" t="s">
        <v>153</v>
      </c>
      <c r="K563" s="5" t="s">
        <v>154</v>
      </c>
      <c r="L563" s="7" t="s">
        <v>155</v>
      </c>
      <c r="M563" s="9">
        <v>304302</v>
      </c>
      <c r="N563" s="5" t="s">
        <v>65</v>
      </c>
      <c r="O563" s="32">
        <v>43795.463797419</v>
      </c>
      <c r="P563" s="33">
        <v>43795.4707690625</v>
      </c>
      <c r="Q563" s="28" t="s">
        <v>360</v>
      </c>
      <c r="R563" s="29" t="s">
        <v>38</v>
      </c>
      <c r="S563" s="28" t="s">
        <v>79</v>
      </c>
      <c r="T563" s="28" t="s">
        <v>157</v>
      </c>
      <c r="U563" s="5" t="s">
        <v>81</v>
      </c>
      <c r="V563" s="28" t="s">
        <v>158</v>
      </c>
      <c r="W563" s="7" t="s">
        <v>362</v>
      </c>
      <c r="X563" s="7" t="s">
        <v>1338</v>
      </c>
      <c r="Y563" s="5" t="s">
        <v>137</v>
      </c>
      <c r="Z563" s="5" t="s">
        <v>1676</v>
      </c>
      <c r="AA563" s="6" t="s">
        <v>38</v>
      </c>
      <c r="AB563" s="6" t="s">
        <v>38</v>
      </c>
      <c r="AC563" s="6" t="s">
        <v>38</v>
      </c>
      <c r="AD563" s="6" t="s">
        <v>38</v>
      </c>
      <c r="AE563" s="6" t="s">
        <v>38</v>
      </c>
    </row>
    <row r="564">
      <c r="A564" s="28" t="s">
        <v>1452</v>
      </c>
      <c r="B564" s="6" t="s">
        <v>370</v>
      </c>
      <c r="C564" s="6" t="s">
        <v>1677</v>
      </c>
      <c r="D564" s="7" t="s">
        <v>58</v>
      </c>
      <c r="E564" s="28" t="s">
        <v>59</v>
      </c>
      <c r="F564" s="5" t="s">
        <v>22</v>
      </c>
      <c r="G564" s="6" t="s">
        <v>74</v>
      </c>
      <c r="H564" s="6" t="s">
        <v>38</v>
      </c>
      <c r="I564" s="6" t="s">
        <v>38</v>
      </c>
      <c r="J564" s="8" t="s">
        <v>153</v>
      </c>
      <c r="K564" s="5" t="s">
        <v>154</v>
      </c>
      <c r="L564" s="7" t="s">
        <v>155</v>
      </c>
      <c r="M564" s="9">
        <v>304503</v>
      </c>
      <c r="N564" s="5" t="s">
        <v>65</v>
      </c>
      <c r="O564" s="32">
        <v>43795.4638093403</v>
      </c>
      <c r="P564" s="33">
        <v>43795.4707690625</v>
      </c>
      <c r="Q564" s="28" t="s">
        <v>1451</v>
      </c>
      <c r="R564" s="29" t="s">
        <v>38</v>
      </c>
      <c r="S564" s="28" t="s">
        <v>79</v>
      </c>
      <c r="T564" s="28" t="s">
        <v>157</v>
      </c>
      <c r="U564" s="5" t="s">
        <v>81</v>
      </c>
      <c r="V564" s="28" t="s">
        <v>158</v>
      </c>
      <c r="W564" s="7" t="s">
        <v>373</v>
      </c>
      <c r="X564" s="7" t="s">
        <v>52</v>
      </c>
      <c r="Y564" s="5" t="s">
        <v>84</v>
      </c>
      <c r="Z564" s="5" t="s">
        <v>1676</v>
      </c>
      <c r="AA564" s="6" t="s">
        <v>38</v>
      </c>
      <c r="AB564" s="6" t="s">
        <v>38</v>
      </c>
      <c r="AC564" s="6" t="s">
        <v>38</v>
      </c>
      <c r="AD564" s="6" t="s">
        <v>38</v>
      </c>
      <c r="AE564" s="6" t="s">
        <v>38</v>
      </c>
    </row>
    <row r="565">
      <c r="A565" s="28" t="s">
        <v>1391</v>
      </c>
      <c r="B565" s="6" t="s">
        <v>139</v>
      </c>
      <c r="C565" s="6" t="s">
        <v>1390</v>
      </c>
      <c r="D565" s="7" t="s">
        <v>58</v>
      </c>
      <c r="E565" s="28" t="s">
        <v>59</v>
      </c>
      <c r="F565" s="5" t="s">
        <v>22</v>
      </c>
      <c r="G565" s="6" t="s">
        <v>74</v>
      </c>
      <c r="H565" s="6" t="s">
        <v>38</v>
      </c>
      <c r="I565" s="6" t="s">
        <v>38</v>
      </c>
      <c r="J565" s="8" t="s">
        <v>126</v>
      </c>
      <c r="K565" s="5" t="s">
        <v>127</v>
      </c>
      <c r="L565" s="7" t="s">
        <v>128</v>
      </c>
      <c r="M565" s="9">
        <v>301303</v>
      </c>
      <c r="N565" s="5" t="s">
        <v>65</v>
      </c>
      <c r="O565" s="32">
        <v>43795.4638205208</v>
      </c>
      <c r="P565" s="33">
        <v>43795.4707690625</v>
      </c>
      <c r="Q565" s="28" t="s">
        <v>1389</v>
      </c>
      <c r="R565" s="29" t="s">
        <v>38</v>
      </c>
      <c r="S565" s="28" t="s">
        <v>79</v>
      </c>
      <c r="T565" s="28" t="s">
        <v>142</v>
      </c>
      <c r="U565" s="5" t="s">
        <v>143</v>
      </c>
      <c r="V565" s="28" t="s">
        <v>135</v>
      </c>
      <c r="W565" s="7" t="s">
        <v>144</v>
      </c>
      <c r="X565" s="7" t="s">
        <v>52</v>
      </c>
      <c r="Y565" s="5" t="s">
        <v>137</v>
      </c>
      <c r="Z565" s="5" t="s">
        <v>1362</v>
      </c>
      <c r="AA565" s="6" t="s">
        <v>38</v>
      </c>
      <c r="AB565" s="6" t="s">
        <v>38</v>
      </c>
      <c r="AC565" s="6" t="s">
        <v>38</v>
      </c>
      <c r="AD565" s="6" t="s">
        <v>38</v>
      </c>
      <c r="AE565" s="6" t="s">
        <v>38</v>
      </c>
    </row>
    <row r="566">
      <c r="A566" s="28" t="s">
        <v>1393</v>
      </c>
      <c r="B566" s="6" t="s">
        <v>323</v>
      </c>
      <c r="C566" s="6" t="s">
        <v>324</v>
      </c>
      <c r="D566" s="7" t="s">
        <v>58</v>
      </c>
      <c r="E566" s="28" t="s">
        <v>59</v>
      </c>
      <c r="F566" s="5" t="s">
        <v>22</v>
      </c>
      <c r="G566" s="6" t="s">
        <v>74</v>
      </c>
      <c r="H566" s="6" t="s">
        <v>38</v>
      </c>
      <c r="I566" s="6" t="s">
        <v>38</v>
      </c>
      <c r="J566" s="8" t="s">
        <v>126</v>
      </c>
      <c r="K566" s="5" t="s">
        <v>127</v>
      </c>
      <c r="L566" s="7" t="s">
        <v>128</v>
      </c>
      <c r="M566" s="9">
        <v>304102</v>
      </c>
      <c r="N566" s="5" t="s">
        <v>65</v>
      </c>
      <c r="O566" s="32">
        <v>43795.4638320949</v>
      </c>
      <c r="P566" s="33">
        <v>43795.4707690625</v>
      </c>
      <c r="Q566" s="28" t="s">
        <v>353</v>
      </c>
      <c r="R566" s="29" t="s">
        <v>38</v>
      </c>
      <c r="S566" s="28" t="s">
        <v>79</v>
      </c>
      <c r="T566" s="28" t="s">
        <v>183</v>
      </c>
      <c r="U566" s="5" t="s">
        <v>184</v>
      </c>
      <c r="V566" s="28" t="s">
        <v>135</v>
      </c>
      <c r="W566" s="7" t="s">
        <v>330</v>
      </c>
      <c r="X566" s="7" t="s">
        <v>737</v>
      </c>
      <c r="Y566" s="5" t="s">
        <v>137</v>
      </c>
      <c r="Z566" s="5" t="s">
        <v>1362</v>
      </c>
      <c r="AA566" s="6" t="s">
        <v>38</v>
      </c>
      <c r="AB566" s="6" t="s">
        <v>38</v>
      </c>
      <c r="AC566" s="6" t="s">
        <v>38</v>
      </c>
      <c r="AD566" s="6" t="s">
        <v>38</v>
      </c>
      <c r="AE566" s="6" t="s">
        <v>38</v>
      </c>
    </row>
    <row r="567">
      <c r="A567" s="28" t="s">
        <v>1379</v>
      </c>
      <c r="B567" s="6" t="s">
        <v>1678</v>
      </c>
      <c r="C567" s="6" t="s">
        <v>1679</v>
      </c>
      <c r="D567" s="7" t="s">
        <v>58</v>
      </c>
      <c r="E567" s="28" t="s">
        <v>59</v>
      </c>
      <c r="F567" s="5" t="s">
        <v>22</v>
      </c>
      <c r="G567" s="6" t="s">
        <v>74</v>
      </c>
      <c r="H567" s="6" t="s">
        <v>38</v>
      </c>
      <c r="I567" s="6" t="s">
        <v>38</v>
      </c>
      <c r="J567" s="8" t="s">
        <v>126</v>
      </c>
      <c r="K567" s="5" t="s">
        <v>127</v>
      </c>
      <c r="L567" s="7" t="s">
        <v>128</v>
      </c>
      <c r="M567" s="9">
        <v>305402</v>
      </c>
      <c r="N567" s="5" t="s">
        <v>65</v>
      </c>
      <c r="O567" s="32">
        <v>43795.4638430903</v>
      </c>
      <c r="P567" s="33">
        <v>43795.4707692477</v>
      </c>
      <c r="Q567" s="28" t="s">
        <v>433</v>
      </c>
      <c r="R567" s="29" t="s">
        <v>38</v>
      </c>
      <c r="S567" s="28" t="s">
        <v>79</v>
      </c>
      <c r="T567" s="28" t="s">
        <v>183</v>
      </c>
      <c r="U567" s="5" t="s">
        <v>184</v>
      </c>
      <c r="V567" s="28" t="s">
        <v>135</v>
      </c>
      <c r="W567" s="7" t="s">
        <v>434</v>
      </c>
      <c r="X567" s="7" t="s">
        <v>1338</v>
      </c>
      <c r="Y567" s="5" t="s">
        <v>137</v>
      </c>
      <c r="Z567" s="5" t="s">
        <v>1362</v>
      </c>
      <c r="AA567" s="6" t="s">
        <v>38</v>
      </c>
      <c r="AB567" s="6" t="s">
        <v>38</v>
      </c>
      <c r="AC567" s="6" t="s">
        <v>38</v>
      </c>
      <c r="AD567" s="6" t="s">
        <v>38</v>
      </c>
      <c r="AE567" s="6" t="s">
        <v>38</v>
      </c>
    </row>
    <row r="568">
      <c r="A568" s="28" t="s">
        <v>1360</v>
      </c>
      <c r="B568" s="6" t="s">
        <v>1680</v>
      </c>
      <c r="C568" s="6" t="s">
        <v>1647</v>
      </c>
      <c r="D568" s="7" t="s">
        <v>58</v>
      </c>
      <c r="E568" s="28" t="s">
        <v>59</v>
      </c>
      <c r="F568" s="5" t="s">
        <v>22</v>
      </c>
      <c r="G568" s="6" t="s">
        <v>74</v>
      </c>
      <c r="H568" s="6" t="s">
        <v>38</v>
      </c>
      <c r="I568" s="6" t="s">
        <v>38</v>
      </c>
      <c r="J568" s="8" t="s">
        <v>126</v>
      </c>
      <c r="K568" s="5" t="s">
        <v>127</v>
      </c>
      <c r="L568" s="7" t="s">
        <v>128</v>
      </c>
      <c r="M568" s="9">
        <v>307402</v>
      </c>
      <c r="N568" s="5" t="s">
        <v>65</v>
      </c>
      <c r="O568" s="32">
        <v>43795.4638542824</v>
      </c>
      <c r="P568" s="33">
        <v>43795.4707692477</v>
      </c>
      <c r="Q568" s="28" t="s">
        <v>547</v>
      </c>
      <c r="R568" s="29" t="s">
        <v>38</v>
      </c>
      <c r="S568" s="28" t="s">
        <v>79</v>
      </c>
      <c r="T568" s="28" t="s">
        <v>183</v>
      </c>
      <c r="U568" s="5" t="s">
        <v>184</v>
      </c>
      <c r="V568" s="28" t="s">
        <v>135</v>
      </c>
      <c r="W568" s="7" t="s">
        <v>548</v>
      </c>
      <c r="X568" s="7" t="s">
        <v>1338</v>
      </c>
      <c r="Y568" s="5" t="s">
        <v>84</v>
      </c>
      <c r="Z568" s="5" t="s">
        <v>1362</v>
      </c>
      <c r="AA568" s="6" t="s">
        <v>38</v>
      </c>
      <c r="AB568" s="6" t="s">
        <v>38</v>
      </c>
      <c r="AC568" s="6" t="s">
        <v>38</v>
      </c>
      <c r="AD568" s="6" t="s">
        <v>38</v>
      </c>
      <c r="AE568" s="6" t="s">
        <v>38</v>
      </c>
    </row>
    <row r="569">
      <c r="A569" s="28" t="s">
        <v>1359</v>
      </c>
      <c r="B569" s="6" t="s">
        <v>180</v>
      </c>
      <c r="C569" s="6" t="s">
        <v>172</v>
      </c>
      <c r="D569" s="7" t="s">
        <v>58</v>
      </c>
      <c r="E569" s="28" t="s">
        <v>59</v>
      </c>
      <c r="F569" s="5" t="s">
        <v>22</v>
      </c>
      <c r="G569" s="6" t="s">
        <v>74</v>
      </c>
      <c r="H569" s="6" t="s">
        <v>38</v>
      </c>
      <c r="I569" s="6" t="s">
        <v>38</v>
      </c>
      <c r="J569" s="8" t="s">
        <v>162</v>
      </c>
      <c r="K569" s="5" t="s">
        <v>163</v>
      </c>
      <c r="L569" s="7" t="s">
        <v>164</v>
      </c>
      <c r="M569" s="9">
        <v>301802</v>
      </c>
      <c r="N569" s="5" t="s">
        <v>42</v>
      </c>
      <c r="O569" s="32">
        <v>43795.4638667477</v>
      </c>
      <c r="P569" s="33">
        <v>43795.4707692477</v>
      </c>
      <c r="Q569" s="28" t="s">
        <v>182</v>
      </c>
      <c r="R569" s="29" t="s">
        <v>1681</v>
      </c>
      <c r="S569" s="28" t="s">
        <v>79</v>
      </c>
      <c r="T569" s="28" t="s">
        <v>183</v>
      </c>
      <c r="U569" s="5" t="s">
        <v>184</v>
      </c>
      <c r="V569" s="28" t="s">
        <v>177</v>
      </c>
      <c r="W569" s="7" t="s">
        <v>185</v>
      </c>
      <c r="X569" s="7" t="s">
        <v>52</v>
      </c>
      <c r="Y569" s="5" t="s">
        <v>137</v>
      </c>
      <c r="Z569" s="5" t="s">
        <v>38</v>
      </c>
      <c r="AA569" s="6" t="s">
        <v>38</v>
      </c>
      <c r="AB569" s="6" t="s">
        <v>38</v>
      </c>
      <c r="AC569" s="6" t="s">
        <v>38</v>
      </c>
      <c r="AD569" s="6" t="s">
        <v>38</v>
      </c>
      <c r="AE569" s="6" t="s">
        <v>38</v>
      </c>
    </row>
    <row r="570">
      <c r="A570" s="28" t="s">
        <v>1461</v>
      </c>
      <c r="B570" s="6" t="s">
        <v>587</v>
      </c>
      <c r="C570" s="6" t="s">
        <v>1647</v>
      </c>
      <c r="D570" s="7" t="s">
        <v>58</v>
      </c>
      <c r="E570" s="28" t="s">
        <v>59</v>
      </c>
      <c r="F570" s="5" t="s">
        <v>22</v>
      </c>
      <c r="G570" s="6" t="s">
        <v>74</v>
      </c>
      <c r="H570" s="6" t="s">
        <v>38</v>
      </c>
      <c r="I570" s="6" t="s">
        <v>38</v>
      </c>
      <c r="J570" s="8" t="s">
        <v>588</v>
      </c>
      <c r="K570" s="5" t="s">
        <v>589</v>
      </c>
      <c r="L570" s="7" t="s">
        <v>590</v>
      </c>
      <c r="M570" s="9">
        <v>308303</v>
      </c>
      <c r="N570" s="5" t="s">
        <v>65</v>
      </c>
      <c r="O570" s="32">
        <v>43795.463878125</v>
      </c>
      <c r="P570" s="33">
        <v>43795.4707692477</v>
      </c>
      <c r="Q570" s="28" t="s">
        <v>1442</v>
      </c>
      <c r="R570" s="29" t="s">
        <v>38</v>
      </c>
      <c r="S570" s="28" t="s">
        <v>79</v>
      </c>
      <c r="T570" s="28" t="s">
        <v>592</v>
      </c>
      <c r="U570" s="5" t="s">
        <v>81</v>
      </c>
      <c r="V570" s="28" t="s">
        <v>593</v>
      </c>
      <c r="W570" s="7" t="s">
        <v>594</v>
      </c>
      <c r="X570" s="7" t="s">
        <v>52</v>
      </c>
      <c r="Y570" s="5" t="s">
        <v>84</v>
      </c>
      <c r="Z570" s="5" t="s">
        <v>1443</v>
      </c>
      <c r="AA570" s="6" t="s">
        <v>38</v>
      </c>
      <c r="AB570" s="6" t="s">
        <v>38</v>
      </c>
      <c r="AC570" s="6" t="s">
        <v>38</v>
      </c>
      <c r="AD570" s="6" t="s">
        <v>38</v>
      </c>
      <c r="AE570" s="6" t="s">
        <v>38</v>
      </c>
    </row>
    <row r="571">
      <c r="A571" s="28" t="s">
        <v>1340</v>
      </c>
      <c r="B571" s="6" t="s">
        <v>1682</v>
      </c>
      <c r="C571" s="6" t="s">
        <v>1683</v>
      </c>
      <c r="D571" s="7" t="s">
        <v>58</v>
      </c>
      <c r="E571" s="28" t="s">
        <v>59</v>
      </c>
      <c r="F571" s="5" t="s">
        <v>22</v>
      </c>
      <c r="G571" s="6" t="s">
        <v>74</v>
      </c>
      <c r="H571" s="6" t="s">
        <v>38</v>
      </c>
      <c r="I571" s="6" t="s">
        <v>38</v>
      </c>
      <c r="J571" s="8" t="s">
        <v>778</v>
      </c>
      <c r="K571" s="5" t="s">
        <v>779</v>
      </c>
      <c r="L571" s="7" t="s">
        <v>228</v>
      </c>
      <c r="M571" s="9">
        <v>312002</v>
      </c>
      <c r="N571" s="5" t="s">
        <v>65</v>
      </c>
      <c r="O571" s="32">
        <v>43795.4638886227</v>
      </c>
      <c r="P571" s="33">
        <v>43795.4707692477</v>
      </c>
      <c r="Q571" s="28" t="s">
        <v>780</v>
      </c>
      <c r="R571" s="29" t="s">
        <v>38</v>
      </c>
      <c r="S571" s="28" t="s">
        <v>79</v>
      </c>
      <c r="T571" s="28" t="s">
        <v>781</v>
      </c>
      <c r="U571" s="5" t="s">
        <v>81</v>
      </c>
      <c r="V571" s="28" t="s">
        <v>782</v>
      </c>
      <c r="W571" s="7" t="s">
        <v>168</v>
      </c>
      <c r="X571" s="7" t="s">
        <v>1338</v>
      </c>
      <c r="Y571" s="5" t="s">
        <v>314</v>
      </c>
      <c r="Z571" s="5" t="s">
        <v>1684</v>
      </c>
      <c r="AA571" s="6" t="s">
        <v>38</v>
      </c>
      <c r="AB571" s="6" t="s">
        <v>38</v>
      </c>
      <c r="AC571" s="6" t="s">
        <v>38</v>
      </c>
      <c r="AD571" s="6" t="s">
        <v>38</v>
      </c>
      <c r="AE571" s="6" t="s">
        <v>38</v>
      </c>
    </row>
    <row r="572">
      <c r="A572" s="28" t="s">
        <v>1337</v>
      </c>
      <c r="B572" s="6" t="s">
        <v>1685</v>
      </c>
      <c r="C572" s="6" t="s">
        <v>1686</v>
      </c>
      <c r="D572" s="7" t="s">
        <v>58</v>
      </c>
      <c r="E572" s="28" t="s">
        <v>59</v>
      </c>
      <c r="F572" s="5" t="s">
        <v>22</v>
      </c>
      <c r="G572" s="6" t="s">
        <v>74</v>
      </c>
      <c r="H572" s="6" t="s">
        <v>38</v>
      </c>
      <c r="I572" s="6" t="s">
        <v>38</v>
      </c>
      <c r="J572" s="8" t="s">
        <v>443</v>
      </c>
      <c r="K572" s="5" t="s">
        <v>444</v>
      </c>
      <c r="L572" s="7" t="s">
        <v>445</v>
      </c>
      <c r="M572" s="9">
        <v>309812</v>
      </c>
      <c r="N572" s="5" t="s">
        <v>65</v>
      </c>
      <c r="O572" s="32">
        <v>43795.4639006944</v>
      </c>
      <c r="P572" s="33">
        <v>43795.4707694444</v>
      </c>
      <c r="Q572" s="28" t="s">
        <v>1318</v>
      </c>
      <c r="R572" s="29" t="s">
        <v>38</v>
      </c>
      <c r="S572" s="28" t="s">
        <v>79</v>
      </c>
      <c r="T572" s="28" t="s">
        <v>183</v>
      </c>
      <c r="U572" s="5" t="s">
        <v>184</v>
      </c>
      <c r="V572" s="28" t="s">
        <v>228</v>
      </c>
      <c r="W572" s="7" t="s">
        <v>679</v>
      </c>
      <c r="X572" s="7" t="s">
        <v>52</v>
      </c>
      <c r="Y572" s="5" t="s">
        <v>137</v>
      </c>
      <c r="Z572" s="5" t="s">
        <v>1687</v>
      </c>
      <c r="AA572" s="6" t="s">
        <v>38</v>
      </c>
      <c r="AB572" s="6" t="s">
        <v>38</v>
      </c>
      <c r="AC572" s="6" t="s">
        <v>38</v>
      </c>
      <c r="AD572" s="6" t="s">
        <v>38</v>
      </c>
      <c r="AE572" s="6" t="s">
        <v>38</v>
      </c>
    </row>
    <row r="573">
      <c r="A573" s="28" t="s">
        <v>1339</v>
      </c>
      <c r="B573" s="6" t="s">
        <v>643</v>
      </c>
      <c r="C573" s="6" t="s">
        <v>440</v>
      </c>
      <c r="D573" s="7" t="s">
        <v>58</v>
      </c>
      <c r="E573" s="28" t="s">
        <v>59</v>
      </c>
      <c r="F573" s="5" t="s">
        <v>22</v>
      </c>
      <c r="G573" s="6" t="s">
        <v>74</v>
      </c>
      <c r="H573" s="6" t="s">
        <v>38</v>
      </c>
      <c r="I573" s="6" t="s">
        <v>38</v>
      </c>
      <c r="J573" s="8" t="s">
        <v>644</v>
      </c>
      <c r="K573" s="5" t="s">
        <v>645</v>
      </c>
      <c r="L573" s="7" t="s">
        <v>646</v>
      </c>
      <c r="M573" s="9">
        <v>309312</v>
      </c>
      <c r="N573" s="5" t="s">
        <v>42</v>
      </c>
      <c r="O573" s="32">
        <v>43795.4639113426</v>
      </c>
      <c r="P573" s="33">
        <v>43795.4707694444</v>
      </c>
      <c r="Q573" s="28" t="s">
        <v>1319</v>
      </c>
      <c r="R573" s="29" t="s">
        <v>1688</v>
      </c>
      <c r="S573" s="28" t="s">
        <v>79</v>
      </c>
      <c r="T573" s="28" t="s">
        <v>609</v>
      </c>
      <c r="U573" s="5" t="s">
        <v>289</v>
      </c>
      <c r="V573" s="28" t="s">
        <v>648</v>
      </c>
      <c r="W573" s="7" t="s">
        <v>373</v>
      </c>
      <c r="X573" s="7" t="s">
        <v>52</v>
      </c>
      <c r="Y573" s="5" t="s">
        <v>169</v>
      </c>
      <c r="Z573" s="5" t="s">
        <v>38</v>
      </c>
      <c r="AA573" s="6" t="s">
        <v>38</v>
      </c>
      <c r="AB573" s="6" t="s">
        <v>38</v>
      </c>
      <c r="AC573" s="6" t="s">
        <v>38</v>
      </c>
      <c r="AD573" s="6" t="s">
        <v>38</v>
      </c>
      <c r="AE573" s="6" t="s">
        <v>38</v>
      </c>
    </row>
    <row r="574">
      <c r="A574" s="28" t="s">
        <v>455</v>
      </c>
      <c r="B574" s="6" t="s">
        <v>1689</v>
      </c>
      <c r="C574" s="6" t="s">
        <v>502</v>
      </c>
      <c r="D574" s="7" t="s">
        <v>58</v>
      </c>
      <c r="E574" s="28" t="s">
        <v>59</v>
      </c>
      <c r="F574" s="5" t="s">
        <v>22</v>
      </c>
      <c r="G574" s="6" t="s">
        <v>74</v>
      </c>
      <c r="H574" s="6" t="s">
        <v>38</v>
      </c>
      <c r="I574" s="6" t="s">
        <v>38</v>
      </c>
      <c r="J574" s="8" t="s">
        <v>452</v>
      </c>
      <c r="K574" s="5" t="s">
        <v>453</v>
      </c>
      <c r="L574" s="7" t="s">
        <v>454</v>
      </c>
      <c r="M574" s="9">
        <v>305701</v>
      </c>
      <c r="N574" s="5" t="s">
        <v>65</v>
      </c>
      <c r="O574" s="32">
        <v>43795.4639212963</v>
      </c>
      <c r="P574" s="33">
        <v>43795.4707694444</v>
      </c>
      <c r="Q574" s="28" t="s">
        <v>447</v>
      </c>
      <c r="R574" s="29" t="s">
        <v>38</v>
      </c>
      <c r="S574" s="28" t="s">
        <v>79</v>
      </c>
      <c r="T574" s="28" t="s">
        <v>456</v>
      </c>
      <c r="U574" s="5" t="s">
        <v>81</v>
      </c>
      <c r="V574" s="28" t="s">
        <v>457</v>
      </c>
      <c r="W574" s="7" t="s">
        <v>168</v>
      </c>
      <c r="X574" s="7" t="s">
        <v>40</v>
      </c>
      <c r="Y574" s="5" t="s">
        <v>169</v>
      </c>
      <c r="Z574" s="5" t="s">
        <v>503</v>
      </c>
      <c r="AA574" s="6" t="s">
        <v>38</v>
      </c>
      <c r="AB574" s="6" t="s">
        <v>38</v>
      </c>
      <c r="AC574" s="6" t="s">
        <v>38</v>
      </c>
      <c r="AD574" s="6" t="s">
        <v>38</v>
      </c>
      <c r="AE574" s="6" t="s">
        <v>38</v>
      </c>
    </row>
    <row r="575">
      <c r="A575" s="28" t="s">
        <v>1342</v>
      </c>
      <c r="B575" s="6" t="s">
        <v>465</v>
      </c>
      <c r="C575" s="6" t="s">
        <v>502</v>
      </c>
      <c r="D575" s="7" t="s">
        <v>58</v>
      </c>
      <c r="E575" s="28" t="s">
        <v>59</v>
      </c>
      <c r="F575" s="5" t="s">
        <v>22</v>
      </c>
      <c r="G575" s="6" t="s">
        <v>74</v>
      </c>
      <c r="H575" s="6" t="s">
        <v>38</v>
      </c>
      <c r="I575" s="6" t="s">
        <v>38</v>
      </c>
      <c r="J575" s="8" t="s">
        <v>452</v>
      </c>
      <c r="K575" s="5" t="s">
        <v>453</v>
      </c>
      <c r="L575" s="7" t="s">
        <v>454</v>
      </c>
      <c r="M575" s="9">
        <v>305902</v>
      </c>
      <c r="N575" s="5" t="s">
        <v>65</v>
      </c>
      <c r="O575" s="32">
        <v>43795.4639321412</v>
      </c>
      <c r="P575" s="33">
        <v>43795.4707694444</v>
      </c>
      <c r="Q575" s="28" t="s">
        <v>466</v>
      </c>
      <c r="R575" s="29" t="s">
        <v>38</v>
      </c>
      <c r="S575" s="28" t="s">
        <v>79</v>
      </c>
      <c r="T575" s="28" t="s">
        <v>456</v>
      </c>
      <c r="U575" s="5" t="s">
        <v>81</v>
      </c>
      <c r="V575" s="28" t="s">
        <v>457</v>
      </c>
      <c r="W575" s="7" t="s">
        <v>467</v>
      </c>
      <c r="X575" s="7" t="s">
        <v>1338</v>
      </c>
      <c r="Y575" s="5" t="s">
        <v>169</v>
      </c>
      <c r="Z575" s="5" t="s">
        <v>503</v>
      </c>
      <c r="AA575" s="6" t="s">
        <v>38</v>
      </c>
      <c r="AB575" s="6" t="s">
        <v>38</v>
      </c>
      <c r="AC575" s="6" t="s">
        <v>38</v>
      </c>
      <c r="AD575" s="6" t="s">
        <v>38</v>
      </c>
      <c r="AE575" s="6" t="s">
        <v>38</v>
      </c>
    </row>
    <row r="576">
      <c r="A576" s="28" t="s">
        <v>584</v>
      </c>
      <c r="B576" s="6" t="s">
        <v>582</v>
      </c>
      <c r="C576" s="6" t="s">
        <v>1690</v>
      </c>
      <c r="D576" s="7" t="s">
        <v>58</v>
      </c>
      <c r="E576" s="28" t="s">
        <v>59</v>
      </c>
      <c r="F576" s="5" t="s">
        <v>22</v>
      </c>
      <c r="G576" s="6" t="s">
        <v>74</v>
      </c>
      <c r="H576" s="6" t="s">
        <v>38</v>
      </c>
      <c r="I576" s="6" t="s">
        <v>38</v>
      </c>
      <c r="J576" s="8" t="s">
        <v>452</v>
      </c>
      <c r="K576" s="5" t="s">
        <v>453</v>
      </c>
      <c r="L576" s="7" t="s">
        <v>454</v>
      </c>
      <c r="M576" s="9">
        <v>308201</v>
      </c>
      <c r="N576" s="5" t="s">
        <v>65</v>
      </c>
      <c r="O576" s="32">
        <v>43795.4639444097</v>
      </c>
      <c r="P576" s="33">
        <v>43795.4707696412</v>
      </c>
      <c r="Q576" s="28" t="s">
        <v>581</v>
      </c>
      <c r="R576" s="29" t="s">
        <v>38</v>
      </c>
      <c r="S576" s="28" t="s">
        <v>79</v>
      </c>
      <c r="T576" s="28" t="s">
        <v>456</v>
      </c>
      <c r="U576" s="5" t="s">
        <v>81</v>
      </c>
      <c r="V576" s="28" t="s">
        <v>457</v>
      </c>
      <c r="W576" s="7" t="s">
        <v>585</v>
      </c>
      <c r="X576" s="7" t="s">
        <v>40</v>
      </c>
      <c r="Y576" s="5" t="s">
        <v>84</v>
      </c>
      <c r="Z576" s="5" t="s">
        <v>503</v>
      </c>
      <c r="AA576" s="6" t="s">
        <v>38</v>
      </c>
      <c r="AB576" s="6" t="s">
        <v>38</v>
      </c>
      <c r="AC576" s="6" t="s">
        <v>38</v>
      </c>
      <c r="AD576" s="6" t="s">
        <v>38</v>
      </c>
      <c r="AE576" s="6" t="s">
        <v>38</v>
      </c>
    </row>
    <row r="577">
      <c r="A577" s="28" t="s">
        <v>1341</v>
      </c>
      <c r="B577" s="6" t="s">
        <v>230</v>
      </c>
      <c r="C577" s="6" t="s">
        <v>231</v>
      </c>
      <c r="D577" s="7" t="s">
        <v>58</v>
      </c>
      <c r="E577" s="28" t="s">
        <v>59</v>
      </c>
      <c r="F577" s="5" t="s">
        <v>22</v>
      </c>
      <c r="G577" s="6" t="s">
        <v>74</v>
      </c>
      <c r="H577" s="6" t="s">
        <v>38</v>
      </c>
      <c r="I577" s="6" t="s">
        <v>38</v>
      </c>
      <c r="J577" s="8" t="s">
        <v>235</v>
      </c>
      <c r="K577" s="5" t="s">
        <v>236</v>
      </c>
      <c r="L577" s="7" t="s">
        <v>237</v>
      </c>
      <c r="M577" s="9">
        <v>302402</v>
      </c>
      <c r="N577" s="5" t="s">
        <v>65</v>
      </c>
      <c r="O577" s="32">
        <v>43795.4639557523</v>
      </c>
      <c r="P577" s="33">
        <v>43795.4707696412</v>
      </c>
      <c r="Q577" s="28" t="s">
        <v>239</v>
      </c>
      <c r="R577" s="29" t="s">
        <v>38</v>
      </c>
      <c r="S577" s="28" t="s">
        <v>79</v>
      </c>
      <c r="T577" s="28" t="s">
        <v>183</v>
      </c>
      <c r="U577" s="5" t="s">
        <v>184</v>
      </c>
      <c r="V577" s="28" t="s">
        <v>240</v>
      </c>
      <c r="W577" s="7" t="s">
        <v>241</v>
      </c>
      <c r="X577" s="7" t="s">
        <v>1691</v>
      </c>
      <c r="Y577" s="5" t="s">
        <v>137</v>
      </c>
      <c r="Z577" s="5" t="s">
        <v>1692</v>
      </c>
      <c r="AA577" s="6" t="s">
        <v>38</v>
      </c>
      <c r="AB577" s="6" t="s">
        <v>38</v>
      </c>
      <c r="AC577" s="6" t="s">
        <v>38</v>
      </c>
      <c r="AD577" s="6" t="s">
        <v>38</v>
      </c>
      <c r="AE577" s="6" t="s">
        <v>38</v>
      </c>
    </row>
    <row r="578">
      <c r="A578" s="28" t="s">
        <v>1290</v>
      </c>
      <c r="B578" s="6" t="s">
        <v>1289</v>
      </c>
      <c r="C578" s="6" t="s">
        <v>440</v>
      </c>
      <c r="D578" s="7" t="s">
        <v>58</v>
      </c>
      <c r="E578" s="28" t="s">
        <v>59</v>
      </c>
      <c r="F578" s="5" t="s">
        <v>114</v>
      </c>
      <c r="G578" s="6" t="s">
        <v>260</v>
      </c>
      <c r="H578" s="6" t="s">
        <v>1693</v>
      </c>
      <c r="I578" s="6" t="s">
        <v>38</v>
      </c>
      <c r="J578" s="8" t="s">
        <v>1262</v>
      </c>
      <c r="K578" s="5" t="s">
        <v>1263</v>
      </c>
      <c r="L578" s="7" t="s">
        <v>1264</v>
      </c>
      <c r="M578" s="9">
        <v>3248001</v>
      </c>
      <c r="N578" s="5" t="s">
        <v>42</v>
      </c>
      <c r="O578" s="32">
        <v>43795.4639662384</v>
      </c>
      <c r="P578" s="33">
        <v>43795.4707696412</v>
      </c>
      <c r="Q578" s="28" t="s">
        <v>1288</v>
      </c>
      <c r="R578" s="29" t="s">
        <v>1694</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1372</v>
      </c>
      <c r="B579" s="6" t="s">
        <v>706</v>
      </c>
      <c r="C579" s="6" t="s">
        <v>707</v>
      </c>
      <c r="D579" s="7" t="s">
        <v>58</v>
      </c>
      <c r="E579" s="28" t="s">
        <v>59</v>
      </c>
      <c r="F579" s="5" t="s">
        <v>22</v>
      </c>
      <c r="G579" s="6" t="s">
        <v>74</v>
      </c>
      <c r="H579" s="6" t="s">
        <v>1695</v>
      </c>
      <c r="I579" s="6" t="s">
        <v>38</v>
      </c>
      <c r="J579" s="8" t="s">
        <v>699</v>
      </c>
      <c r="K579" s="5" t="s">
        <v>700</v>
      </c>
      <c r="L579" s="7" t="s">
        <v>701</v>
      </c>
      <c r="M579" s="9">
        <v>310703</v>
      </c>
      <c r="N579" s="5" t="s">
        <v>65</v>
      </c>
      <c r="O579" s="32">
        <v>43795.4639669792</v>
      </c>
      <c r="P579" s="33">
        <v>43795.4707696412</v>
      </c>
      <c r="Q579" s="28" t="s">
        <v>1349</v>
      </c>
      <c r="R579" s="29" t="s">
        <v>38</v>
      </c>
      <c r="S579" s="28" t="s">
        <v>79</v>
      </c>
      <c r="T579" s="28" t="s">
        <v>183</v>
      </c>
      <c r="U579" s="5" t="s">
        <v>184</v>
      </c>
      <c r="V579" s="28" t="s">
        <v>703</v>
      </c>
      <c r="W579" s="7" t="s">
        <v>720</v>
      </c>
      <c r="X579" s="7" t="s">
        <v>52</v>
      </c>
      <c r="Y579" s="5" t="s">
        <v>314</v>
      </c>
      <c r="Z579" s="5" t="s">
        <v>1348</v>
      </c>
      <c r="AA579" s="6" t="s">
        <v>38</v>
      </c>
      <c r="AB579" s="6" t="s">
        <v>38</v>
      </c>
      <c r="AC579" s="6" t="s">
        <v>38</v>
      </c>
      <c r="AD579" s="6" t="s">
        <v>38</v>
      </c>
      <c r="AE579" s="6" t="s">
        <v>38</v>
      </c>
    </row>
    <row r="580">
      <c r="A580" s="28" t="s">
        <v>1344</v>
      </c>
      <c r="B580" s="6" t="s">
        <v>706</v>
      </c>
      <c r="C580" s="6" t="s">
        <v>707</v>
      </c>
      <c r="D580" s="7" t="s">
        <v>58</v>
      </c>
      <c r="E580" s="28" t="s">
        <v>59</v>
      </c>
      <c r="F580" s="5" t="s">
        <v>22</v>
      </c>
      <c r="G580" s="6" t="s">
        <v>74</v>
      </c>
      <c r="H580" s="6" t="s">
        <v>1696</v>
      </c>
      <c r="I580" s="6" t="s">
        <v>38</v>
      </c>
      <c r="J580" s="8" t="s">
        <v>205</v>
      </c>
      <c r="K580" s="5" t="s">
        <v>206</v>
      </c>
      <c r="L580" s="7" t="s">
        <v>207</v>
      </c>
      <c r="M580" s="9">
        <v>310402</v>
      </c>
      <c r="N580" s="5" t="s">
        <v>65</v>
      </c>
      <c r="O580" s="32">
        <v>43795.4639776273</v>
      </c>
      <c r="P580" s="33">
        <v>43795.4707696412</v>
      </c>
      <c r="Q580" s="28" t="s">
        <v>710</v>
      </c>
      <c r="R580" s="29" t="s">
        <v>38</v>
      </c>
      <c r="S580" s="28" t="s">
        <v>79</v>
      </c>
      <c r="T580" s="28" t="s">
        <v>209</v>
      </c>
      <c r="U580" s="5" t="s">
        <v>81</v>
      </c>
      <c r="V580" s="28" t="s">
        <v>210</v>
      </c>
      <c r="W580" s="7" t="s">
        <v>467</v>
      </c>
      <c r="X580" s="7" t="s">
        <v>1338</v>
      </c>
      <c r="Y580" s="5" t="s">
        <v>314</v>
      </c>
      <c r="Z580" s="5" t="s">
        <v>1343</v>
      </c>
      <c r="AA580" s="6" t="s">
        <v>38</v>
      </c>
      <c r="AB580" s="6" t="s">
        <v>38</v>
      </c>
      <c r="AC580" s="6" t="s">
        <v>38</v>
      </c>
      <c r="AD580" s="6" t="s">
        <v>38</v>
      </c>
      <c r="AE580" s="6" t="s">
        <v>38</v>
      </c>
    </row>
    <row r="581">
      <c r="A581" s="28" t="s">
        <v>1382</v>
      </c>
      <c r="B581" s="6" t="s">
        <v>842</v>
      </c>
      <c r="C581" s="6" t="s">
        <v>1697</v>
      </c>
      <c r="D581" s="7" t="s">
        <v>58</v>
      </c>
      <c r="E581" s="28" t="s">
        <v>59</v>
      </c>
      <c r="F581" s="5" t="s">
        <v>191</v>
      </c>
      <c r="G581" s="6" t="s">
        <v>47</v>
      </c>
      <c r="H581" s="6" t="s">
        <v>38</v>
      </c>
      <c r="I581" s="6" t="s">
        <v>38</v>
      </c>
      <c r="J581" s="8" t="s">
        <v>192</v>
      </c>
      <c r="K581" s="5" t="s">
        <v>193</v>
      </c>
      <c r="L581" s="7" t="s">
        <v>194</v>
      </c>
      <c r="M581" s="9">
        <v>314902</v>
      </c>
      <c r="N581" s="5" t="s">
        <v>65</v>
      </c>
      <c r="O581" s="32">
        <v>43795.4639877315</v>
      </c>
      <c r="P581" s="33">
        <v>43795.4707697917</v>
      </c>
      <c r="Q581" s="28" t="s">
        <v>900</v>
      </c>
      <c r="R581" s="29" t="s">
        <v>38</v>
      </c>
      <c r="S581" s="28" t="s">
        <v>79</v>
      </c>
      <c r="T581" s="28" t="s">
        <v>196</v>
      </c>
      <c r="U581" s="5" t="s">
        <v>197</v>
      </c>
      <c r="V581" s="28" t="s">
        <v>198</v>
      </c>
      <c r="W581" s="7" t="s">
        <v>38</v>
      </c>
      <c r="X581" s="7" t="s">
        <v>38</v>
      </c>
      <c r="Y581" s="5" t="s">
        <v>38</v>
      </c>
      <c r="Z581" s="5" t="s">
        <v>38</v>
      </c>
      <c r="AA581" s="6" t="s">
        <v>38</v>
      </c>
      <c r="AB581" s="6" t="s">
        <v>38</v>
      </c>
      <c r="AC581" s="6" t="s">
        <v>38</v>
      </c>
      <c r="AD581" s="6" t="s">
        <v>38</v>
      </c>
      <c r="AE581" s="6" t="s">
        <v>38</v>
      </c>
    </row>
    <row r="582">
      <c r="A582" s="28" t="s">
        <v>1606</v>
      </c>
      <c r="B582" s="6" t="s">
        <v>309</v>
      </c>
      <c r="C582" s="6" t="s">
        <v>310</v>
      </c>
      <c r="D582" s="7" t="s">
        <v>58</v>
      </c>
      <c r="E582" s="28" t="s">
        <v>59</v>
      </c>
      <c r="F582" s="5" t="s">
        <v>22</v>
      </c>
      <c r="G582" s="6" t="s">
        <v>74</v>
      </c>
      <c r="H582" s="6" t="s">
        <v>38</v>
      </c>
      <c r="I582" s="6" t="s">
        <v>38</v>
      </c>
      <c r="J582" s="8" t="s">
        <v>101</v>
      </c>
      <c r="K582" s="5" t="s">
        <v>102</v>
      </c>
      <c r="L582" s="7" t="s">
        <v>103</v>
      </c>
      <c r="M582" s="9">
        <v>303311</v>
      </c>
      <c r="N582" s="5" t="s">
        <v>65</v>
      </c>
      <c r="O582" s="32">
        <v>43795.4639886227</v>
      </c>
      <c r="P582" s="33">
        <v>43795.4707697917</v>
      </c>
      <c r="Q582" s="28" t="s">
        <v>312</v>
      </c>
      <c r="R582" s="29" t="s">
        <v>38</v>
      </c>
      <c r="S582" s="28" t="s">
        <v>79</v>
      </c>
      <c r="T582" s="28" t="s">
        <v>304</v>
      </c>
      <c r="U582" s="5" t="s">
        <v>81</v>
      </c>
      <c r="V582" s="28" t="s">
        <v>305</v>
      </c>
      <c r="W582" s="7" t="s">
        <v>313</v>
      </c>
      <c r="X582" s="7" t="s">
        <v>1338</v>
      </c>
      <c r="Y582" s="5" t="s">
        <v>314</v>
      </c>
      <c r="Z582" s="5" t="s">
        <v>307</v>
      </c>
      <c r="AA582" s="6" t="s">
        <v>38</v>
      </c>
      <c r="AB582" s="6" t="s">
        <v>38</v>
      </c>
      <c r="AC582" s="6" t="s">
        <v>38</v>
      </c>
      <c r="AD582" s="6" t="s">
        <v>38</v>
      </c>
      <c r="AE582" s="6" t="s">
        <v>38</v>
      </c>
    </row>
    <row r="583">
      <c r="A583" s="28" t="s">
        <v>1585</v>
      </c>
      <c r="B583" s="6" t="s">
        <v>771</v>
      </c>
      <c r="C583" s="6" t="s">
        <v>201</v>
      </c>
      <c r="D583" s="7" t="s">
        <v>58</v>
      </c>
      <c r="E583" s="28" t="s">
        <v>59</v>
      </c>
      <c r="F583" s="5" t="s">
        <v>22</v>
      </c>
      <c r="G583" s="6" t="s">
        <v>74</v>
      </c>
      <c r="H583" s="6" t="s">
        <v>38</v>
      </c>
      <c r="I583" s="6" t="s">
        <v>38</v>
      </c>
      <c r="J583" s="8" t="s">
        <v>242</v>
      </c>
      <c r="K583" s="5" t="s">
        <v>474</v>
      </c>
      <c r="L583" s="7" t="s">
        <v>475</v>
      </c>
      <c r="M583" s="9">
        <v>311911</v>
      </c>
      <c r="N583" s="5" t="s">
        <v>65</v>
      </c>
      <c r="O583" s="32">
        <v>43795.4639985764</v>
      </c>
      <c r="P583" s="33">
        <v>43795.4707697917</v>
      </c>
      <c r="Q583" s="28" t="s">
        <v>773</v>
      </c>
      <c r="R583" s="29" t="s">
        <v>38</v>
      </c>
      <c r="S583" s="28" t="s">
        <v>1586</v>
      </c>
      <c r="T583" s="28" t="s">
        <v>133</v>
      </c>
      <c r="U583" s="5" t="s">
        <v>1587</v>
      </c>
      <c r="V583" s="28" t="s">
        <v>1588</v>
      </c>
      <c r="W583" s="7" t="s">
        <v>774</v>
      </c>
      <c r="X583" s="7" t="s">
        <v>1338</v>
      </c>
      <c r="Y583" s="5" t="s">
        <v>84</v>
      </c>
      <c r="Z583" s="5" t="s">
        <v>1598</v>
      </c>
      <c r="AA583" s="6" t="s">
        <v>38</v>
      </c>
      <c r="AB583" s="6" t="s">
        <v>38</v>
      </c>
      <c r="AC583" s="6" t="s">
        <v>38</v>
      </c>
      <c r="AD583" s="6" t="s">
        <v>38</v>
      </c>
      <c r="AE583" s="6" t="s">
        <v>38</v>
      </c>
    </row>
    <row r="584">
      <c r="A584" s="28" t="s">
        <v>1590</v>
      </c>
      <c r="B584" s="6" t="s">
        <v>771</v>
      </c>
      <c r="C584" s="6" t="s">
        <v>201</v>
      </c>
      <c r="D584" s="7" t="s">
        <v>58</v>
      </c>
      <c r="E584" s="28" t="s">
        <v>59</v>
      </c>
      <c r="F584" s="5" t="s">
        <v>22</v>
      </c>
      <c r="G584" s="6" t="s">
        <v>74</v>
      </c>
      <c r="H584" s="6" t="s">
        <v>38</v>
      </c>
      <c r="I584" s="6" t="s">
        <v>38</v>
      </c>
      <c r="J584" s="8" t="s">
        <v>242</v>
      </c>
      <c r="K584" s="5" t="s">
        <v>474</v>
      </c>
      <c r="L584" s="7" t="s">
        <v>475</v>
      </c>
      <c r="M584" s="9">
        <v>311921</v>
      </c>
      <c r="N584" s="5" t="s">
        <v>65</v>
      </c>
      <c r="O584" s="32">
        <v>43795.4640084838</v>
      </c>
      <c r="P584" s="33">
        <v>43795.4707697917</v>
      </c>
      <c r="Q584" s="28" t="s">
        <v>1589</v>
      </c>
      <c r="R584" s="29" t="s">
        <v>38</v>
      </c>
      <c r="S584" s="28" t="s">
        <v>1591</v>
      </c>
      <c r="T584" s="28" t="s">
        <v>133</v>
      </c>
      <c r="U584" s="5" t="s">
        <v>1592</v>
      </c>
      <c r="V584" s="28" t="s">
        <v>1588</v>
      </c>
      <c r="W584" s="7" t="s">
        <v>1593</v>
      </c>
      <c r="X584" s="7" t="s">
        <v>40</v>
      </c>
      <c r="Y584" s="5" t="s">
        <v>507</v>
      </c>
      <c r="Z584" s="5" t="s">
        <v>1598</v>
      </c>
      <c r="AA584" s="6" t="s">
        <v>38</v>
      </c>
      <c r="AB584" s="6" t="s">
        <v>38</v>
      </c>
      <c r="AC584" s="6" t="s">
        <v>38</v>
      </c>
      <c r="AD584" s="6" t="s">
        <v>38</v>
      </c>
      <c r="AE584" s="6" t="s">
        <v>38</v>
      </c>
    </row>
    <row r="585">
      <c r="A585" s="28" t="s">
        <v>1600</v>
      </c>
      <c r="B585" s="6" t="s">
        <v>771</v>
      </c>
      <c r="C585" s="6" t="s">
        <v>201</v>
      </c>
      <c r="D585" s="7" t="s">
        <v>58</v>
      </c>
      <c r="E585" s="28" t="s">
        <v>59</v>
      </c>
      <c r="F585" s="5" t="s">
        <v>22</v>
      </c>
      <c r="G585" s="6" t="s">
        <v>74</v>
      </c>
      <c r="H585" s="6" t="s">
        <v>1698</v>
      </c>
      <c r="I585" s="6" t="s">
        <v>38</v>
      </c>
      <c r="J585" s="8" t="s">
        <v>242</v>
      </c>
      <c r="K585" s="5" t="s">
        <v>474</v>
      </c>
      <c r="L585" s="7" t="s">
        <v>475</v>
      </c>
      <c r="M585" s="9">
        <v>311941</v>
      </c>
      <c r="N585" s="5" t="s">
        <v>65</v>
      </c>
      <c r="O585" s="32">
        <v>43795.4640180556</v>
      </c>
      <c r="P585" s="33">
        <v>43795.4707699884</v>
      </c>
      <c r="Q585" s="28" t="s">
        <v>1599</v>
      </c>
      <c r="R585" s="29" t="s">
        <v>38</v>
      </c>
      <c r="S585" s="28" t="s">
        <v>328</v>
      </c>
      <c r="T585" s="28" t="s">
        <v>133</v>
      </c>
      <c r="U585" s="5" t="s">
        <v>134</v>
      </c>
      <c r="V585" s="28" t="s">
        <v>1588</v>
      </c>
      <c r="W585" s="7" t="s">
        <v>1601</v>
      </c>
      <c r="X585" s="7" t="s">
        <v>40</v>
      </c>
      <c r="Y585" s="5" t="s">
        <v>507</v>
      </c>
      <c r="Z585" s="5" t="s">
        <v>1598</v>
      </c>
      <c r="AA585" s="6" t="s">
        <v>38</v>
      </c>
      <c r="AB585" s="6" t="s">
        <v>38</v>
      </c>
      <c r="AC585" s="6" t="s">
        <v>38</v>
      </c>
      <c r="AD585" s="6" t="s">
        <v>38</v>
      </c>
      <c r="AE585" s="6" t="s">
        <v>38</v>
      </c>
    </row>
    <row r="586">
      <c r="A586" s="28" t="s">
        <v>1370</v>
      </c>
      <c r="B586" s="6" t="s">
        <v>1629</v>
      </c>
      <c r="C586" s="6" t="s">
        <v>707</v>
      </c>
      <c r="D586" s="7" t="s">
        <v>58</v>
      </c>
      <c r="E586" s="28" t="s">
        <v>59</v>
      </c>
      <c r="F586" s="5" t="s">
        <v>22</v>
      </c>
      <c r="G586" s="6" t="s">
        <v>74</v>
      </c>
      <c r="H586" s="6" t="s">
        <v>38</v>
      </c>
      <c r="I586" s="6" t="s">
        <v>38</v>
      </c>
      <c r="J586" s="8" t="s">
        <v>205</v>
      </c>
      <c r="K586" s="5" t="s">
        <v>206</v>
      </c>
      <c r="L586" s="7" t="s">
        <v>207</v>
      </c>
      <c r="M586" s="9">
        <v>311003</v>
      </c>
      <c r="N586" s="5" t="s">
        <v>65</v>
      </c>
      <c r="O586" s="32">
        <v>43795.4640281597</v>
      </c>
      <c r="P586" s="33">
        <v>43795.4707699884</v>
      </c>
      <c r="Q586" s="28" t="s">
        <v>1345</v>
      </c>
      <c r="R586" s="29" t="s">
        <v>38</v>
      </c>
      <c r="S586" s="28" t="s">
        <v>79</v>
      </c>
      <c r="T586" s="28" t="s">
        <v>209</v>
      </c>
      <c r="U586" s="5" t="s">
        <v>81</v>
      </c>
      <c r="V586" s="28" t="s">
        <v>210</v>
      </c>
      <c r="W586" s="7" t="s">
        <v>291</v>
      </c>
      <c r="X586" s="7" t="s">
        <v>52</v>
      </c>
      <c r="Y586" s="5" t="s">
        <v>137</v>
      </c>
      <c r="Z586" s="5" t="s">
        <v>1343</v>
      </c>
      <c r="AA586" s="6" t="s">
        <v>38</v>
      </c>
      <c r="AB586" s="6" t="s">
        <v>38</v>
      </c>
      <c r="AC586" s="6" t="s">
        <v>38</v>
      </c>
      <c r="AD586" s="6" t="s">
        <v>38</v>
      </c>
      <c r="AE586" s="6" t="s">
        <v>38</v>
      </c>
    </row>
    <row r="587">
      <c r="A587" s="28" t="s">
        <v>1671</v>
      </c>
      <c r="B587" s="6" t="s">
        <v>1699</v>
      </c>
      <c r="C587" s="6" t="s">
        <v>1041</v>
      </c>
      <c r="D587" s="7" t="s">
        <v>58</v>
      </c>
      <c r="E587" s="28" t="s">
        <v>59</v>
      </c>
      <c r="F587" s="5" t="s">
        <v>22</v>
      </c>
      <c r="G587" s="6" t="s">
        <v>74</v>
      </c>
      <c r="H587" s="6" t="s">
        <v>38</v>
      </c>
      <c r="I587" s="6" t="s">
        <v>38</v>
      </c>
      <c r="J587" s="8" t="s">
        <v>535</v>
      </c>
      <c r="K587" s="5" t="s">
        <v>536</v>
      </c>
      <c r="L587" s="7" t="s">
        <v>537</v>
      </c>
      <c r="M587" s="9">
        <v>319303</v>
      </c>
      <c r="N587" s="5" t="s">
        <v>65</v>
      </c>
      <c r="O587" s="32">
        <v>43795.4640393518</v>
      </c>
      <c r="P587" s="33">
        <v>43795.4707699884</v>
      </c>
      <c r="Q587" s="28" t="s">
        <v>1489</v>
      </c>
      <c r="R587" s="29" t="s">
        <v>38</v>
      </c>
      <c r="S587" s="28" t="s">
        <v>79</v>
      </c>
      <c r="T587" s="28" t="s">
        <v>539</v>
      </c>
      <c r="U587" s="5" t="s">
        <v>81</v>
      </c>
      <c r="V587" s="28" t="s">
        <v>540</v>
      </c>
      <c r="W587" s="7" t="s">
        <v>1112</v>
      </c>
      <c r="X587" s="7" t="s">
        <v>52</v>
      </c>
      <c r="Y587" s="5" t="s">
        <v>84</v>
      </c>
      <c r="Z587" s="5" t="s">
        <v>1484</v>
      </c>
      <c r="AA587" s="6" t="s">
        <v>38</v>
      </c>
      <c r="AB587" s="6" t="s">
        <v>38</v>
      </c>
      <c r="AC587" s="6" t="s">
        <v>38</v>
      </c>
      <c r="AD587" s="6" t="s">
        <v>38</v>
      </c>
      <c r="AE587" s="6" t="s">
        <v>38</v>
      </c>
    </row>
    <row r="588">
      <c r="A588" s="28" t="s">
        <v>1675</v>
      </c>
      <c r="B588" s="6" t="s">
        <v>923</v>
      </c>
      <c r="C588" s="6" t="s">
        <v>201</v>
      </c>
      <c r="D588" s="7" t="s">
        <v>58</v>
      </c>
      <c r="E588" s="28" t="s">
        <v>59</v>
      </c>
      <c r="F588" s="5" t="s">
        <v>22</v>
      </c>
      <c r="G588" s="6" t="s">
        <v>74</v>
      </c>
      <c r="H588" s="6" t="s">
        <v>38</v>
      </c>
      <c r="I588" s="6" t="s">
        <v>38</v>
      </c>
      <c r="J588" s="8" t="s">
        <v>644</v>
      </c>
      <c r="K588" s="5" t="s">
        <v>645</v>
      </c>
      <c r="L588" s="7" t="s">
        <v>646</v>
      </c>
      <c r="M588" s="9">
        <v>315403</v>
      </c>
      <c r="N588" s="5" t="s">
        <v>65</v>
      </c>
      <c r="O588" s="32">
        <v>43795.4640568634</v>
      </c>
      <c r="P588" s="33">
        <v>43795.4707699884</v>
      </c>
      <c r="Q588" s="28" t="s">
        <v>1503</v>
      </c>
      <c r="R588" s="29" t="s">
        <v>38</v>
      </c>
      <c r="S588" s="28" t="s">
        <v>79</v>
      </c>
      <c r="T588" s="28" t="s">
        <v>183</v>
      </c>
      <c r="U588" s="5" t="s">
        <v>184</v>
      </c>
      <c r="V588" s="28" t="s">
        <v>648</v>
      </c>
      <c r="W588" s="7" t="s">
        <v>925</v>
      </c>
      <c r="X588" s="7" t="s">
        <v>52</v>
      </c>
      <c r="Y588" s="5" t="s">
        <v>137</v>
      </c>
      <c r="Z588" s="5" t="s">
        <v>762</v>
      </c>
      <c r="AA588" s="6" t="s">
        <v>38</v>
      </c>
      <c r="AB588" s="6" t="s">
        <v>38</v>
      </c>
      <c r="AC588" s="6" t="s">
        <v>38</v>
      </c>
      <c r="AD588" s="6" t="s">
        <v>38</v>
      </c>
      <c r="AE588" s="6" t="s">
        <v>38</v>
      </c>
    </row>
    <row r="589">
      <c r="A589" s="28" t="s">
        <v>1672</v>
      </c>
      <c r="B589" s="6" t="s">
        <v>991</v>
      </c>
      <c r="C589" s="6" t="s">
        <v>986</v>
      </c>
      <c r="D589" s="7" t="s">
        <v>58</v>
      </c>
      <c r="E589" s="28" t="s">
        <v>59</v>
      </c>
      <c r="F589" s="5" t="s">
        <v>22</v>
      </c>
      <c r="G589" s="6" t="s">
        <v>74</v>
      </c>
      <c r="H589" s="6" t="s">
        <v>38</v>
      </c>
      <c r="I589" s="6" t="s">
        <v>38</v>
      </c>
      <c r="J589" s="8" t="s">
        <v>644</v>
      </c>
      <c r="K589" s="5" t="s">
        <v>645</v>
      </c>
      <c r="L589" s="7" t="s">
        <v>646</v>
      </c>
      <c r="M589" s="9">
        <v>316603</v>
      </c>
      <c r="N589" s="5" t="s">
        <v>42</v>
      </c>
      <c r="O589" s="32">
        <v>43795.4640763889</v>
      </c>
      <c r="P589" s="33">
        <v>43795.4707699884</v>
      </c>
      <c r="Q589" s="28" t="s">
        <v>1502</v>
      </c>
      <c r="R589" s="29" t="s">
        <v>1700</v>
      </c>
      <c r="S589" s="28" t="s">
        <v>328</v>
      </c>
      <c r="T589" s="28" t="s">
        <v>609</v>
      </c>
      <c r="U589" s="5" t="s">
        <v>793</v>
      </c>
      <c r="V589" s="28" t="s">
        <v>648</v>
      </c>
      <c r="W589" s="7" t="s">
        <v>410</v>
      </c>
      <c r="X589" s="7" t="s">
        <v>52</v>
      </c>
      <c r="Y589" s="5" t="s">
        <v>84</v>
      </c>
      <c r="Z589" s="5" t="s">
        <v>38</v>
      </c>
      <c r="AA589" s="6" t="s">
        <v>38</v>
      </c>
      <c r="AB589" s="6" t="s">
        <v>38</v>
      </c>
      <c r="AC589" s="6" t="s">
        <v>38</v>
      </c>
      <c r="AD589" s="6" t="s">
        <v>38</v>
      </c>
      <c r="AE589" s="6" t="s">
        <v>38</v>
      </c>
    </row>
    <row r="590">
      <c r="A590" s="28" t="s">
        <v>1701</v>
      </c>
      <c r="B590" s="6" t="s">
        <v>1001</v>
      </c>
      <c r="C590" s="6" t="s">
        <v>986</v>
      </c>
      <c r="D590" s="7" t="s">
        <v>58</v>
      </c>
      <c r="E590" s="28" t="s">
        <v>59</v>
      </c>
      <c r="F590" s="5" t="s">
        <v>114</v>
      </c>
      <c r="G590" s="6" t="s">
        <v>47</v>
      </c>
      <c r="H590" s="6" t="s">
        <v>38</v>
      </c>
      <c r="I590" s="6" t="s">
        <v>38</v>
      </c>
      <c r="J590" s="8" t="s">
        <v>644</v>
      </c>
      <c r="K590" s="5" t="s">
        <v>645</v>
      </c>
      <c r="L590" s="7" t="s">
        <v>646</v>
      </c>
      <c r="M590" s="9">
        <v>317003</v>
      </c>
      <c r="N590" s="5" t="s">
        <v>93</v>
      </c>
      <c r="O590" s="32">
        <v>43795.4640897338</v>
      </c>
      <c r="P590" s="33">
        <v>43795.4707701736</v>
      </c>
      <c r="Q590" s="28" t="s">
        <v>1501</v>
      </c>
      <c r="R590" s="29" t="s">
        <v>38</v>
      </c>
      <c r="S590" s="28" t="s">
        <v>79</v>
      </c>
      <c r="T590" s="28" t="s">
        <v>38</v>
      </c>
      <c r="U590" s="5" t="s">
        <v>38</v>
      </c>
      <c r="V590" s="28" t="s">
        <v>648</v>
      </c>
      <c r="W590" s="7" t="s">
        <v>38</v>
      </c>
      <c r="X590" s="7" t="s">
        <v>38</v>
      </c>
      <c r="Y590" s="5" t="s">
        <v>38</v>
      </c>
      <c r="Z590" s="5" t="s">
        <v>38</v>
      </c>
      <c r="AA590" s="6" t="s">
        <v>38</v>
      </c>
      <c r="AB590" s="6" t="s">
        <v>38</v>
      </c>
      <c r="AC590" s="6" t="s">
        <v>38</v>
      </c>
      <c r="AD590" s="6" t="s">
        <v>38</v>
      </c>
      <c r="AE590" s="6" t="s">
        <v>38</v>
      </c>
    </row>
    <row r="591">
      <c r="A591" s="28" t="s">
        <v>1662</v>
      </c>
      <c r="B591" s="6" t="s">
        <v>480</v>
      </c>
      <c r="C591" s="6" t="s">
        <v>1702</v>
      </c>
      <c r="D591" s="7" t="s">
        <v>58</v>
      </c>
      <c r="E591" s="28" t="s">
        <v>59</v>
      </c>
      <c r="F591" s="5" t="s">
        <v>22</v>
      </c>
      <c r="G591" s="6" t="s">
        <v>74</v>
      </c>
      <c r="H591" s="6" t="s">
        <v>38</v>
      </c>
      <c r="I591" s="6" t="s">
        <v>38</v>
      </c>
      <c r="J591" s="8" t="s">
        <v>378</v>
      </c>
      <c r="K591" s="5" t="s">
        <v>379</v>
      </c>
      <c r="L591" s="7" t="s">
        <v>380</v>
      </c>
      <c r="M591" s="9">
        <v>306103</v>
      </c>
      <c r="N591" s="5" t="s">
        <v>65</v>
      </c>
      <c r="O591" s="32">
        <v>43795.464091169</v>
      </c>
      <c r="P591" s="33">
        <v>43795.4707701736</v>
      </c>
      <c r="Q591" s="28" t="s">
        <v>1427</v>
      </c>
      <c r="R591" s="29" t="s">
        <v>38</v>
      </c>
      <c r="S591" s="28" t="s">
        <v>79</v>
      </c>
      <c r="T591" s="28" t="s">
        <v>382</v>
      </c>
      <c r="U591" s="5" t="s">
        <v>289</v>
      </c>
      <c r="V591" s="28" t="s">
        <v>383</v>
      </c>
      <c r="W591" s="7" t="s">
        <v>482</v>
      </c>
      <c r="X591" s="7" t="s">
        <v>52</v>
      </c>
      <c r="Y591" s="5" t="s">
        <v>84</v>
      </c>
      <c r="Z591" s="5" t="s">
        <v>1446</v>
      </c>
      <c r="AA591" s="6" t="s">
        <v>38</v>
      </c>
      <c r="AB591" s="6" t="s">
        <v>38</v>
      </c>
      <c r="AC591" s="6" t="s">
        <v>38</v>
      </c>
      <c r="AD591" s="6" t="s">
        <v>38</v>
      </c>
      <c r="AE591" s="6" t="s">
        <v>38</v>
      </c>
    </row>
    <row r="592">
      <c r="A592" s="28" t="s">
        <v>1668</v>
      </c>
      <c r="B592" s="6" t="s">
        <v>397</v>
      </c>
      <c r="C592" s="6" t="s">
        <v>1703</v>
      </c>
      <c r="D592" s="7" t="s">
        <v>58</v>
      </c>
      <c r="E592" s="28" t="s">
        <v>59</v>
      </c>
      <c r="F592" s="5" t="s">
        <v>22</v>
      </c>
      <c r="G592" s="6" t="s">
        <v>74</v>
      </c>
      <c r="H592" s="6" t="s">
        <v>38</v>
      </c>
      <c r="I592" s="6" t="s">
        <v>38</v>
      </c>
      <c r="J592" s="8" t="s">
        <v>75</v>
      </c>
      <c r="K592" s="5" t="s">
        <v>76</v>
      </c>
      <c r="L592" s="7" t="s">
        <v>77</v>
      </c>
      <c r="M592" s="9">
        <v>304903</v>
      </c>
      <c r="N592" s="5" t="s">
        <v>65</v>
      </c>
      <c r="O592" s="32">
        <v>43795.4641151968</v>
      </c>
      <c r="P592" s="33">
        <v>43795.4707701736</v>
      </c>
      <c r="Q592" s="28" t="s">
        <v>1429</v>
      </c>
      <c r="R592" s="29" t="s">
        <v>38</v>
      </c>
      <c r="S592" s="28" t="s">
        <v>79</v>
      </c>
      <c r="T592" s="28" t="s">
        <v>335</v>
      </c>
      <c r="U592" s="5" t="s">
        <v>81</v>
      </c>
      <c r="V592" s="28" t="s">
        <v>82</v>
      </c>
      <c r="W592" s="7" t="s">
        <v>401</v>
      </c>
      <c r="X592" s="7" t="s">
        <v>52</v>
      </c>
      <c r="Y592" s="5" t="s">
        <v>137</v>
      </c>
      <c r="Z592" s="5" t="s">
        <v>667</v>
      </c>
      <c r="AA592" s="6" t="s">
        <v>38</v>
      </c>
      <c r="AB592" s="6" t="s">
        <v>38</v>
      </c>
      <c r="AC592" s="6" t="s">
        <v>38</v>
      </c>
      <c r="AD592" s="6" t="s">
        <v>38</v>
      </c>
      <c r="AE592" s="6" t="s">
        <v>38</v>
      </c>
    </row>
    <row r="593">
      <c r="A593" s="28" t="s">
        <v>1513</v>
      </c>
      <c r="B593" s="6" t="s">
        <v>110</v>
      </c>
      <c r="C593" s="6" t="s">
        <v>111</v>
      </c>
      <c r="D593" s="7" t="s">
        <v>58</v>
      </c>
      <c r="E593" s="28" t="s">
        <v>59</v>
      </c>
      <c r="F593" s="5" t="s">
        <v>114</v>
      </c>
      <c r="G593" s="6" t="s">
        <v>115</v>
      </c>
      <c r="H593" s="6" t="s">
        <v>38</v>
      </c>
      <c r="I593" s="6" t="s">
        <v>38</v>
      </c>
      <c r="J593" s="8" t="s">
        <v>117</v>
      </c>
      <c r="K593" s="5" t="s">
        <v>118</v>
      </c>
      <c r="L593" s="7" t="s">
        <v>119</v>
      </c>
      <c r="M593" s="9">
        <v>301011</v>
      </c>
      <c r="N593" s="5" t="s">
        <v>1518</v>
      </c>
      <c r="O593" s="32">
        <v>43795.4641363079</v>
      </c>
      <c r="P593" s="33">
        <v>43795.4707701736</v>
      </c>
      <c r="Q593" s="28" t="s">
        <v>120</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1650</v>
      </c>
      <c r="B594" s="6" t="s">
        <v>1648</v>
      </c>
      <c r="C594" s="6" t="s">
        <v>470</v>
      </c>
      <c r="D594" s="7" t="s">
        <v>58</v>
      </c>
      <c r="E594" s="28" t="s">
        <v>59</v>
      </c>
      <c r="F594" s="5" t="s">
        <v>551</v>
      </c>
      <c r="G594" s="6" t="s">
        <v>38</v>
      </c>
      <c r="H594" s="6" t="s">
        <v>38</v>
      </c>
      <c r="I594" s="6" t="s">
        <v>38</v>
      </c>
      <c r="J594" s="8" t="s">
        <v>564</v>
      </c>
      <c r="K594" s="5" t="s">
        <v>565</v>
      </c>
      <c r="L594" s="7" t="s">
        <v>566</v>
      </c>
      <c r="M594" s="9">
        <v>3210002</v>
      </c>
      <c r="N594" s="5" t="s">
        <v>65</v>
      </c>
      <c r="O594" s="32">
        <v>43795.4641372338</v>
      </c>
      <c r="P594" s="33">
        <v>43795.4707703356</v>
      </c>
      <c r="Q594" s="28" t="s">
        <v>1542</v>
      </c>
      <c r="R594" s="29" t="s">
        <v>38</v>
      </c>
      <c r="S594" s="28" t="s">
        <v>328</v>
      </c>
      <c r="T594" s="28" t="s">
        <v>38</v>
      </c>
      <c r="U594" s="5" t="s">
        <v>38</v>
      </c>
      <c r="V594" s="28" t="s">
        <v>477</v>
      </c>
      <c r="W594" s="7" t="s">
        <v>38</v>
      </c>
      <c r="X594" s="7" t="s">
        <v>38</v>
      </c>
      <c r="Y594" s="5" t="s">
        <v>38</v>
      </c>
      <c r="Z594" s="5" t="s">
        <v>38</v>
      </c>
      <c r="AA594" s="6" t="s">
        <v>38</v>
      </c>
      <c r="AB594" s="6" t="s">
        <v>556</v>
      </c>
      <c r="AC594" s="6" t="s">
        <v>1651</v>
      </c>
      <c r="AD594" s="6" t="s">
        <v>38</v>
      </c>
      <c r="AE594" s="6" t="s">
        <v>38</v>
      </c>
    </row>
    <row r="595">
      <c r="A595" s="28" t="s">
        <v>1631</v>
      </c>
      <c r="B595" s="6" t="s">
        <v>1608</v>
      </c>
      <c r="C595" s="6" t="s">
        <v>907</v>
      </c>
      <c r="D595" s="7" t="s">
        <v>58</v>
      </c>
      <c r="E595" s="28" t="s">
        <v>59</v>
      </c>
      <c r="F595" s="5" t="s">
        <v>551</v>
      </c>
      <c r="G595" s="6" t="s">
        <v>38</v>
      </c>
      <c r="H595" s="6" t="s">
        <v>38</v>
      </c>
      <c r="I595" s="6" t="s">
        <v>38</v>
      </c>
      <c r="J595" s="8" t="s">
        <v>908</v>
      </c>
      <c r="K595" s="5" t="s">
        <v>909</v>
      </c>
      <c r="L595" s="7" t="s">
        <v>910</v>
      </c>
      <c r="M595" s="9">
        <v>315121</v>
      </c>
      <c r="N595" s="5" t="s">
        <v>65</v>
      </c>
      <c r="O595" s="32">
        <v>43795.464137963</v>
      </c>
      <c r="P595" s="33">
        <v>43795.4707703356</v>
      </c>
      <c r="Q595" s="28" t="s">
        <v>1610</v>
      </c>
      <c r="R595" s="29" t="s">
        <v>38</v>
      </c>
      <c r="S595" s="28" t="s">
        <v>38</v>
      </c>
      <c r="T595" s="28" t="s">
        <v>38</v>
      </c>
      <c r="U595" s="5" t="s">
        <v>38</v>
      </c>
      <c r="V595" s="28" t="s">
        <v>38</v>
      </c>
      <c r="W595" s="7" t="s">
        <v>38</v>
      </c>
      <c r="X595" s="7" t="s">
        <v>38</v>
      </c>
      <c r="Y595" s="5" t="s">
        <v>38</v>
      </c>
      <c r="Z595" s="5" t="s">
        <v>38</v>
      </c>
      <c r="AA595" s="6" t="s">
        <v>38</v>
      </c>
      <c r="AB595" s="6" t="s">
        <v>912</v>
      </c>
      <c r="AC595" s="6" t="s">
        <v>38</v>
      </c>
      <c r="AD595" s="6" t="s">
        <v>38</v>
      </c>
      <c r="AE595" s="6" t="s">
        <v>38</v>
      </c>
    </row>
    <row r="596">
      <c r="A596" s="28" t="s">
        <v>1639</v>
      </c>
      <c r="B596" s="6" t="s">
        <v>1637</v>
      </c>
      <c r="C596" s="6" t="s">
        <v>470</v>
      </c>
      <c r="D596" s="7" t="s">
        <v>58</v>
      </c>
      <c r="E596" s="28" t="s">
        <v>59</v>
      </c>
      <c r="F596" s="5" t="s">
        <v>551</v>
      </c>
      <c r="G596" s="6" t="s">
        <v>38</v>
      </c>
      <c r="H596" s="6" t="s">
        <v>38</v>
      </c>
      <c r="I596" s="6" t="s">
        <v>38</v>
      </c>
      <c r="J596" s="8" t="s">
        <v>629</v>
      </c>
      <c r="K596" s="5" t="s">
        <v>630</v>
      </c>
      <c r="L596" s="7" t="s">
        <v>631</v>
      </c>
      <c r="M596" s="9">
        <v>3215021</v>
      </c>
      <c r="N596" s="5" t="s">
        <v>42</v>
      </c>
      <c r="O596" s="32">
        <v>43795.4641386574</v>
      </c>
      <c r="P596" s="33">
        <v>43795.4707703356</v>
      </c>
      <c r="Q596" s="28" t="s">
        <v>1539</v>
      </c>
      <c r="R596" s="29" t="s">
        <v>1704</v>
      </c>
      <c r="S596" s="28" t="s">
        <v>328</v>
      </c>
      <c r="T596" s="28" t="s">
        <v>38</v>
      </c>
      <c r="U596" s="5" t="s">
        <v>38</v>
      </c>
      <c r="V596" s="28" t="s">
        <v>622</v>
      </c>
      <c r="W596" s="7" t="s">
        <v>38</v>
      </c>
      <c r="X596" s="7" t="s">
        <v>38</v>
      </c>
      <c r="Y596" s="5" t="s">
        <v>38</v>
      </c>
      <c r="Z596" s="5" t="s">
        <v>38</v>
      </c>
      <c r="AA596" s="6" t="s">
        <v>633</v>
      </c>
      <c r="AB596" s="6" t="s">
        <v>634</v>
      </c>
      <c r="AC596" s="6" t="s">
        <v>1640</v>
      </c>
      <c r="AD596" s="6" t="s">
        <v>38</v>
      </c>
      <c r="AE596" s="6" t="s">
        <v>38</v>
      </c>
    </row>
    <row r="597">
      <c r="A597" s="28" t="s">
        <v>1643</v>
      </c>
      <c r="B597" s="6" t="s">
        <v>1641</v>
      </c>
      <c r="C597" s="6" t="s">
        <v>485</v>
      </c>
      <c r="D597" s="7" t="s">
        <v>58</v>
      </c>
      <c r="E597" s="28" t="s">
        <v>59</v>
      </c>
      <c r="F597" s="5" t="s">
        <v>551</v>
      </c>
      <c r="G597" s="6" t="s">
        <v>47</v>
      </c>
      <c r="H597" s="6" t="s">
        <v>38</v>
      </c>
      <c r="I597" s="6" t="s">
        <v>38</v>
      </c>
      <c r="J597" s="8" t="s">
        <v>495</v>
      </c>
      <c r="K597" s="5" t="s">
        <v>496</v>
      </c>
      <c r="L597" s="7" t="s">
        <v>497</v>
      </c>
      <c r="M597" s="9">
        <v>306321</v>
      </c>
      <c r="N597" s="5" t="s">
        <v>65</v>
      </c>
      <c r="O597" s="32">
        <v>43795.4641395833</v>
      </c>
      <c r="P597" s="33">
        <v>43795.4707703356</v>
      </c>
      <c r="Q597" s="28" t="s">
        <v>1549</v>
      </c>
      <c r="R597" s="29" t="s">
        <v>38</v>
      </c>
      <c r="S597" s="28" t="s">
        <v>328</v>
      </c>
      <c r="T597" s="28" t="s">
        <v>38</v>
      </c>
      <c r="U597" s="5" t="s">
        <v>38</v>
      </c>
      <c r="V597" s="28" t="s">
        <v>38</v>
      </c>
      <c r="W597" s="7" t="s">
        <v>38</v>
      </c>
      <c r="X597" s="7" t="s">
        <v>38</v>
      </c>
      <c r="Y597" s="5" t="s">
        <v>38</v>
      </c>
      <c r="Z597" s="5" t="s">
        <v>38</v>
      </c>
      <c r="AA597" s="6" t="s">
        <v>554</v>
      </c>
      <c r="AB597" s="6" t="s">
        <v>555</v>
      </c>
      <c r="AC597" s="6" t="s">
        <v>556</v>
      </c>
      <c r="AD597" s="6" t="s">
        <v>38</v>
      </c>
      <c r="AE597" s="6" t="s">
        <v>38</v>
      </c>
    </row>
    <row r="598">
      <c r="A598" s="28" t="s">
        <v>1645</v>
      </c>
      <c r="B598" s="6" t="s">
        <v>1550</v>
      </c>
      <c r="C598" s="6" t="s">
        <v>470</v>
      </c>
      <c r="D598" s="7" t="s">
        <v>58</v>
      </c>
      <c r="E598" s="28" t="s">
        <v>59</v>
      </c>
      <c r="F598" s="5" t="s">
        <v>551</v>
      </c>
      <c r="G598" s="6" t="s">
        <v>38</v>
      </c>
      <c r="H598" s="6" t="s">
        <v>38</v>
      </c>
      <c r="I598" s="6" t="s">
        <v>38</v>
      </c>
      <c r="J598" s="8" t="s">
        <v>618</v>
      </c>
      <c r="K598" s="5" t="s">
        <v>619</v>
      </c>
      <c r="L598" s="7" t="s">
        <v>620</v>
      </c>
      <c r="M598" s="9">
        <v>3206011</v>
      </c>
      <c r="N598" s="5" t="s">
        <v>65</v>
      </c>
      <c r="O598" s="32">
        <v>43795.4641404745</v>
      </c>
      <c r="P598" s="33">
        <v>43795.4707705208</v>
      </c>
      <c r="Q598" s="28" t="s">
        <v>1551</v>
      </c>
      <c r="R598" s="29" t="s">
        <v>38</v>
      </c>
      <c r="S598" s="28" t="s">
        <v>328</v>
      </c>
      <c r="T598" s="28" t="s">
        <v>38</v>
      </c>
      <c r="U598" s="5" t="s">
        <v>38</v>
      </c>
      <c r="V598" s="28" t="s">
        <v>622</v>
      </c>
      <c r="W598" s="7" t="s">
        <v>38</v>
      </c>
      <c r="X598" s="7" t="s">
        <v>38</v>
      </c>
      <c r="Y598" s="5" t="s">
        <v>38</v>
      </c>
      <c r="Z598" s="5" t="s">
        <v>38</v>
      </c>
      <c r="AA598" s="6" t="s">
        <v>623</v>
      </c>
      <c r="AB598" s="6" t="s">
        <v>624</v>
      </c>
      <c r="AC598" s="6" t="s">
        <v>625</v>
      </c>
      <c r="AD598" s="6" t="s">
        <v>38</v>
      </c>
      <c r="AE598" s="6" t="s">
        <v>38</v>
      </c>
    </row>
    <row r="599">
      <c r="A599" s="28" t="s">
        <v>1562</v>
      </c>
      <c r="B599" s="6" t="s">
        <v>339</v>
      </c>
      <c r="C599" s="6" t="s">
        <v>333</v>
      </c>
      <c r="D599" s="7" t="s">
        <v>58</v>
      </c>
      <c r="E599" s="28" t="s">
        <v>59</v>
      </c>
      <c r="F599" s="5" t="s">
        <v>340</v>
      </c>
      <c r="G599" s="6" t="s">
        <v>47</v>
      </c>
      <c r="H599" s="6" t="s">
        <v>38</v>
      </c>
      <c r="I599" s="6" t="s">
        <v>38</v>
      </c>
      <c r="J599" s="8" t="s">
        <v>341</v>
      </c>
      <c r="K599" s="5" t="s">
        <v>342</v>
      </c>
      <c r="L599" s="7" t="s">
        <v>343</v>
      </c>
      <c r="M599" s="9">
        <v>303811</v>
      </c>
      <c r="N599" s="5" t="s">
        <v>65</v>
      </c>
      <c r="O599" s="32">
        <v>43795.4641415509</v>
      </c>
      <c r="P599" s="33">
        <v>43795.4707705208</v>
      </c>
      <c r="Q599" s="28" t="s">
        <v>344</v>
      </c>
      <c r="R599" s="29" t="s">
        <v>38</v>
      </c>
      <c r="S599" s="28" t="s">
        <v>79</v>
      </c>
      <c r="T599" s="28" t="s">
        <v>38</v>
      </c>
      <c r="U599" s="5" t="s">
        <v>38</v>
      </c>
      <c r="V599" s="28" t="s">
        <v>135</v>
      </c>
      <c r="W599" s="7" t="s">
        <v>38</v>
      </c>
      <c r="X599" s="7" t="s">
        <v>38</v>
      </c>
      <c r="Y599" s="5" t="s">
        <v>38</v>
      </c>
      <c r="Z599" s="5" t="s">
        <v>38</v>
      </c>
      <c r="AA599" s="6" t="s">
        <v>38</v>
      </c>
      <c r="AB599" s="6" t="s">
        <v>38</v>
      </c>
      <c r="AC599" s="6" t="s">
        <v>38</v>
      </c>
      <c r="AD599" s="6" t="s">
        <v>38</v>
      </c>
      <c r="AE599" s="6" t="s">
        <v>38</v>
      </c>
    </row>
    <row r="600">
      <c r="A600" s="28" t="s">
        <v>1652</v>
      </c>
      <c r="B600" s="6" t="s">
        <v>1566</v>
      </c>
      <c r="C600" s="6" t="s">
        <v>350</v>
      </c>
      <c r="D600" s="7" t="s">
        <v>58</v>
      </c>
      <c r="E600" s="28" t="s">
        <v>59</v>
      </c>
      <c r="F600" s="5" t="s">
        <v>90</v>
      </c>
      <c r="G600" s="6" t="s">
        <v>47</v>
      </c>
      <c r="H600" s="6" t="s">
        <v>38</v>
      </c>
      <c r="I600" s="6" t="s">
        <v>38</v>
      </c>
      <c r="J600" s="8" t="s">
        <v>275</v>
      </c>
      <c r="K600" s="5" t="s">
        <v>276</v>
      </c>
      <c r="L600" s="7" t="s">
        <v>277</v>
      </c>
      <c r="M600" s="9">
        <v>304012</v>
      </c>
      <c r="N600" s="5" t="s">
        <v>42</v>
      </c>
      <c r="O600" s="32">
        <v>43795.4641424768</v>
      </c>
      <c r="P600" s="33">
        <v>43795.4707705208</v>
      </c>
      <c r="Q600" s="28" t="s">
        <v>1567</v>
      </c>
      <c r="R600" s="29" t="s">
        <v>1705</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1658</v>
      </c>
      <c r="B601" s="6" t="s">
        <v>1657</v>
      </c>
      <c r="C601" s="6" t="s">
        <v>294</v>
      </c>
      <c r="D601" s="7" t="s">
        <v>58</v>
      </c>
      <c r="E601" s="28" t="s">
        <v>59</v>
      </c>
      <c r="F601" s="5" t="s">
        <v>295</v>
      </c>
      <c r="G601" s="6" t="s">
        <v>47</v>
      </c>
      <c r="H601" s="6" t="s">
        <v>38</v>
      </c>
      <c r="I601" s="6" t="s">
        <v>38</v>
      </c>
      <c r="J601" s="8" t="s">
        <v>275</v>
      </c>
      <c r="K601" s="5" t="s">
        <v>276</v>
      </c>
      <c r="L601" s="7" t="s">
        <v>277</v>
      </c>
      <c r="M601" s="9">
        <v>303112</v>
      </c>
      <c r="N601" s="5" t="s">
        <v>42</v>
      </c>
      <c r="O601" s="32">
        <v>43795.4641433681</v>
      </c>
      <c r="P601" s="33">
        <v>43795.4707705208</v>
      </c>
      <c r="Q601" s="28" t="s">
        <v>1574</v>
      </c>
      <c r="R601" s="29" t="s">
        <v>1706</v>
      </c>
      <c r="S601" s="28" t="s">
        <v>94</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1656</v>
      </c>
      <c r="B602" s="6" t="s">
        <v>824</v>
      </c>
      <c r="C602" s="6" t="s">
        <v>1653</v>
      </c>
      <c r="D602" s="7" t="s">
        <v>58</v>
      </c>
      <c r="E602" s="28" t="s">
        <v>59</v>
      </c>
      <c r="F602" s="5" t="s">
        <v>22</v>
      </c>
      <c r="G602" s="6" t="s">
        <v>74</v>
      </c>
      <c r="H602" s="6" t="s">
        <v>38</v>
      </c>
      <c r="I602" s="6" t="s">
        <v>38</v>
      </c>
      <c r="J602" s="8" t="s">
        <v>275</v>
      </c>
      <c r="K602" s="5" t="s">
        <v>276</v>
      </c>
      <c r="L602" s="7" t="s">
        <v>277</v>
      </c>
      <c r="M602" s="9">
        <v>0</v>
      </c>
      <c r="N602" s="5" t="s">
        <v>65</v>
      </c>
      <c r="O602" s="32">
        <v>43795.4641440972</v>
      </c>
      <c r="P602" s="33">
        <v>43795.4707705208</v>
      </c>
      <c r="Q602" s="28" t="s">
        <v>1570</v>
      </c>
      <c r="R602" s="29" t="s">
        <v>38</v>
      </c>
      <c r="S602" s="28" t="s">
        <v>79</v>
      </c>
      <c r="T602" s="28" t="s">
        <v>80</v>
      </c>
      <c r="U602" s="5" t="s">
        <v>81</v>
      </c>
      <c r="V602" s="28" t="s">
        <v>1654</v>
      </c>
      <c r="W602" s="7" t="s">
        <v>827</v>
      </c>
      <c r="X602" s="7" t="s">
        <v>52</v>
      </c>
      <c r="Y602" s="5" t="s">
        <v>137</v>
      </c>
      <c r="Z602" s="5" t="s">
        <v>1655</v>
      </c>
      <c r="AA602" s="6" t="s">
        <v>38</v>
      </c>
      <c r="AB602" s="6" t="s">
        <v>38</v>
      </c>
      <c r="AC602" s="6" t="s">
        <v>38</v>
      </c>
      <c r="AD602" s="6" t="s">
        <v>38</v>
      </c>
      <c r="AE602" s="6" t="s">
        <v>38</v>
      </c>
    </row>
    <row r="603">
      <c r="A603" s="28" t="s">
        <v>1707</v>
      </c>
      <c r="B603" s="6" t="s">
        <v>1708</v>
      </c>
      <c r="C603" s="6" t="s">
        <v>1709</v>
      </c>
      <c r="D603" s="7" t="s">
        <v>58</v>
      </c>
      <c r="E603" s="28" t="s">
        <v>59</v>
      </c>
      <c r="F603" s="5" t="s">
        <v>114</v>
      </c>
      <c r="G603" s="6" t="s">
        <v>260</v>
      </c>
      <c r="H603" s="6" t="s">
        <v>1261</v>
      </c>
      <c r="I603" s="6" t="s">
        <v>38</v>
      </c>
      <c r="J603" s="8" t="s">
        <v>1262</v>
      </c>
      <c r="K603" s="5" t="s">
        <v>1263</v>
      </c>
      <c r="L603" s="7" t="s">
        <v>1264</v>
      </c>
      <c r="M603" s="9">
        <v>360100</v>
      </c>
      <c r="N603" s="5" t="s">
        <v>54</v>
      </c>
      <c r="O603" s="32">
        <v>43795.4641572569</v>
      </c>
      <c r="P603" s="33">
        <v>43795.4707707176</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1506</v>
      </c>
      <c r="B604" s="6" t="s">
        <v>1710</v>
      </c>
      <c r="C604" s="6" t="s">
        <v>915</v>
      </c>
      <c r="D604" s="7" t="s">
        <v>58</v>
      </c>
      <c r="E604" s="28" t="s">
        <v>59</v>
      </c>
      <c r="F604" s="5" t="s">
        <v>22</v>
      </c>
      <c r="G604" s="6" t="s">
        <v>74</v>
      </c>
      <c r="H604" s="6" t="s">
        <v>38</v>
      </c>
      <c r="I604" s="6" t="s">
        <v>38</v>
      </c>
      <c r="J604" s="8" t="s">
        <v>535</v>
      </c>
      <c r="K604" s="5" t="s">
        <v>536</v>
      </c>
      <c r="L604" s="7" t="s">
        <v>537</v>
      </c>
      <c r="M604" s="9">
        <v>318703</v>
      </c>
      <c r="N604" s="5" t="s">
        <v>65</v>
      </c>
      <c r="O604" s="32">
        <v>43795.4641585301</v>
      </c>
      <c r="P604" s="33">
        <v>43795.4707707176</v>
      </c>
      <c r="Q604" s="28" t="s">
        <v>1485</v>
      </c>
      <c r="R604" s="29" t="s">
        <v>38</v>
      </c>
      <c r="S604" s="28" t="s">
        <v>79</v>
      </c>
      <c r="T604" s="28" t="s">
        <v>539</v>
      </c>
      <c r="U604" s="5" t="s">
        <v>81</v>
      </c>
      <c r="V604" s="28" t="s">
        <v>540</v>
      </c>
      <c r="W604" s="7" t="s">
        <v>144</v>
      </c>
      <c r="X604" s="7" t="s">
        <v>52</v>
      </c>
      <c r="Y604" s="5" t="s">
        <v>137</v>
      </c>
      <c r="Z604" s="5" t="s">
        <v>1484</v>
      </c>
      <c r="AA604" s="6" t="s">
        <v>38</v>
      </c>
      <c r="AB604" s="6" t="s">
        <v>38</v>
      </c>
      <c r="AC604" s="6" t="s">
        <v>38</v>
      </c>
      <c r="AD604" s="6" t="s">
        <v>38</v>
      </c>
      <c r="AE604" s="6" t="s">
        <v>38</v>
      </c>
    </row>
    <row r="605">
      <c r="A605" s="28" t="s">
        <v>1681</v>
      </c>
      <c r="B605" s="6" t="s">
        <v>1711</v>
      </c>
      <c r="C605" s="6" t="s">
        <v>1357</v>
      </c>
      <c r="D605" s="7" t="s">
        <v>58</v>
      </c>
      <c r="E605" s="28" t="s">
        <v>59</v>
      </c>
      <c r="F605" s="5" t="s">
        <v>22</v>
      </c>
      <c r="G605" s="6" t="s">
        <v>74</v>
      </c>
      <c r="H605" s="6" t="s">
        <v>38</v>
      </c>
      <c r="I605" s="6" t="s">
        <v>38</v>
      </c>
      <c r="J605" s="8" t="s">
        <v>162</v>
      </c>
      <c r="K605" s="5" t="s">
        <v>163</v>
      </c>
      <c r="L605" s="7" t="s">
        <v>164</v>
      </c>
      <c r="M605" s="9">
        <v>301803</v>
      </c>
      <c r="N605" s="5" t="s">
        <v>65</v>
      </c>
      <c r="O605" s="32">
        <v>43795.4641773148</v>
      </c>
      <c r="P605" s="33">
        <v>43795.4707707176</v>
      </c>
      <c r="Q605" s="28" t="s">
        <v>1359</v>
      </c>
      <c r="R605" s="29" t="s">
        <v>38</v>
      </c>
      <c r="S605" s="28" t="s">
        <v>79</v>
      </c>
      <c r="T605" s="28" t="s">
        <v>183</v>
      </c>
      <c r="U605" s="5" t="s">
        <v>184</v>
      </c>
      <c r="V605" s="28" t="s">
        <v>177</v>
      </c>
      <c r="W605" s="7" t="s">
        <v>185</v>
      </c>
      <c r="X605" s="7" t="s">
        <v>737</v>
      </c>
      <c r="Y605" s="5" t="s">
        <v>137</v>
      </c>
      <c r="Z605" s="5" t="s">
        <v>1358</v>
      </c>
      <c r="AA605" s="6" t="s">
        <v>38</v>
      </c>
      <c r="AB605" s="6" t="s">
        <v>38</v>
      </c>
      <c r="AC605" s="6" t="s">
        <v>38</v>
      </c>
      <c r="AD605" s="6" t="s">
        <v>38</v>
      </c>
      <c r="AE605" s="6" t="s">
        <v>38</v>
      </c>
    </row>
    <row r="606">
      <c r="A606" s="28" t="s">
        <v>1205</v>
      </c>
      <c r="B606" s="6" t="s">
        <v>1204</v>
      </c>
      <c r="C606" s="6" t="s">
        <v>1199</v>
      </c>
      <c r="D606" s="7" t="s">
        <v>58</v>
      </c>
      <c r="E606" s="28" t="s">
        <v>59</v>
      </c>
      <c r="F606" s="5" t="s">
        <v>114</v>
      </c>
      <c r="G606" s="6" t="s">
        <v>260</v>
      </c>
      <c r="H606" s="6" t="s">
        <v>38</v>
      </c>
      <c r="I606" s="6" t="s">
        <v>38</v>
      </c>
      <c r="J606" s="8" t="s">
        <v>1200</v>
      </c>
      <c r="K606" s="5" t="s">
        <v>1201</v>
      </c>
      <c r="L606" s="7" t="s">
        <v>1202</v>
      </c>
      <c r="M606" s="9">
        <v>3220001</v>
      </c>
      <c r="N606" s="5" t="s">
        <v>65</v>
      </c>
      <c r="O606" s="32">
        <v>43795.464187963</v>
      </c>
      <c r="P606" s="33">
        <v>43795.4707707176</v>
      </c>
      <c r="Q606" s="28" t="s">
        <v>1203</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1704</v>
      </c>
      <c r="B607" s="6" t="s">
        <v>1637</v>
      </c>
      <c r="C607" s="6" t="s">
        <v>470</v>
      </c>
      <c r="D607" s="7" t="s">
        <v>58</v>
      </c>
      <c r="E607" s="28" t="s">
        <v>59</v>
      </c>
      <c r="F607" s="5" t="s">
        <v>551</v>
      </c>
      <c r="G607" s="6" t="s">
        <v>38</v>
      </c>
      <c r="H607" s="6" t="s">
        <v>38</v>
      </c>
      <c r="I607" s="6" t="s">
        <v>38</v>
      </c>
      <c r="J607" s="8" t="s">
        <v>629</v>
      </c>
      <c r="K607" s="5" t="s">
        <v>630</v>
      </c>
      <c r="L607" s="7" t="s">
        <v>631</v>
      </c>
      <c r="M607" s="9">
        <v>3215022</v>
      </c>
      <c r="N607" s="5" t="s">
        <v>65</v>
      </c>
      <c r="O607" s="32">
        <v>43795.4641888542</v>
      </c>
      <c r="P607" s="33">
        <v>43795.4707708681</v>
      </c>
      <c r="Q607" s="28" t="s">
        <v>1639</v>
      </c>
      <c r="R607" s="29" t="s">
        <v>38</v>
      </c>
      <c r="S607" s="28" t="s">
        <v>328</v>
      </c>
      <c r="T607" s="28" t="s">
        <v>38</v>
      </c>
      <c r="U607" s="5" t="s">
        <v>38</v>
      </c>
      <c r="V607" s="28" t="s">
        <v>622</v>
      </c>
      <c r="W607" s="7" t="s">
        <v>38</v>
      </c>
      <c r="X607" s="7" t="s">
        <v>38</v>
      </c>
      <c r="Y607" s="5" t="s">
        <v>38</v>
      </c>
      <c r="Z607" s="5" t="s">
        <v>38</v>
      </c>
      <c r="AA607" s="6" t="s">
        <v>633</v>
      </c>
      <c r="AB607" s="6" t="s">
        <v>634</v>
      </c>
      <c r="AC607" s="6" t="s">
        <v>1640</v>
      </c>
      <c r="AD607" s="6" t="s">
        <v>38</v>
      </c>
      <c r="AE607" s="6" t="s">
        <v>38</v>
      </c>
    </row>
    <row r="608">
      <c r="A608" s="28" t="s">
        <v>1705</v>
      </c>
      <c r="B608" s="6" t="s">
        <v>1566</v>
      </c>
      <c r="C608" s="6" t="s">
        <v>350</v>
      </c>
      <c r="D608" s="7" t="s">
        <v>58</v>
      </c>
      <c r="E608" s="28" t="s">
        <v>59</v>
      </c>
      <c r="F608" s="5" t="s">
        <v>90</v>
      </c>
      <c r="G608" s="6" t="s">
        <v>47</v>
      </c>
      <c r="H608" s="6" t="s">
        <v>38</v>
      </c>
      <c r="I608" s="6" t="s">
        <v>38</v>
      </c>
      <c r="J608" s="8" t="s">
        <v>275</v>
      </c>
      <c r="K608" s="5" t="s">
        <v>276</v>
      </c>
      <c r="L608" s="7" t="s">
        <v>277</v>
      </c>
      <c r="M608" s="9">
        <v>304013</v>
      </c>
      <c r="N608" s="5" t="s">
        <v>65</v>
      </c>
      <c r="O608" s="32">
        <v>43795.4641897801</v>
      </c>
      <c r="P608" s="33">
        <v>43795.4707708681</v>
      </c>
      <c r="Q608" s="28" t="s">
        <v>1652</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1712</v>
      </c>
      <c r="B609" s="6" t="s">
        <v>1713</v>
      </c>
      <c r="C609" s="6" t="s">
        <v>1714</v>
      </c>
      <c r="D609" s="7" t="s">
        <v>58</v>
      </c>
      <c r="E609" s="28" t="s">
        <v>59</v>
      </c>
      <c r="F609" s="5" t="s">
        <v>114</v>
      </c>
      <c r="G609" s="6" t="s">
        <v>260</v>
      </c>
      <c r="H609" s="6" t="s">
        <v>1715</v>
      </c>
      <c r="I609" s="6" t="s">
        <v>38</v>
      </c>
      <c r="J609" s="8" t="s">
        <v>1262</v>
      </c>
      <c r="K609" s="5" t="s">
        <v>1263</v>
      </c>
      <c r="L609" s="7" t="s">
        <v>1264</v>
      </c>
      <c r="M609" s="9">
        <v>360700</v>
      </c>
      <c r="N609" s="5" t="s">
        <v>54</v>
      </c>
      <c r="O609" s="32">
        <v>43795.4641904745</v>
      </c>
      <c r="P609" s="33">
        <v>43795.4707708681</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1688</v>
      </c>
      <c r="B610" s="6" t="s">
        <v>643</v>
      </c>
      <c r="C610" s="6" t="s">
        <v>440</v>
      </c>
      <c r="D610" s="7" t="s">
        <v>58</v>
      </c>
      <c r="E610" s="28" t="s">
        <v>59</v>
      </c>
      <c r="F610" s="5" t="s">
        <v>22</v>
      </c>
      <c r="G610" s="6" t="s">
        <v>74</v>
      </c>
      <c r="H610" s="6" t="s">
        <v>38</v>
      </c>
      <c r="I610" s="6" t="s">
        <v>38</v>
      </c>
      <c r="J610" s="8" t="s">
        <v>644</v>
      </c>
      <c r="K610" s="5" t="s">
        <v>645</v>
      </c>
      <c r="L610" s="7" t="s">
        <v>646</v>
      </c>
      <c r="M610" s="9">
        <v>309313</v>
      </c>
      <c r="N610" s="5" t="s">
        <v>42</v>
      </c>
      <c r="O610" s="32">
        <v>43795.4641912037</v>
      </c>
      <c r="P610" s="33">
        <v>43795.4707708681</v>
      </c>
      <c r="Q610" s="28" t="s">
        <v>1339</v>
      </c>
      <c r="R610" s="29" t="s">
        <v>1716</v>
      </c>
      <c r="S610" s="28" t="s">
        <v>79</v>
      </c>
      <c r="T610" s="28" t="s">
        <v>609</v>
      </c>
      <c r="U610" s="5" t="s">
        <v>289</v>
      </c>
      <c r="V610" s="28" t="s">
        <v>648</v>
      </c>
      <c r="W610" s="7" t="s">
        <v>373</v>
      </c>
      <c r="X610" s="7" t="s">
        <v>737</v>
      </c>
      <c r="Y610" s="5" t="s">
        <v>169</v>
      </c>
      <c r="Z610" s="5" t="s">
        <v>38</v>
      </c>
      <c r="AA610" s="6" t="s">
        <v>38</v>
      </c>
      <c r="AB610" s="6" t="s">
        <v>38</v>
      </c>
      <c r="AC610" s="6" t="s">
        <v>38</v>
      </c>
      <c r="AD610" s="6" t="s">
        <v>38</v>
      </c>
      <c r="AE610" s="6" t="s">
        <v>38</v>
      </c>
    </row>
    <row r="611">
      <c r="A611" s="28" t="s">
        <v>1669</v>
      </c>
      <c r="B611" s="6" t="s">
        <v>1717</v>
      </c>
      <c r="C611" s="6" t="s">
        <v>915</v>
      </c>
      <c r="D611" s="7" t="s">
        <v>58</v>
      </c>
      <c r="E611" s="28" t="s">
        <v>59</v>
      </c>
      <c r="F611" s="5" t="s">
        <v>22</v>
      </c>
      <c r="G611" s="6" t="s">
        <v>74</v>
      </c>
      <c r="H611" s="6" t="s">
        <v>38</v>
      </c>
      <c r="I611" s="6" t="s">
        <v>38</v>
      </c>
      <c r="J611" s="8" t="s">
        <v>535</v>
      </c>
      <c r="K611" s="5" t="s">
        <v>536</v>
      </c>
      <c r="L611" s="7" t="s">
        <v>537</v>
      </c>
      <c r="M611" s="9">
        <v>0</v>
      </c>
      <c r="N611" s="5" t="s">
        <v>65</v>
      </c>
      <c r="O611" s="32">
        <v>43795.464202581</v>
      </c>
      <c r="P611" s="33">
        <v>43795.4707710648</v>
      </c>
      <c r="Q611" s="28" t="s">
        <v>1500</v>
      </c>
      <c r="R611" s="29" t="s">
        <v>38</v>
      </c>
      <c r="S611" s="28" t="s">
        <v>79</v>
      </c>
      <c r="T611" s="28" t="s">
        <v>539</v>
      </c>
      <c r="U611" s="5" t="s">
        <v>81</v>
      </c>
      <c r="V611" s="28" t="s">
        <v>540</v>
      </c>
      <c r="W611" s="7" t="s">
        <v>1117</v>
      </c>
      <c r="X611" s="7" t="s">
        <v>737</v>
      </c>
      <c r="Y611" s="5" t="s">
        <v>314</v>
      </c>
      <c r="Z611" s="5" t="s">
        <v>1484</v>
      </c>
      <c r="AA611" s="6" t="s">
        <v>38</v>
      </c>
      <c r="AB611" s="6" t="s">
        <v>38</v>
      </c>
      <c r="AC611" s="6" t="s">
        <v>38</v>
      </c>
      <c r="AD611" s="6" t="s">
        <v>38</v>
      </c>
      <c r="AE611" s="6" t="s">
        <v>38</v>
      </c>
    </row>
    <row r="612">
      <c r="A612" s="28" t="s">
        <v>1700</v>
      </c>
      <c r="B612" s="6" t="s">
        <v>991</v>
      </c>
      <c r="C612" s="6" t="s">
        <v>986</v>
      </c>
      <c r="D612" s="7" t="s">
        <v>58</v>
      </c>
      <c r="E612" s="28" t="s">
        <v>59</v>
      </c>
      <c r="F612" s="5" t="s">
        <v>22</v>
      </c>
      <c r="G612" s="6" t="s">
        <v>74</v>
      </c>
      <c r="H612" s="6" t="s">
        <v>38</v>
      </c>
      <c r="I612" s="6" t="s">
        <v>38</v>
      </c>
      <c r="J612" s="8" t="s">
        <v>644</v>
      </c>
      <c r="K612" s="5" t="s">
        <v>645</v>
      </c>
      <c r="L612" s="7" t="s">
        <v>646</v>
      </c>
      <c r="M612" s="9">
        <v>316604</v>
      </c>
      <c r="N612" s="5" t="s">
        <v>42</v>
      </c>
      <c r="O612" s="32">
        <v>43795.4642159375</v>
      </c>
      <c r="P612" s="33">
        <v>43795.4707710648</v>
      </c>
      <c r="Q612" s="28" t="s">
        <v>1672</v>
      </c>
      <c r="R612" s="29" t="s">
        <v>1718</v>
      </c>
      <c r="S612" s="28" t="s">
        <v>328</v>
      </c>
      <c r="T612" s="28" t="s">
        <v>609</v>
      </c>
      <c r="U612" s="5" t="s">
        <v>793</v>
      </c>
      <c r="V612" s="28" t="s">
        <v>492</v>
      </c>
      <c r="W612" s="7" t="s">
        <v>410</v>
      </c>
      <c r="X612" s="7" t="s">
        <v>737</v>
      </c>
      <c r="Y612" s="5" t="s">
        <v>84</v>
      </c>
      <c r="Z612" s="5" t="s">
        <v>38</v>
      </c>
      <c r="AA612" s="6" t="s">
        <v>38</v>
      </c>
      <c r="AB612" s="6" t="s">
        <v>38</v>
      </c>
      <c r="AC612" s="6" t="s">
        <v>38</v>
      </c>
      <c r="AD612" s="6" t="s">
        <v>38</v>
      </c>
      <c r="AE612" s="6" t="s">
        <v>38</v>
      </c>
    </row>
    <row r="613">
      <c r="A613" s="28" t="s">
        <v>1673</v>
      </c>
      <c r="B613" s="6" t="s">
        <v>991</v>
      </c>
      <c r="C613" s="6" t="s">
        <v>986</v>
      </c>
      <c r="D613" s="7" t="s">
        <v>58</v>
      </c>
      <c r="E613" s="28" t="s">
        <v>59</v>
      </c>
      <c r="F613" s="5" t="s">
        <v>22</v>
      </c>
      <c r="G613" s="6" t="s">
        <v>74</v>
      </c>
      <c r="H613" s="6" t="s">
        <v>38</v>
      </c>
      <c r="I613" s="6" t="s">
        <v>38</v>
      </c>
      <c r="J613" s="8" t="s">
        <v>644</v>
      </c>
      <c r="K613" s="5" t="s">
        <v>645</v>
      </c>
      <c r="L613" s="7" t="s">
        <v>646</v>
      </c>
      <c r="M613" s="9">
        <v>316703</v>
      </c>
      <c r="N613" s="5" t="s">
        <v>42</v>
      </c>
      <c r="O613" s="32">
        <v>43795.4642269676</v>
      </c>
      <c r="P613" s="33">
        <v>43795.4707710648</v>
      </c>
      <c r="Q613" s="28" t="s">
        <v>1498</v>
      </c>
      <c r="R613" s="29" t="s">
        <v>1719</v>
      </c>
      <c r="S613" s="28" t="s">
        <v>79</v>
      </c>
      <c r="T613" s="28" t="s">
        <v>609</v>
      </c>
      <c r="U613" s="5" t="s">
        <v>289</v>
      </c>
      <c r="V613" s="28" t="s">
        <v>492</v>
      </c>
      <c r="W613" s="7" t="s">
        <v>482</v>
      </c>
      <c r="X613" s="7" t="s">
        <v>52</v>
      </c>
      <c r="Y613" s="5" t="s">
        <v>507</v>
      </c>
      <c r="Z613" s="5" t="s">
        <v>38</v>
      </c>
      <c r="AA613" s="6" t="s">
        <v>38</v>
      </c>
      <c r="AB613" s="6" t="s">
        <v>38</v>
      </c>
      <c r="AC613" s="6" t="s">
        <v>38</v>
      </c>
      <c r="AD613" s="6" t="s">
        <v>38</v>
      </c>
      <c r="AE613" s="6" t="s">
        <v>38</v>
      </c>
    </row>
    <row r="614">
      <c r="A614" s="30" t="s">
        <v>1720</v>
      </c>
      <c r="B614" s="6" t="s">
        <v>1001</v>
      </c>
      <c r="C614" s="6" t="s">
        <v>986</v>
      </c>
      <c r="D614" s="7" t="s">
        <v>58</v>
      </c>
      <c r="E614" s="28" t="s">
        <v>59</v>
      </c>
      <c r="F614" s="5" t="s">
        <v>22</v>
      </c>
      <c r="G614" s="6" t="s">
        <v>74</v>
      </c>
      <c r="H614" s="6" t="s">
        <v>38</v>
      </c>
      <c r="I614" s="6" t="s">
        <v>38</v>
      </c>
      <c r="J614" s="8" t="s">
        <v>644</v>
      </c>
      <c r="K614" s="5" t="s">
        <v>645</v>
      </c>
      <c r="L614" s="7" t="s">
        <v>646</v>
      </c>
      <c r="M614" s="9">
        <v>317003</v>
      </c>
      <c r="N614" s="5" t="s">
        <v>93</v>
      </c>
      <c r="O614" s="32">
        <v>43795.464240162</v>
      </c>
      <c r="Q614" s="28" t="s">
        <v>1501</v>
      </c>
      <c r="R614" s="29" t="s">
        <v>38</v>
      </c>
      <c r="S614" s="28" t="s">
        <v>79</v>
      </c>
      <c r="T614" s="28" t="s">
        <v>609</v>
      </c>
      <c r="U614" s="5" t="s">
        <v>289</v>
      </c>
      <c r="V614" s="28" t="s">
        <v>648</v>
      </c>
      <c r="W614" s="7" t="s">
        <v>515</v>
      </c>
      <c r="X614" s="7" t="s">
        <v>52</v>
      </c>
      <c r="Y614" s="5" t="s">
        <v>137</v>
      </c>
      <c r="Z614" s="5" t="s">
        <v>38</v>
      </c>
      <c r="AA614" s="6" t="s">
        <v>38</v>
      </c>
      <c r="AB614" s="6" t="s">
        <v>38</v>
      </c>
      <c r="AC614" s="6" t="s">
        <v>38</v>
      </c>
      <c r="AD614" s="6" t="s">
        <v>38</v>
      </c>
      <c r="AE614" s="6" t="s">
        <v>38</v>
      </c>
    </row>
    <row r="615">
      <c r="A615" s="28" t="s">
        <v>1563</v>
      </c>
      <c r="B615" s="6" t="s">
        <v>920</v>
      </c>
      <c r="C615" s="6" t="s">
        <v>915</v>
      </c>
      <c r="D615" s="7" t="s">
        <v>58</v>
      </c>
      <c r="E615" s="28" t="s">
        <v>59</v>
      </c>
      <c r="F615" s="5" t="s">
        <v>340</v>
      </c>
      <c r="G615" s="6" t="s">
        <v>47</v>
      </c>
      <c r="H615" s="6" t="s">
        <v>38</v>
      </c>
      <c r="I615" s="6" t="s">
        <v>38</v>
      </c>
      <c r="J615" s="8" t="s">
        <v>341</v>
      </c>
      <c r="K615" s="5" t="s">
        <v>342</v>
      </c>
      <c r="L615" s="7" t="s">
        <v>343</v>
      </c>
      <c r="M615" s="9">
        <v>315321</v>
      </c>
      <c r="N615" s="5" t="s">
        <v>42</v>
      </c>
      <c r="O615" s="32">
        <v>43795.4642510069</v>
      </c>
      <c r="P615" s="33">
        <v>43795.4707710648</v>
      </c>
      <c r="Q615" s="28" t="s">
        <v>1546</v>
      </c>
      <c r="R615" s="29" t="s">
        <v>1721</v>
      </c>
      <c r="S615" s="28" t="s">
        <v>79</v>
      </c>
      <c r="T615" s="28" t="s">
        <v>38</v>
      </c>
      <c r="U615" s="5" t="s">
        <v>38</v>
      </c>
      <c r="V615" s="28" t="s">
        <v>648</v>
      </c>
      <c r="W615" s="7" t="s">
        <v>38</v>
      </c>
      <c r="X615" s="7" t="s">
        <v>38</v>
      </c>
      <c r="Y615" s="5" t="s">
        <v>38</v>
      </c>
      <c r="Z615" s="5" t="s">
        <v>38</v>
      </c>
      <c r="AA615" s="6" t="s">
        <v>38</v>
      </c>
      <c r="AB615" s="6" t="s">
        <v>38</v>
      </c>
      <c r="AC615" s="6" t="s">
        <v>38</v>
      </c>
      <c r="AD615" s="6" t="s">
        <v>38</v>
      </c>
      <c r="AE615" s="6" t="s">
        <v>38</v>
      </c>
    </row>
    <row r="616">
      <c r="A616" s="28" t="s">
        <v>1564</v>
      </c>
      <c r="B616" s="6" t="s">
        <v>1128</v>
      </c>
      <c r="C616" s="6" t="s">
        <v>1129</v>
      </c>
      <c r="D616" s="7" t="s">
        <v>58</v>
      </c>
      <c r="E616" s="28" t="s">
        <v>59</v>
      </c>
      <c r="F616" s="5" t="s">
        <v>340</v>
      </c>
      <c r="G616" s="6" t="s">
        <v>260</v>
      </c>
      <c r="H616" s="6" t="s">
        <v>38</v>
      </c>
      <c r="I616" s="6" t="s">
        <v>38</v>
      </c>
      <c r="J616" s="8" t="s">
        <v>341</v>
      </c>
      <c r="K616" s="5" t="s">
        <v>342</v>
      </c>
      <c r="L616" s="7" t="s">
        <v>343</v>
      </c>
      <c r="M616" s="9">
        <v>3197011</v>
      </c>
      <c r="N616" s="5" t="s">
        <v>65</v>
      </c>
      <c r="O616" s="32">
        <v>43795.4642518866</v>
      </c>
      <c r="P616" s="33">
        <v>43796.3110662384</v>
      </c>
      <c r="Q616" s="28" t="s">
        <v>1130</v>
      </c>
      <c r="R616" s="29" t="s">
        <v>38</v>
      </c>
      <c r="S616" s="28" t="s">
        <v>79</v>
      </c>
      <c r="T616" s="28" t="s">
        <v>38</v>
      </c>
      <c r="U616" s="5" t="s">
        <v>38</v>
      </c>
      <c r="V616" s="28" t="s">
        <v>228</v>
      </c>
      <c r="W616" s="7" t="s">
        <v>38</v>
      </c>
      <c r="X616" s="7" t="s">
        <v>38</v>
      </c>
      <c r="Y616" s="5" t="s">
        <v>38</v>
      </c>
      <c r="Z616" s="5" t="s">
        <v>38</v>
      </c>
      <c r="AA616" s="6" t="s">
        <v>38</v>
      </c>
      <c r="AB616" s="6" t="s">
        <v>38</v>
      </c>
      <c r="AC616" s="6" t="s">
        <v>38</v>
      </c>
      <c r="AD616" s="6" t="s">
        <v>38</v>
      </c>
      <c r="AE616" s="6" t="s">
        <v>38</v>
      </c>
    </row>
    <row r="617">
      <c r="A617" s="28" t="s">
        <v>1706</v>
      </c>
      <c r="B617" s="6" t="s">
        <v>1657</v>
      </c>
      <c r="C617" s="6" t="s">
        <v>294</v>
      </c>
      <c r="D617" s="7" t="s">
        <v>58</v>
      </c>
      <c r="E617" s="28" t="s">
        <v>59</v>
      </c>
      <c r="F617" s="5" t="s">
        <v>295</v>
      </c>
      <c r="G617" s="6" t="s">
        <v>47</v>
      </c>
      <c r="H617" s="6" t="s">
        <v>38</v>
      </c>
      <c r="I617" s="6" t="s">
        <v>38</v>
      </c>
      <c r="J617" s="8" t="s">
        <v>275</v>
      </c>
      <c r="K617" s="5" t="s">
        <v>276</v>
      </c>
      <c r="L617" s="7" t="s">
        <v>277</v>
      </c>
      <c r="M617" s="9">
        <v>303113</v>
      </c>
      <c r="N617" s="5" t="s">
        <v>65</v>
      </c>
      <c r="O617" s="32">
        <v>43795.4642526273</v>
      </c>
      <c r="P617" s="33">
        <v>43795.4707712616</v>
      </c>
      <c r="Q617" s="28" t="s">
        <v>1658</v>
      </c>
      <c r="R617" s="29" t="s">
        <v>38</v>
      </c>
      <c r="S617" s="28" t="s">
        <v>94</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1722</v>
      </c>
      <c r="B618" s="6" t="s">
        <v>1723</v>
      </c>
      <c r="C618" s="6" t="s">
        <v>1724</v>
      </c>
      <c r="D618" s="7" t="s">
        <v>58</v>
      </c>
      <c r="E618" s="28" t="s">
        <v>59</v>
      </c>
      <c r="F618" s="5" t="s">
        <v>51</v>
      </c>
      <c r="G618" s="6" t="s">
        <v>260</v>
      </c>
      <c r="H618" s="6" t="s">
        <v>1725</v>
      </c>
      <c r="I618" s="6" t="s">
        <v>38</v>
      </c>
      <c r="J618" s="8" t="s">
        <v>1262</v>
      </c>
      <c r="K618" s="5" t="s">
        <v>1263</v>
      </c>
      <c r="L618" s="7" t="s">
        <v>1264</v>
      </c>
      <c r="M618" s="9">
        <v>361600</v>
      </c>
      <c r="N618" s="5" t="s">
        <v>54</v>
      </c>
      <c r="O618" s="32">
        <v>43795.4642533218</v>
      </c>
      <c r="P618" s="33">
        <v>43795.4707712616</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1721</v>
      </c>
      <c r="B619" s="6" t="s">
        <v>920</v>
      </c>
      <c r="C619" s="6" t="s">
        <v>915</v>
      </c>
      <c r="D619" s="7" t="s">
        <v>58</v>
      </c>
      <c r="E619" s="28" t="s">
        <v>59</v>
      </c>
      <c r="F619" s="5" t="s">
        <v>340</v>
      </c>
      <c r="G619" s="6" t="s">
        <v>47</v>
      </c>
      <c r="H619" s="6" t="s">
        <v>38</v>
      </c>
      <c r="I619" s="6" t="s">
        <v>38</v>
      </c>
      <c r="J619" s="8" t="s">
        <v>341</v>
      </c>
      <c r="K619" s="5" t="s">
        <v>342</v>
      </c>
      <c r="L619" s="7" t="s">
        <v>343</v>
      </c>
      <c r="M619" s="9">
        <v>315322</v>
      </c>
      <c r="N619" s="5" t="s">
        <v>65</v>
      </c>
      <c r="O619" s="32">
        <v>43795.4642542477</v>
      </c>
      <c r="P619" s="33">
        <v>43795.470771412</v>
      </c>
      <c r="Q619" s="28" t="s">
        <v>1563</v>
      </c>
      <c r="R619" s="29" t="s">
        <v>38</v>
      </c>
      <c r="S619" s="28" t="s">
        <v>79</v>
      </c>
      <c r="T619" s="28" t="s">
        <v>38</v>
      </c>
      <c r="U619" s="5" t="s">
        <v>38</v>
      </c>
      <c r="V619" s="28" t="s">
        <v>648</v>
      </c>
      <c r="W619" s="7" t="s">
        <v>38</v>
      </c>
      <c r="X619" s="7" t="s">
        <v>38</v>
      </c>
      <c r="Y619" s="5" t="s">
        <v>38</v>
      </c>
      <c r="Z619" s="5" t="s">
        <v>38</v>
      </c>
      <c r="AA619" s="6" t="s">
        <v>38</v>
      </c>
      <c r="AB619" s="6" t="s">
        <v>38</v>
      </c>
      <c r="AC619" s="6" t="s">
        <v>38</v>
      </c>
      <c r="AD619" s="6" t="s">
        <v>38</v>
      </c>
      <c r="AE619" s="6" t="s">
        <v>38</v>
      </c>
    </row>
    <row r="620">
      <c r="A620" s="28" t="s">
        <v>1716</v>
      </c>
      <c r="B620" s="6" t="s">
        <v>1726</v>
      </c>
      <c r="C620" s="6" t="s">
        <v>440</v>
      </c>
      <c r="D620" s="7" t="s">
        <v>58</v>
      </c>
      <c r="E620" s="28" t="s">
        <v>59</v>
      </c>
      <c r="F620" s="5" t="s">
        <v>22</v>
      </c>
      <c r="G620" s="6" t="s">
        <v>74</v>
      </c>
      <c r="H620" s="6" t="s">
        <v>38</v>
      </c>
      <c r="I620" s="6" t="s">
        <v>38</v>
      </c>
      <c r="J620" s="8" t="s">
        <v>644</v>
      </c>
      <c r="K620" s="5" t="s">
        <v>645</v>
      </c>
      <c r="L620" s="7" t="s">
        <v>646</v>
      </c>
      <c r="M620" s="9">
        <v>309314</v>
      </c>
      <c r="N620" s="5" t="s">
        <v>65</v>
      </c>
      <c r="O620" s="32">
        <v>43795.4642549421</v>
      </c>
      <c r="P620" s="33">
        <v>43795.470771412</v>
      </c>
      <c r="Q620" s="28" t="s">
        <v>1688</v>
      </c>
      <c r="R620" s="29" t="s">
        <v>38</v>
      </c>
      <c r="S620" s="28" t="s">
        <v>79</v>
      </c>
      <c r="T620" s="28" t="s">
        <v>609</v>
      </c>
      <c r="U620" s="5" t="s">
        <v>289</v>
      </c>
      <c r="V620" s="28" t="s">
        <v>228</v>
      </c>
      <c r="W620" s="7" t="s">
        <v>373</v>
      </c>
      <c r="X620" s="7" t="s">
        <v>242</v>
      </c>
      <c r="Y620" s="5" t="s">
        <v>137</v>
      </c>
      <c r="Z620" s="5" t="s">
        <v>1687</v>
      </c>
      <c r="AA620" s="6" t="s">
        <v>38</v>
      </c>
      <c r="AB620" s="6" t="s">
        <v>38</v>
      </c>
      <c r="AC620" s="6" t="s">
        <v>38</v>
      </c>
      <c r="AD620" s="6" t="s">
        <v>38</v>
      </c>
      <c r="AE620" s="6" t="s">
        <v>38</v>
      </c>
    </row>
    <row r="621">
      <c r="A621" s="28" t="s">
        <v>1718</v>
      </c>
      <c r="B621" s="6" t="s">
        <v>991</v>
      </c>
      <c r="C621" s="6" t="s">
        <v>986</v>
      </c>
      <c r="D621" s="7" t="s">
        <v>58</v>
      </c>
      <c r="E621" s="28" t="s">
        <v>59</v>
      </c>
      <c r="F621" s="5" t="s">
        <v>22</v>
      </c>
      <c r="G621" s="6" t="s">
        <v>74</v>
      </c>
      <c r="H621" s="6" t="s">
        <v>38</v>
      </c>
      <c r="I621" s="6" t="s">
        <v>38</v>
      </c>
      <c r="J621" s="8" t="s">
        <v>644</v>
      </c>
      <c r="K621" s="5" t="s">
        <v>645</v>
      </c>
      <c r="L621" s="7" t="s">
        <v>646</v>
      </c>
      <c r="M621" s="9">
        <v>316605</v>
      </c>
      <c r="N621" s="5" t="s">
        <v>65</v>
      </c>
      <c r="O621" s="32">
        <v>43795.4642650463</v>
      </c>
      <c r="P621" s="33">
        <v>43795.470771412</v>
      </c>
      <c r="Q621" s="28" t="s">
        <v>1700</v>
      </c>
      <c r="R621" s="29" t="s">
        <v>38</v>
      </c>
      <c r="S621" s="28" t="s">
        <v>328</v>
      </c>
      <c r="T621" s="28" t="s">
        <v>609</v>
      </c>
      <c r="U621" s="5" t="s">
        <v>793</v>
      </c>
      <c r="V621" s="28" t="s">
        <v>952</v>
      </c>
      <c r="W621" s="7" t="s">
        <v>410</v>
      </c>
      <c r="X621" s="7" t="s">
        <v>242</v>
      </c>
      <c r="Y621" s="5" t="s">
        <v>84</v>
      </c>
      <c r="Z621" s="5" t="s">
        <v>762</v>
      </c>
      <c r="AA621" s="6" t="s">
        <v>38</v>
      </c>
      <c r="AB621" s="6" t="s">
        <v>38</v>
      </c>
      <c r="AC621" s="6" t="s">
        <v>38</v>
      </c>
      <c r="AD621" s="6" t="s">
        <v>38</v>
      </c>
      <c r="AE621" s="6" t="s">
        <v>38</v>
      </c>
    </row>
    <row r="622">
      <c r="A622" s="28" t="s">
        <v>1719</v>
      </c>
      <c r="B622" s="6" t="s">
        <v>991</v>
      </c>
      <c r="C622" s="6" t="s">
        <v>986</v>
      </c>
      <c r="D622" s="7" t="s">
        <v>58</v>
      </c>
      <c r="E622" s="28" t="s">
        <v>59</v>
      </c>
      <c r="F622" s="5" t="s">
        <v>22</v>
      </c>
      <c r="G622" s="6" t="s">
        <v>74</v>
      </c>
      <c r="H622" s="6" t="s">
        <v>38</v>
      </c>
      <c r="I622" s="6" t="s">
        <v>38</v>
      </c>
      <c r="J622" s="8" t="s">
        <v>644</v>
      </c>
      <c r="K622" s="5" t="s">
        <v>645</v>
      </c>
      <c r="L622" s="7" t="s">
        <v>646</v>
      </c>
      <c r="M622" s="9">
        <v>316704</v>
      </c>
      <c r="N622" s="5" t="s">
        <v>65</v>
      </c>
      <c r="O622" s="32">
        <v>43795.4642818634</v>
      </c>
      <c r="P622" s="33">
        <v>43795.470771412</v>
      </c>
      <c r="Q622" s="28" t="s">
        <v>1673</v>
      </c>
      <c r="R622" s="29" t="s">
        <v>38</v>
      </c>
      <c r="S622" s="28" t="s">
        <v>79</v>
      </c>
      <c r="T622" s="28" t="s">
        <v>609</v>
      </c>
      <c r="U622" s="5" t="s">
        <v>289</v>
      </c>
      <c r="V622" s="28" t="s">
        <v>952</v>
      </c>
      <c r="W622" s="7" t="s">
        <v>482</v>
      </c>
      <c r="X622" s="7" t="s">
        <v>737</v>
      </c>
      <c r="Y622" s="5" t="s">
        <v>507</v>
      </c>
      <c r="Z622" s="5" t="s">
        <v>762</v>
      </c>
      <c r="AA622" s="6" t="s">
        <v>38</v>
      </c>
      <c r="AB622" s="6" t="s">
        <v>38</v>
      </c>
      <c r="AC622" s="6" t="s">
        <v>38</v>
      </c>
      <c r="AD622" s="6" t="s">
        <v>38</v>
      </c>
      <c r="AE622" s="6" t="s">
        <v>38</v>
      </c>
    </row>
    <row r="623">
      <c r="A623" s="28" t="s">
        <v>1271</v>
      </c>
      <c r="B623" s="6" t="s">
        <v>1269</v>
      </c>
      <c r="C623" s="6" t="s">
        <v>915</v>
      </c>
      <c r="D623" s="7" t="s">
        <v>58</v>
      </c>
      <c r="E623" s="28" t="s">
        <v>59</v>
      </c>
      <c r="F623" s="5" t="s">
        <v>114</v>
      </c>
      <c r="G623" s="6" t="s">
        <v>260</v>
      </c>
      <c r="H623" s="6" t="s">
        <v>38</v>
      </c>
      <c r="I623" s="6" t="s">
        <v>38</v>
      </c>
      <c r="J623" s="8" t="s">
        <v>1262</v>
      </c>
      <c r="K623" s="5" t="s">
        <v>1263</v>
      </c>
      <c r="L623" s="7" t="s">
        <v>1264</v>
      </c>
      <c r="M623" s="9">
        <v>3242001</v>
      </c>
      <c r="N623" s="5" t="s">
        <v>54</v>
      </c>
      <c r="O623" s="32">
        <v>43795.4643037037</v>
      </c>
      <c r="P623" s="33">
        <v>43795.470771412</v>
      </c>
      <c r="Q623" s="28" t="s">
        <v>1268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1694</v>
      </c>
      <c r="B624" s="6" t="s">
        <v>1289</v>
      </c>
      <c r="C624" s="6" t="s">
        <v>440</v>
      </c>
      <c r="D624" s="7" t="s">
        <v>58</v>
      </c>
      <c r="E624" s="28" t="s">
        <v>59</v>
      </c>
      <c r="F624" s="5" t="s">
        <v>114</v>
      </c>
      <c r="G624" s="6" t="s">
        <v>260</v>
      </c>
      <c r="H624" s="6" t="s">
        <v>38</v>
      </c>
      <c r="I624" s="6" t="s">
        <v>38</v>
      </c>
      <c r="J624" s="8" t="s">
        <v>1262</v>
      </c>
      <c r="K624" s="5" t="s">
        <v>1263</v>
      </c>
      <c r="L624" s="7" t="s">
        <v>1264</v>
      </c>
      <c r="M624" s="9">
        <v>3248002</v>
      </c>
      <c r="N624" s="5" t="s">
        <v>54</v>
      </c>
      <c r="O624" s="32">
        <v>43795.4643051736</v>
      </c>
      <c r="P624" s="33">
        <v>43795.4707716088</v>
      </c>
      <c r="Q624" s="28" t="s">
        <v>1290</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1309</v>
      </c>
      <c r="B625" s="6" t="s">
        <v>1307</v>
      </c>
      <c r="C625" s="6" t="s">
        <v>1284</v>
      </c>
      <c r="D625" s="7" t="s">
        <v>58</v>
      </c>
      <c r="E625" s="28" t="s">
        <v>59</v>
      </c>
      <c r="F625" s="5" t="s">
        <v>114</v>
      </c>
      <c r="G625" s="6" t="s">
        <v>260</v>
      </c>
      <c r="H625" s="6" t="s">
        <v>38</v>
      </c>
      <c r="I625" s="6" t="s">
        <v>38</v>
      </c>
      <c r="J625" s="8" t="s">
        <v>1262</v>
      </c>
      <c r="K625" s="5" t="s">
        <v>1263</v>
      </c>
      <c r="L625" s="7" t="s">
        <v>1264</v>
      </c>
      <c r="M625" s="9">
        <v>3255001</v>
      </c>
      <c r="N625" s="5" t="s">
        <v>54</v>
      </c>
      <c r="O625" s="32">
        <v>43795.464306794</v>
      </c>
      <c r="P625" s="33">
        <v>43795.4707716088</v>
      </c>
      <c r="Q625" s="28" t="s">
        <v>1306</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c40ed65c48ce41eb"/>
    <hyperlink ref="E2" r:id="Rcac1b331a01f43e7"/>
    <hyperlink ref="A3" r:id="R1ac5c97a2c1c4384"/>
    <hyperlink ref="E3" r:id="R988b1cdd848d4128"/>
    <hyperlink ref="A4" r:id="R045bebb161cd4d97"/>
    <hyperlink ref="E4" r:id="R3db6d5f6c2d14840"/>
    <hyperlink ref="A5" r:id="Rcf36adaa57d64323"/>
    <hyperlink ref="E5" r:id="R6e5fe18176f04979"/>
    <hyperlink ref="A6" r:id="R9579a7474c5348f2"/>
    <hyperlink ref="E6" r:id="R48e966a77d8a4549"/>
    <hyperlink ref="A7" r:id="R70b50a5b35ab40ae"/>
    <hyperlink ref="E7" r:id="R88b66c02a65149d9"/>
    <hyperlink ref="A8" r:id="R6f0e19f633aa425c"/>
    <hyperlink ref="E8" r:id="R0d4e0d4efb3a46b8"/>
    <hyperlink ref="A9" r:id="R0c0ae7c31dcb41a1"/>
    <hyperlink ref="E9" r:id="Rd1b2c1c90693441b"/>
    <hyperlink ref="R9" r:id="Ra840504c76464521"/>
    <hyperlink ref="S9" r:id="Rb6df132ac364421a"/>
    <hyperlink ref="T9" r:id="R761a0cd4159647e7"/>
    <hyperlink ref="V9" r:id="Rb7121951c117450c"/>
    <hyperlink ref="E10" r:id="R93d91ccd34a8419f"/>
    <hyperlink ref="S10" r:id="Re2860fa785924590"/>
    <hyperlink ref="A11" r:id="R4d1368d1b7744e07"/>
    <hyperlink ref="E11" r:id="Rddb65adb4f074b48"/>
    <hyperlink ref="R11" r:id="R5ffacfaf1ba94c9c"/>
    <hyperlink ref="S11" r:id="Rcb0111c2919b4d31"/>
    <hyperlink ref="T11" r:id="R075773cbe8794311"/>
    <hyperlink ref="V11" r:id="R4865994b38f143dc"/>
    <hyperlink ref="A12" r:id="R850d875d76044f84"/>
    <hyperlink ref="E12" r:id="Rbb23731438fe4a12"/>
    <hyperlink ref="R12" r:id="R8cbca52218314b46"/>
    <hyperlink ref="A13" r:id="R17d629f3e69d4ab2"/>
    <hyperlink ref="E13" r:id="R520275a8c2154f75"/>
    <hyperlink ref="S13" r:id="R5fbe483a8dcd487e"/>
    <hyperlink ref="A14" r:id="R12800952abb24b1c"/>
    <hyperlink ref="E14" r:id="Rfdbc3ed7580d47a6"/>
    <hyperlink ref="R14" r:id="R36bcd90247cd4cc6"/>
    <hyperlink ref="S14" r:id="R864e9bc5f8b844ce"/>
    <hyperlink ref="T14" r:id="R7b89c2ce7b624721"/>
    <hyperlink ref="V14" r:id="R39349c472ed54d3d"/>
    <hyperlink ref="A15" r:id="R1d8cea9427504128"/>
    <hyperlink ref="E15" r:id="Rf93343bd0f6d464d"/>
    <hyperlink ref="R15" r:id="R8ccc92b1d53249a9"/>
    <hyperlink ref="S15" r:id="R34fc3dcb71ba4b37"/>
    <hyperlink ref="T15" r:id="Ra9b1d80d64db4e32"/>
    <hyperlink ref="V15" r:id="R7dae99195fbf4a01"/>
    <hyperlink ref="A16" r:id="R9a23baf3f4f34d6e"/>
    <hyperlink ref="E16" r:id="R562389284d29470c"/>
    <hyperlink ref="A17" r:id="R4a2f0f86d14142db"/>
    <hyperlink ref="E17" r:id="R775d4b5ae5a146d6"/>
    <hyperlink ref="R17" r:id="Red5baeb0616847b4"/>
    <hyperlink ref="S17" r:id="Ra06b578f58e842b0"/>
    <hyperlink ref="T17" r:id="Rabfcee7e99aa420b"/>
    <hyperlink ref="V17" r:id="R972dd6801be14ceb"/>
    <hyperlink ref="A18" r:id="Rb61cc882cf8c44f7"/>
    <hyperlink ref="E18" r:id="R6cc2b99e2b0a4518"/>
    <hyperlink ref="R18" r:id="R96c0d17b868946bc"/>
    <hyperlink ref="S18" r:id="R532b81153a3948f6"/>
    <hyperlink ref="T18" r:id="R58bdf67afba64c0d"/>
    <hyperlink ref="V18" r:id="R7980230a23da448a"/>
    <hyperlink ref="A19" r:id="Rfabcc132d54a41ab"/>
    <hyperlink ref="E19" r:id="Rfb9904c2c5644aa3"/>
    <hyperlink ref="Q19" r:id="R504ff425f3674f69"/>
    <hyperlink ref="R19" r:id="Rf5ac6076b9924544"/>
    <hyperlink ref="S19" r:id="Rf3f9787545be4740"/>
    <hyperlink ref="T19" r:id="Rcfccf9bf674d40dd"/>
    <hyperlink ref="V19" r:id="R38ca1d8101124a5f"/>
    <hyperlink ref="A20" r:id="Re37e62174818415c"/>
    <hyperlink ref="E20" r:id="Re0fa2b243cf2498e"/>
    <hyperlink ref="Q20" r:id="Rd8df95c60be54797"/>
    <hyperlink ref="R20" r:id="R9b88c70a3ff940c4"/>
    <hyperlink ref="S20" r:id="Rde0633b6ed3b4e60"/>
    <hyperlink ref="T20" r:id="R19d833f3d31a4f06"/>
    <hyperlink ref="V20" r:id="Rd0c6c09264924b3d"/>
    <hyperlink ref="A21" r:id="R0f6d4f0c32e54e5c"/>
    <hyperlink ref="E21" r:id="R897364e621524309"/>
    <hyperlink ref="R21" r:id="R691793b7b1dc4558"/>
    <hyperlink ref="S21" r:id="Ra20cf7dc9c5f44fa"/>
    <hyperlink ref="T21" r:id="R636b08c8d8914764"/>
    <hyperlink ref="V21" r:id="R79ed386d3f2d4de2"/>
    <hyperlink ref="A22" r:id="R53984f0e57af46b0"/>
    <hyperlink ref="E22" r:id="Rfd4b66303379405c"/>
    <hyperlink ref="R22" r:id="Re885e15caa794e72"/>
    <hyperlink ref="S22" r:id="R3dbc63963366450c"/>
    <hyperlink ref="T22" r:id="R2894bd6ced3a4a6c"/>
    <hyperlink ref="V22" r:id="R79ffe4c5b3054485"/>
    <hyperlink ref="A23" r:id="Rc81a655f97f3403a"/>
    <hyperlink ref="E23" r:id="R01b1b85fd3404cfd"/>
    <hyperlink ref="R23" r:id="Rde080656aa104fde"/>
    <hyperlink ref="S23" r:id="R1b3946a87f4c4ba9"/>
    <hyperlink ref="T23" r:id="Rf765398b185e44cb"/>
    <hyperlink ref="V23" r:id="R17402eedc2ee4d7c"/>
    <hyperlink ref="A24" r:id="R0df8014aa1b24510"/>
    <hyperlink ref="E24" r:id="Rc53815ad58b547d1"/>
    <hyperlink ref="S24" r:id="R53de7a8b3f794b31"/>
    <hyperlink ref="T24" r:id="R6ca8d9db72f54c7d"/>
    <hyperlink ref="V24" r:id="Re2b7ffeae53444b2"/>
    <hyperlink ref="A25" r:id="Re44fc9ba2be444e6"/>
    <hyperlink ref="E25" r:id="R69be7cc6a6044c52"/>
    <hyperlink ref="R25" r:id="Rd1a0fc9021b04f4e"/>
    <hyperlink ref="S25" r:id="Raf93fe9fc9764385"/>
    <hyperlink ref="T25" r:id="R922eb2d0844c4418"/>
    <hyperlink ref="V25" r:id="Rff704b90a52a432c"/>
    <hyperlink ref="A26" r:id="Ra44c6bce23d74dbe"/>
    <hyperlink ref="E26" r:id="R3778d1205fc149ab"/>
    <hyperlink ref="Q26" r:id="Rb62b90dc3b994ee8"/>
    <hyperlink ref="R26" r:id="R8f0c2b94090d452f"/>
    <hyperlink ref="S26" r:id="Rfd34bb177d214ed5"/>
    <hyperlink ref="T26" r:id="R148a7f772b6441ee"/>
    <hyperlink ref="V26" r:id="Rf5e4e7eb17804df7"/>
    <hyperlink ref="A27" r:id="R5ef8c50523354dfc"/>
    <hyperlink ref="E27" r:id="Ree5d10c6659f4e1c"/>
    <hyperlink ref="R27" r:id="R6e077013c66c4907"/>
    <hyperlink ref="S27" r:id="R54f10d23596a4560"/>
    <hyperlink ref="A28" r:id="R351339b05c104104"/>
    <hyperlink ref="E28" r:id="R9b991976521a4295"/>
    <hyperlink ref="R28" r:id="R1ec9a9885d9e4cd2"/>
    <hyperlink ref="S28" r:id="R9dd3f0b87ad54da8"/>
    <hyperlink ref="T28" r:id="R896f9b82b74540b6"/>
    <hyperlink ref="A29" r:id="Rf24d199c20354c65"/>
    <hyperlink ref="E29" r:id="Rf9781621b3bc4c60"/>
    <hyperlink ref="S29" r:id="R9a6efbbb14694ef3"/>
    <hyperlink ref="T29" r:id="Rfde3ee48bc344da8"/>
    <hyperlink ref="V29" r:id="R1782b3bf1fd34060"/>
    <hyperlink ref="A30" r:id="Rde8f46c5d50a4304"/>
    <hyperlink ref="E30" r:id="Rb3144681eb894bbc"/>
    <hyperlink ref="R30" r:id="Raa4c511b0cca449a"/>
    <hyperlink ref="A31" r:id="Re6334eec98094bb9"/>
    <hyperlink ref="E31" r:id="R7014429ca57a4da9"/>
    <hyperlink ref="Q31" r:id="Rd3f8eb9173d040b4"/>
    <hyperlink ref="R31" r:id="R19e6b89d8877478c"/>
    <hyperlink ref="S31" r:id="R5731f48e9fd24f4f"/>
    <hyperlink ref="A32" r:id="Rb1c5fcc9ca1647ba"/>
    <hyperlink ref="E32" r:id="R42c6b53e0e254e1c"/>
    <hyperlink ref="R32" r:id="R9994b18b4c8849cc"/>
    <hyperlink ref="S32" r:id="R107bb2c176b14b68"/>
    <hyperlink ref="T32" r:id="R5f6d864755e84bcf"/>
    <hyperlink ref="V32" r:id="R1271843b309b4d38"/>
    <hyperlink ref="A33" r:id="R247559d5273e4bc8"/>
    <hyperlink ref="E33" r:id="Ra7636fb6e56b458c"/>
    <hyperlink ref="R33" r:id="Rd54bdfd05f324b9c"/>
    <hyperlink ref="S33" r:id="R2f53c8f21b23464e"/>
    <hyperlink ref="A34" r:id="R422a2623c8e84189"/>
    <hyperlink ref="E34" r:id="R296c0c1fe6e44100"/>
    <hyperlink ref="S34" r:id="Rcdfe06a2ca794de9"/>
    <hyperlink ref="T34" r:id="R98dbaaff317646b4"/>
    <hyperlink ref="V34" r:id="R1e11cecf8b1b44c3"/>
    <hyperlink ref="A35" r:id="R68363dd7a6de4394"/>
    <hyperlink ref="E35" r:id="R4a1ebdff4b544165"/>
    <hyperlink ref="R35" r:id="Rc45d4b03157942c0"/>
    <hyperlink ref="S35" r:id="R7fbfb99e812147a0"/>
    <hyperlink ref="T35" r:id="R9c788fbe2f2a4c33"/>
    <hyperlink ref="V35" r:id="R6aa12a59e1954abc"/>
    <hyperlink ref="A36" r:id="R49d44bc59d824204"/>
    <hyperlink ref="E36" r:id="Rd5fd562b86664e86"/>
    <hyperlink ref="A37" r:id="R912505187def4177"/>
    <hyperlink ref="E37" r:id="Rf6f0bd6767ae4ba9"/>
    <hyperlink ref="A38" r:id="R0f23410991614d14"/>
    <hyperlink ref="E38" r:id="Rb7dec336004246b8"/>
    <hyperlink ref="R38" r:id="Rec0fe9ab17684ffc"/>
    <hyperlink ref="S38" r:id="R2940b52cbe83457d"/>
    <hyperlink ref="T38" r:id="Rc049658ddc1646f0"/>
    <hyperlink ref="V38" r:id="Rb3beb76f7d96484b"/>
    <hyperlink ref="A39" r:id="Rdc63d1c6061a437b"/>
    <hyperlink ref="E39" r:id="R641fe868e5ec4a74"/>
    <hyperlink ref="R39" r:id="R968a5f53a1004778"/>
    <hyperlink ref="S39" r:id="Rf8a8efec236445ec"/>
    <hyperlink ref="T39" r:id="R7f36774b01db4bcb"/>
    <hyperlink ref="V39" r:id="R9d6b1051a59d441d"/>
    <hyperlink ref="A40" r:id="R2ca1561417fc4493"/>
    <hyperlink ref="E40" r:id="R35cce781a8e84e78"/>
    <hyperlink ref="R40" r:id="Re0bf1dc1a0004b06"/>
    <hyperlink ref="S40" r:id="R2e39c55e897b41a8"/>
    <hyperlink ref="V40" r:id="R146dd0ede6a44b46"/>
    <hyperlink ref="A41" r:id="R5f0877a7c3e341c7"/>
    <hyperlink ref="E41" r:id="R6874f7186f6e496b"/>
    <hyperlink ref="A42" r:id="R33b5a27c29df4b92"/>
    <hyperlink ref="E42" r:id="Rdff95e345514405b"/>
    <hyperlink ref="R42" r:id="Rf7bb8f752575459b"/>
    <hyperlink ref="A43" r:id="R212ab05c954f45fa"/>
    <hyperlink ref="E43" r:id="Rf3edb7e16d6546e4"/>
    <hyperlink ref="Q43" r:id="Rc56995c7f6a64407"/>
    <hyperlink ref="R43" r:id="Rae8cd4a2de1743f0"/>
    <hyperlink ref="S43" r:id="R864f544ef6564063"/>
    <hyperlink ref="T43" r:id="R7664d8fe438448ba"/>
    <hyperlink ref="V43" r:id="R3dd922f025d54cee"/>
    <hyperlink ref="A44" r:id="R79697cca83284a15"/>
    <hyperlink ref="E44" r:id="R4711ed88a31943bf"/>
    <hyperlink ref="Q44" r:id="R1a6691bbc86b4052"/>
    <hyperlink ref="S44" r:id="R92b3613475554439"/>
    <hyperlink ref="T44" r:id="Rad1c35cb005248c1"/>
    <hyperlink ref="V44" r:id="Rbf3447a9d838436e"/>
    <hyperlink ref="A45" r:id="Rc8cfd16b2dd841c3"/>
    <hyperlink ref="E45" r:id="R246635f7a17e4c18"/>
    <hyperlink ref="R45" r:id="Rbc299fd07e864dfa"/>
    <hyperlink ref="S45" r:id="R3902340bb4bb4f2e"/>
    <hyperlink ref="T45" r:id="Raa2a60d8ddb3430a"/>
    <hyperlink ref="V45" r:id="R6463aab3f30b4156"/>
    <hyperlink ref="A46" r:id="R8ab99a3fd07b437c"/>
    <hyperlink ref="E46" r:id="R8f0ed98ab9754521"/>
    <hyperlink ref="S46" r:id="R100dce3a8e784dab"/>
    <hyperlink ref="T46" r:id="R4cea61f66b9343b0"/>
    <hyperlink ref="V46" r:id="Rbeaf24a88a1c4708"/>
    <hyperlink ref="A47" r:id="R011fb258a9184bab"/>
    <hyperlink ref="E47" r:id="R71f401f1da974bf7"/>
    <hyperlink ref="R47" r:id="Rfeba71521ae6402c"/>
    <hyperlink ref="S47" r:id="R1b76298f85e64da5"/>
    <hyperlink ref="T47" r:id="R3fc2a534398d4c66"/>
    <hyperlink ref="V47" r:id="R76b1bf5d0a984f26"/>
    <hyperlink ref="A48" r:id="Reab1256f0915471a"/>
    <hyperlink ref="E48" r:id="R1b0a80b0294d46cc"/>
    <hyperlink ref="R48" r:id="R051abdc4ff4f4714"/>
    <hyperlink ref="S48" r:id="R72efba36115b44a7"/>
    <hyperlink ref="T48" r:id="R68f2cebbe2704ace"/>
    <hyperlink ref="V48" r:id="Reea9929e64bf4973"/>
    <hyperlink ref="A49" r:id="R2b7fe649a779408d"/>
    <hyperlink ref="E49" r:id="Reb4edf6a6fbc47fb"/>
    <hyperlink ref="R49" r:id="Rfa78e27c0e5a4898"/>
    <hyperlink ref="S49" r:id="Racd97bef605b4626"/>
    <hyperlink ref="T49" r:id="Rde817b7dedbf423e"/>
    <hyperlink ref="V49" r:id="R84ec52187fc2413c"/>
    <hyperlink ref="A50" r:id="Ra97efb7d152d472e"/>
    <hyperlink ref="E50" r:id="Rb28fc3f483034818"/>
    <hyperlink ref="R50" r:id="R059d3069a14a4106"/>
    <hyperlink ref="S50" r:id="R4c05608878f64299"/>
    <hyperlink ref="T50" r:id="Ra7d08a4f0f8b40e6"/>
    <hyperlink ref="V50" r:id="R4528e31845e44c59"/>
    <hyperlink ref="A51" r:id="R9b314701184e4fce"/>
    <hyperlink ref="E51" r:id="Rc3250510026945cd"/>
    <hyperlink ref="R51" r:id="R0a2332a8e3f74528"/>
    <hyperlink ref="S51" r:id="R47fde97a934645cb"/>
    <hyperlink ref="T51" r:id="R9f6c859dcd3b4df5"/>
    <hyperlink ref="V51" r:id="R3eae93097c884590"/>
    <hyperlink ref="A52" r:id="R612ff70dc7814165"/>
    <hyperlink ref="E52" r:id="R4abc27c1e68f47d2"/>
    <hyperlink ref="S52" r:id="Rd469d7e90b694f07"/>
    <hyperlink ref="T52" r:id="Rf87ee84cf7ed4627"/>
    <hyperlink ref="A53" r:id="R01d81f93d315487b"/>
    <hyperlink ref="E53" r:id="R8af686f347014249"/>
    <hyperlink ref="R53" r:id="R61eaee32982245b5"/>
    <hyperlink ref="S53" r:id="Reeb3246c88e84e75"/>
    <hyperlink ref="T53" r:id="R9031bb3351ab4297"/>
    <hyperlink ref="V53" r:id="R5f525025067c4167"/>
    <hyperlink ref="A54" r:id="R6326b84d38434012"/>
    <hyperlink ref="E54" r:id="Rbed6eb6e83574fcd"/>
    <hyperlink ref="R54" r:id="R9992ed6c85174045"/>
    <hyperlink ref="A55" r:id="Ra9323a584e4a4567"/>
    <hyperlink ref="E55" r:id="R807ea6ed0ca74496"/>
    <hyperlink ref="S55" r:id="Ra2af3ace997d4a8a"/>
    <hyperlink ref="T55" r:id="Rfcdbce7512b44c2e"/>
    <hyperlink ref="V55" r:id="R814cbbcae7ee49c7"/>
    <hyperlink ref="A56" r:id="Rd9e5ab4dd0fa4deb"/>
    <hyperlink ref="E56" r:id="R78f6d5931a144646"/>
    <hyperlink ref="R56" r:id="R2c55af94e77f4a87"/>
    <hyperlink ref="S56" r:id="Rfeb1d74fe66c42a5"/>
    <hyperlink ref="T56" r:id="R4e3a039741a9484d"/>
    <hyperlink ref="V56" r:id="R523739ebaa40480b"/>
    <hyperlink ref="A57" r:id="R8a744b9897024e85"/>
    <hyperlink ref="E57" r:id="R179f4ff0b2a04ceb"/>
    <hyperlink ref="S57" r:id="R0ad0b23d36994382"/>
    <hyperlink ref="T57" r:id="R921d942310514060"/>
    <hyperlink ref="V57" r:id="Rb09a31b6dc2e4135"/>
    <hyperlink ref="E58" r:id="R076453a848024f46"/>
    <hyperlink ref="S58" r:id="Rfdd25ec42a25477d"/>
    <hyperlink ref="T58" r:id="Rb8d247170e224831"/>
    <hyperlink ref="V58" r:id="Re2955f5ba88d4d77"/>
    <hyperlink ref="A59" r:id="R1d521a9780f74b2f"/>
    <hyperlink ref="E59" r:id="R81c79f28428d4244"/>
    <hyperlink ref="R59" r:id="R64e6a8ad996e4318"/>
    <hyperlink ref="S59" r:id="R1ecc0577049f43fd"/>
    <hyperlink ref="T59" r:id="R13a7b96392954cba"/>
    <hyperlink ref="V59" r:id="R1558d877c6fe4e2a"/>
    <hyperlink ref="E60" r:id="Rfd8be78554944a9e"/>
    <hyperlink ref="S60" r:id="Rfa0149212c3e4c75"/>
    <hyperlink ref="T60" r:id="Rdf214d374cf14728"/>
    <hyperlink ref="V60" r:id="Rea28b66cecbd4472"/>
    <hyperlink ref="A61" r:id="R2afcf0b92abc4313"/>
    <hyperlink ref="E61" r:id="R345076428d7b4f76"/>
    <hyperlink ref="R61" r:id="R546dece538e64c47"/>
    <hyperlink ref="S61" r:id="R38dd0ae668314dfd"/>
    <hyperlink ref="T61" r:id="Re635f5f438854afe"/>
    <hyperlink ref="V61" r:id="R28bd6583ac054eed"/>
    <hyperlink ref="A62" r:id="R66b53740778148e4"/>
    <hyperlink ref="E62" r:id="Rf3bc46df4e294854"/>
    <hyperlink ref="R62" r:id="R4ba67737714b41ae"/>
    <hyperlink ref="S62" r:id="R8b41cd06a09f4947"/>
    <hyperlink ref="T62" r:id="Rc73a64ebebba4dca"/>
    <hyperlink ref="V62" r:id="R27545af0b1c147ec"/>
    <hyperlink ref="A63" r:id="R473b67b4226b4515"/>
    <hyperlink ref="E63" r:id="Rdaa8830462594a39"/>
    <hyperlink ref="R63" r:id="R1539c1bd1ade4452"/>
    <hyperlink ref="S63" r:id="Rb6c6be4b8c114b04"/>
    <hyperlink ref="T63" r:id="Rff43a2bef4e94b52"/>
    <hyperlink ref="V63" r:id="Rfc01aec5aa0d43b0"/>
    <hyperlink ref="E64" r:id="R92504d9d2ac4439f"/>
    <hyperlink ref="S64" r:id="Rdf7bc1d568184ce5"/>
    <hyperlink ref="T64" r:id="R2dacaa3e838f4333"/>
    <hyperlink ref="V64" r:id="R561090457e0346d1"/>
    <hyperlink ref="A65" r:id="R4db8531151a940f4"/>
    <hyperlink ref="E65" r:id="R1c8c124b9a17400c"/>
    <hyperlink ref="R65" r:id="R7a590501c5494272"/>
    <hyperlink ref="S65" r:id="R049e4b82b3e142b0"/>
    <hyperlink ref="T65" r:id="R996db75322c34cd4"/>
    <hyperlink ref="V65" r:id="Rd2f669b1b0204170"/>
    <hyperlink ref="A66" r:id="Rf37b9da6ba4540b8"/>
    <hyperlink ref="E66" r:id="R80ea570d31694811"/>
    <hyperlink ref="S66" r:id="Re8dc612da9eb40bf"/>
    <hyperlink ref="T66" r:id="R4fcaa28c209d4756"/>
    <hyperlink ref="V66" r:id="R4201580f3c30401b"/>
    <hyperlink ref="A67" r:id="R7b24ba3b82984af8"/>
    <hyperlink ref="E67" r:id="Raaa101b943734e4d"/>
    <hyperlink ref="R67" r:id="R6af4c3bbcdbc4086"/>
    <hyperlink ref="S67" r:id="Rf6bbaa75b37f49f6"/>
    <hyperlink ref="T67" r:id="R406b1c28ff254265"/>
    <hyperlink ref="V67" r:id="Rd02acbd2dc2a4892"/>
    <hyperlink ref="A68" r:id="R7c43eb904d4c4a58"/>
    <hyperlink ref="E68" r:id="R69f815aa439d493e"/>
    <hyperlink ref="R68" r:id="R2b2edd37276a41e5"/>
    <hyperlink ref="S68" r:id="Reb5915fa219a4dfe"/>
    <hyperlink ref="T68" r:id="R3be28f21bae048a8"/>
    <hyperlink ref="V68" r:id="Ra99fbbfbfb31492d"/>
    <hyperlink ref="A69" r:id="R4bdc94f41ee94e75"/>
    <hyperlink ref="E69" r:id="R0030f7f5d67e46b0"/>
    <hyperlink ref="R69" r:id="R51ec64721fce4da6"/>
    <hyperlink ref="S69" r:id="R50a42f8d2091413c"/>
    <hyperlink ref="T69" r:id="Rd95f166292134815"/>
    <hyperlink ref="V69" r:id="R324400c709264a7a"/>
    <hyperlink ref="A70" r:id="R38f011cd74dc4d95"/>
    <hyperlink ref="E70" r:id="Rcc524b2c97424e6b"/>
    <hyperlink ref="R70" r:id="Rf2b5e3b8b3304a7f"/>
    <hyperlink ref="S70" r:id="Rf4ba83e70027401c"/>
    <hyperlink ref="T70" r:id="R0ab6e46773f24210"/>
    <hyperlink ref="V70" r:id="R40e6a8bbee4a4e4b"/>
    <hyperlink ref="A71" r:id="R9999883c5078479c"/>
    <hyperlink ref="E71" r:id="R4d30499c53604288"/>
    <hyperlink ref="R71" r:id="Rac33bc92f67d4eaf"/>
    <hyperlink ref="S71" r:id="R946ccf5ab9a743a5"/>
    <hyperlink ref="T71" r:id="R2feba25f90464b9e"/>
    <hyperlink ref="V71" r:id="Rdb5fd20004894389"/>
    <hyperlink ref="A72" r:id="Rc64e2d2a12144d00"/>
    <hyperlink ref="E72" r:id="R43dcd1ff150f4134"/>
    <hyperlink ref="R72" r:id="R165f336b0e5e4169"/>
    <hyperlink ref="S72" r:id="R1cde732c0e624194"/>
    <hyperlink ref="T72" r:id="Rf24b99e0ef364e33"/>
    <hyperlink ref="V72" r:id="R2ed04ac65ad342c0"/>
    <hyperlink ref="A73" r:id="R3fb53cbb7fef4af5"/>
    <hyperlink ref="E73" r:id="R4d7d654979794aa4"/>
    <hyperlink ref="S73" r:id="R00e05ed4f2ac4524"/>
    <hyperlink ref="A74" r:id="Rbcefa798e7934550"/>
    <hyperlink ref="E74" r:id="Rbcbd3b903d344ea9"/>
    <hyperlink ref="R74" r:id="R9b526cf030c4475c"/>
    <hyperlink ref="S74" r:id="Rff67c14b9c154464"/>
    <hyperlink ref="T74" r:id="R3df9d9cf9ab9495e"/>
    <hyperlink ref="V74" r:id="Re033a128a26f4f2d"/>
    <hyperlink ref="A75" r:id="Rd33a72d0da304434"/>
    <hyperlink ref="E75" r:id="R68b87c0be63c434f"/>
    <hyperlink ref="R75" r:id="R80a0c362e00f40a8"/>
    <hyperlink ref="S75" r:id="R302e8491ce87465b"/>
    <hyperlink ref="T75" r:id="R9ff45367c68f4e59"/>
    <hyperlink ref="V75" r:id="R2aac3e221b854b1b"/>
    <hyperlink ref="A76" r:id="R0191c3f3bebd4f2f"/>
    <hyperlink ref="E76" r:id="R4ca5631c837248f2"/>
    <hyperlink ref="R76" r:id="R33e8b3c101464c42"/>
    <hyperlink ref="S76" r:id="R40dd4a6fb9544c2c"/>
    <hyperlink ref="T76" r:id="Rd6eb4b217b164000"/>
    <hyperlink ref="V76" r:id="R067b011348974c9d"/>
    <hyperlink ref="A77" r:id="Rc2407c2fc47a4983"/>
    <hyperlink ref="E77" r:id="R5e72309751b342f5"/>
    <hyperlink ref="R77" r:id="Re19efc29dbda48ef"/>
    <hyperlink ref="S77" r:id="R9d57918c39cb46e5"/>
    <hyperlink ref="A78" r:id="Rf03a6b7292544319"/>
    <hyperlink ref="E78" r:id="Re8c56745495248dd"/>
    <hyperlink ref="R78" r:id="Rbae8a37b91ee4683"/>
    <hyperlink ref="S78" r:id="R63f7049e86d842dd"/>
    <hyperlink ref="T78" r:id="R9804246a397c420f"/>
    <hyperlink ref="V78" r:id="R3c4c163e68d9497d"/>
    <hyperlink ref="A79" r:id="R019050dea68e46b9"/>
    <hyperlink ref="E79" r:id="R2ae06c4e4d794ae8"/>
    <hyperlink ref="S79" r:id="Rb0000b2331de4070"/>
    <hyperlink ref="T79" r:id="R2da748649bf641f1"/>
    <hyperlink ref="V79" r:id="R91b62189034f4770"/>
    <hyperlink ref="A80" r:id="R4bc0f736944c4522"/>
    <hyperlink ref="E80" r:id="Rd0eda8a4e69e41b5"/>
    <hyperlink ref="R80" r:id="R32f4c34cec39455c"/>
    <hyperlink ref="S80" r:id="R07cf22d9289845dd"/>
    <hyperlink ref="T80" r:id="R8a2b4ad0896340b9"/>
    <hyperlink ref="V80" r:id="R6c0805b6d12d4014"/>
    <hyperlink ref="A81" r:id="R4040729773ee4f6e"/>
    <hyperlink ref="E81" r:id="R196909f00917498a"/>
    <hyperlink ref="R81" r:id="Rbdbd7b6cceae47b0"/>
    <hyperlink ref="S81" r:id="R74d04c15c6c24984"/>
    <hyperlink ref="T81" r:id="R4df78560709c4897"/>
    <hyperlink ref="V81" r:id="R5315cd9059584af0"/>
    <hyperlink ref="A82" r:id="Re45ce1c7a7774187"/>
    <hyperlink ref="E82" r:id="Rb3ecf949035c4fbd"/>
    <hyperlink ref="S82" r:id="Rf0793fb1dfc24c82"/>
    <hyperlink ref="T82" r:id="Rdb04fb4c49154a4d"/>
    <hyperlink ref="V82" r:id="R7f1cee94c85f48db"/>
    <hyperlink ref="A83" r:id="R740c71e0b18147cd"/>
    <hyperlink ref="E83" r:id="R6e6db10ebff34607"/>
    <hyperlink ref="S83" r:id="Recbf815f64834aad"/>
    <hyperlink ref="A84" r:id="Rce88979a56134cd7"/>
    <hyperlink ref="E84" r:id="R9306b5c7e2074fb4"/>
    <hyperlink ref="R84" r:id="R0ed06d5bd103441d"/>
    <hyperlink ref="S84" r:id="R775564b789a3479d"/>
    <hyperlink ref="T84" r:id="R59a103f03b364730"/>
    <hyperlink ref="V84" r:id="R2bad1ca0dbb04dad"/>
    <hyperlink ref="A85" r:id="R6abe9370c0074ac8"/>
    <hyperlink ref="E85" r:id="R930f167cb0e74529"/>
    <hyperlink ref="R85" r:id="R120cbf9f5d5f4140"/>
    <hyperlink ref="S85" r:id="Ra92f5f44b9f045de"/>
    <hyperlink ref="T85" r:id="Rf51606a31a8a4936"/>
    <hyperlink ref="V85" r:id="R633d45b8a2e5457c"/>
    <hyperlink ref="A86" r:id="R0b13dde304684bbf"/>
    <hyperlink ref="E86" r:id="Re8b3f9955ad14ce6"/>
    <hyperlink ref="R86" r:id="R7e1851394ae24710"/>
    <hyperlink ref="S86" r:id="Rcb2ca0c6eee741b7"/>
    <hyperlink ref="T86" r:id="Rbefe4dd6b13a46d7"/>
    <hyperlink ref="V86" r:id="Rba528cbc9d57485d"/>
    <hyperlink ref="A87" r:id="R97c429b5bdc74d43"/>
    <hyperlink ref="E87" r:id="R4a2c7adb12214cc0"/>
    <hyperlink ref="R87" r:id="Re7af36fe37b74d3a"/>
    <hyperlink ref="S87" r:id="R44741651be624dfa"/>
    <hyperlink ref="T87" r:id="Ra260e4f7d3d048c7"/>
    <hyperlink ref="V87" r:id="R3e75ff4a46fb494e"/>
    <hyperlink ref="A88" r:id="R3235d0800d44472b"/>
    <hyperlink ref="E88" r:id="R900c1f20559543ea"/>
    <hyperlink ref="R88" r:id="Rc81db32f120d44ca"/>
    <hyperlink ref="S88" r:id="Raf6ebb1d50624196"/>
    <hyperlink ref="T88" r:id="Rf5a0311a2e4640d7"/>
    <hyperlink ref="V88" r:id="Rb3a7dbf483304e0c"/>
    <hyperlink ref="A89" r:id="Rb10a41e9f9bf46d5"/>
    <hyperlink ref="E89" r:id="R479b12e1bc644dcd"/>
    <hyperlink ref="R89" r:id="R7f2adbf1f9924bb5"/>
    <hyperlink ref="S89" r:id="R8b87af2901d24bb8"/>
    <hyperlink ref="T89" r:id="R84ba50d048ea44ad"/>
    <hyperlink ref="V89" r:id="Rd35a1b8fc4284eda"/>
    <hyperlink ref="A90" r:id="Rc528a0886b5041ec"/>
    <hyperlink ref="E90" r:id="Ra40e0952e1af4985"/>
    <hyperlink ref="R90" r:id="Rd6d899610bd04a7f"/>
    <hyperlink ref="S90" r:id="R16724ba7753f4dae"/>
    <hyperlink ref="T90" r:id="R9c2bb9414fa347cb"/>
    <hyperlink ref="V90" r:id="R57a755f5bc7f4a02"/>
    <hyperlink ref="A91" r:id="R82b7c1095b854945"/>
    <hyperlink ref="E91" r:id="R31fb72dd669d42d3"/>
    <hyperlink ref="R91" r:id="R09431bfe98a24380"/>
    <hyperlink ref="S91" r:id="R429e53aa672f4651"/>
    <hyperlink ref="V91" r:id="Rd951bde00c7b48aa"/>
    <hyperlink ref="A92" r:id="Rd4fe16d6d4e24784"/>
    <hyperlink ref="E92" r:id="Rc645c4c44a314b81"/>
    <hyperlink ref="R92" r:id="Ra60f874a85c641ca"/>
    <hyperlink ref="S92" r:id="Rcf68975d40e841a2"/>
    <hyperlink ref="V92" r:id="R53cbde67cb704429"/>
    <hyperlink ref="A93" r:id="Rab8e666c021e4794"/>
    <hyperlink ref="E93" r:id="R8f8ec05bd6704dfe"/>
    <hyperlink ref="R93" r:id="R5b99cf399f024407"/>
    <hyperlink ref="S93" r:id="R1c1a3a31f46d453e"/>
    <hyperlink ref="T93" r:id="Rd9b92df243b04ada"/>
    <hyperlink ref="V93" r:id="Rd29241954ed94614"/>
    <hyperlink ref="A94" r:id="R578ff80e7d6846a6"/>
    <hyperlink ref="E94" r:id="R5fea9ca5f1b64e12"/>
    <hyperlink ref="R94" r:id="Ra7a5f61f08f54845"/>
    <hyperlink ref="S94" r:id="Rf49709bfd8564fdf"/>
    <hyperlink ref="T94" r:id="Rd5041ab3be2f4b76"/>
    <hyperlink ref="V94" r:id="R72017142a6704e9a"/>
    <hyperlink ref="A95" r:id="R4450036419b7407e"/>
    <hyperlink ref="E95" r:id="R76aa9ab264d54796"/>
    <hyperlink ref="R95" r:id="Rfbe7246e30da4dab"/>
    <hyperlink ref="S95" r:id="Rd52b0fd6d2a2422c"/>
    <hyperlink ref="T95" r:id="R9df912406ccb42df"/>
    <hyperlink ref="V95" r:id="R0b20bc84de0845a7"/>
    <hyperlink ref="A96" r:id="Rd6f16e87757f4302"/>
    <hyperlink ref="E96" r:id="R336f132b95da4698"/>
    <hyperlink ref="R96" r:id="R2784198ffc674f64"/>
    <hyperlink ref="S96" r:id="R1cc3d18411ba484c"/>
    <hyperlink ref="T96" r:id="R27cccc1b32284ea7"/>
    <hyperlink ref="V96" r:id="Rc7ebc704d2f54e58"/>
    <hyperlink ref="A97" r:id="Rb84804f3d9974500"/>
    <hyperlink ref="E97" r:id="Rc284f9e020be44c4"/>
    <hyperlink ref="S97" r:id="Rdf21da5b155143c8"/>
    <hyperlink ref="T97" r:id="R1407b2f8f68c44e2"/>
    <hyperlink ref="V97" r:id="R9bf6331603814f7a"/>
    <hyperlink ref="A98" r:id="R83c3bf1d19ea4ea3"/>
    <hyperlink ref="E98" r:id="R2dfb96e297e5440e"/>
    <hyperlink ref="R98" r:id="R9dbc8d9083e744a1"/>
    <hyperlink ref="S98" r:id="R8022f64ab6904f4d"/>
    <hyperlink ref="T98" r:id="R3168ebc23d594a6d"/>
    <hyperlink ref="V98" r:id="Ra46fdc405e7d4034"/>
    <hyperlink ref="A99" r:id="R5cc843f1ad274dfd"/>
    <hyperlink ref="E99" r:id="R2f67ca4c4ed74e0f"/>
    <hyperlink ref="R99" r:id="R7e4e6e14244840e2"/>
    <hyperlink ref="S99" r:id="R3c38b8e250104d42"/>
    <hyperlink ref="T99" r:id="R90cc924445394790"/>
    <hyperlink ref="V99" r:id="Ra234211a6585472e"/>
    <hyperlink ref="A100" r:id="R3f0613073ad348cb"/>
    <hyperlink ref="E100" r:id="R39f920c4aa3b4067"/>
    <hyperlink ref="R100" r:id="R8a9095f14a6c46d3"/>
    <hyperlink ref="S100" r:id="Rcab936cb1835465f"/>
    <hyperlink ref="T100" r:id="R6df823fb28564d64"/>
    <hyperlink ref="V100" r:id="R661e19d36d85428d"/>
    <hyperlink ref="A101" r:id="R529ade7dc96542ad"/>
    <hyperlink ref="E101" r:id="R73f6d3856fbe47ab"/>
    <hyperlink ref="S101" r:id="R2e48d5678b7b4231"/>
    <hyperlink ref="T101" r:id="R2b5a90f60bc8408e"/>
    <hyperlink ref="V101" r:id="R19dca65a6e814a31"/>
    <hyperlink ref="A102" r:id="R0ecf02e8edae4626"/>
    <hyperlink ref="E102" r:id="R6a3900972e074803"/>
    <hyperlink ref="R102" r:id="R33fbd2ae7bfe416b"/>
    <hyperlink ref="S102" r:id="Re0b8bfd4688c4b32"/>
    <hyperlink ref="T102" r:id="R3679a726b00140f5"/>
    <hyperlink ref="V102" r:id="Rb8108960579c4550"/>
    <hyperlink ref="A103" r:id="Re7e7a6d1b8af4600"/>
    <hyperlink ref="E103" r:id="Rd6a95330fa4c41eb"/>
    <hyperlink ref="R103" r:id="Rbee62cfe61394573"/>
    <hyperlink ref="S103" r:id="Re5169d6299a54a76"/>
    <hyperlink ref="T103" r:id="R4b3ca41f5acd412f"/>
    <hyperlink ref="V103" r:id="R5e60d0a5100d47a2"/>
    <hyperlink ref="A104" r:id="R99d906dc710e4a06"/>
    <hyperlink ref="E104" r:id="R61892ce62edc442b"/>
    <hyperlink ref="S104" r:id="R62089c86c4b345ad"/>
    <hyperlink ref="T104" r:id="Red179527585c480c"/>
    <hyperlink ref="V104" r:id="R2704a90384744145"/>
    <hyperlink ref="A105" r:id="Raec4e7ceba8f4673"/>
    <hyperlink ref="E105" r:id="Rbfe4db2fe9d64353"/>
    <hyperlink ref="R105" r:id="R14cfed0795024a94"/>
    <hyperlink ref="S105" r:id="R26805257c4584dc9"/>
    <hyperlink ref="T105" r:id="Rea73939ffca14325"/>
    <hyperlink ref="V105" r:id="Rfe4e1e80303346c3"/>
    <hyperlink ref="A106" r:id="R8e190e0f6feb44f8"/>
    <hyperlink ref="E106" r:id="Rb2631dbb1e154c88"/>
    <hyperlink ref="R106" r:id="Rd978e0cc4a794b5e"/>
    <hyperlink ref="S106" r:id="R70a449953ccc4485"/>
    <hyperlink ref="T106" r:id="R68dff4e55f5e4a3b"/>
    <hyperlink ref="V106" r:id="R90ed895ece7d4fbe"/>
    <hyperlink ref="A107" r:id="R8b97e44243c14f62"/>
    <hyperlink ref="E107" r:id="R91b988b0b2094ff2"/>
    <hyperlink ref="S107" r:id="R80cc5b7ab1dc4dde"/>
    <hyperlink ref="T107" r:id="R25cc2b6047fe4390"/>
    <hyperlink ref="V107" r:id="R4852eb6db35549bb"/>
    <hyperlink ref="A108" r:id="Rde4a4c1c62a84741"/>
    <hyperlink ref="E108" r:id="R8587a36e3b2b4b27"/>
    <hyperlink ref="R108" r:id="R6e0d2efa5eaf4418"/>
    <hyperlink ref="S108" r:id="R1eff756432d646bc"/>
    <hyperlink ref="T108" r:id="R34ca8ad86d8342c9"/>
    <hyperlink ref="V108" r:id="R3b47326e99b94909"/>
    <hyperlink ref="A109" r:id="R52e4e66a4017466f"/>
    <hyperlink ref="E109" r:id="R3caae085d7fb46a9"/>
    <hyperlink ref="R109" r:id="R05bc6db21a3c4bfd"/>
    <hyperlink ref="S109" r:id="R048dd02dd21342fd"/>
    <hyperlink ref="T109" r:id="R0bd92e4e51b74e1a"/>
    <hyperlink ref="V109" r:id="R14485b5a1da8447a"/>
    <hyperlink ref="A110" r:id="R48f487e3da804c3d"/>
    <hyperlink ref="E110" r:id="R10456c7816f84d77"/>
    <hyperlink ref="S110" r:id="Rf10b541b74ef4eef"/>
    <hyperlink ref="T110" r:id="R7a231eb9fe2e419d"/>
    <hyperlink ref="V110" r:id="R94c0e52816c74fcc"/>
    <hyperlink ref="E111" r:id="Rae0d6f134ea84cf0"/>
    <hyperlink ref="S111" r:id="Rf5cfde0548814608"/>
    <hyperlink ref="T111" r:id="R1bcc2e9ce5074754"/>
    <hyperlink ref="V111" r:id="Reed94dab61754ad9"/>
    <hyperlink ref="A112" r:id="R7f2392bd8a6f4eaf"/>
    <hyperlink ref="E112" r:id="R922c6ccfe41e4fc7"/>
    <hyperlink ref="R112" r:id="Ra459d2e3862c43b0"/>
    <hyperlink ref="S112" r:id="R52f9c8defca34049"/>
    <hyperlink ref="T112" r:id="R094d01d040bb41c7"/>
    <hyperlink ref="V112" r:id="R138ba0e97187436c"/>
    <hyperlink ref="A113" r:id="R83015f3bfb774d8d"/>
    <hyperlink ref="E113" r:id="R5a21592b6d504e5a"/>
    <hyperlink ref="S113" r:id="R48b7e5c872e64db3"/>
    <hyperlink ref="T113" r:id="R695b02cfba774388"/>
    <hyperlink ref="V113" r:id="R33b8462538bf42d7"/>
    <hyperlink ref="A114" r:id="R588a9060b29f4211"/>
    <hyperlink ref="E114" r:id="R4feaf9cc65fe4dc8"/>
    <hyperlink ref="R114" r:id="Rfdfc8e50f64f4a6e"/>
    <hyperlink ref="S114" r:id="R9d9b5652c7a748a6"/>
    <hyperlink ref="T114" r:id="Rf78e109c66a548b1"/>
    <hyperlink ref="V114" r:id="Ra4009b55e083494f"/>
    <hyperlink ref="A115" r:id="R61becc0623c94317"/>
    <hyperlink ref="E115" r:id="Rd70648482c1a4dee"/>
    <hyperlink ref="R115" r:id="R006659ddf4d64624"/>
    <hyperlink ref="S115" r:id="Rd147b4516f3043fb"/>
    <hyperlink ref="T115" r:id="Ree4273f3d0c84b8d"/>
    <hyperlink ref="V115" r:id="Rce1aa7c4e4834ed6"/>
    <hyperlink ref="A116" r:id="R9ae769c20aeb44dc"/>
    <hyperlink ref="E116" r:id="R0c742f58b6834e1b"/>
    <hyperlink ref="S116" r:id="R45993b3842814fb1"/>
    <hyperlink ref="V116" r:id="R0bb5746bca3340ad"/>
    <hyperlink ref="A117" r:id="R5cb38c3b0ee94266"/>
    <hyperlink ref="E117" r:id="R1a55e0d8cddd498d"/>
    <hyperlink ref="S117" r:id="Rb083a8c3f6e24d3f"/>
    <hyperlink ref="T117" r:id="R5fc50de071524516"/>
    <hyperlink ref="V117" r:id="Rb2568f165ebe4bc1"/>
    <hyperlink ref="A118" r:id="R7e57082192d24d32"/>
    <hyperlink ref="E118" r:id="Rd55eb5dbb8ea40cd"/>
    <hyperlink ref="R118" r:id="R5ad37e84936f41f9"/>
    <hyperlink ref="S118" r:id="R32bd6357412d4c9d"/>
    <hyperlink ref="T118" r:id="R35b1f71b3acc43fc"/>
    <hyperlink ref="V118" r:id="Re19ab44edbb34bee"/>
    <hyperlink ref="A119" r:id="Rf5010397e1ec4921"/>
    <hyperlink ref="E119" r:id="R4d18b0754d824396"/>
    <hyperlink ref="S119" r:id="Rf552711900fb4a32"/>
    <hyperlink ref="T119" r:id="R0c155d35a26745ec"/>
    <hyperlink ref="V119" r:id="R21b6654d172e4abb"/>
    <hyperlink ref="A120" r:id="R59724067d14c4af6"/>
    <hyperlink ref="E120" r:id="R6746915d60a544b3"/>
    <hyperlink ref="S120" r:id="Rc54ade6ecfcf4af3"/>
    <hyperlink ref="T120" r:id="R8effd5b0fef34dff"/>
    <hyperlink ref="A121" r:id="Rc1b0d65fd5c64f2d"/>
    <hyperlink ref="E121" r:id="Rc1c628f4c15d4c80"/>
    <hyperlink ref="R121" r:id="R7411ad21f5cd4648"/>
    <hyperlink ref="S121" r:id="R7b4562255818491f"/>
    <hyperlink ref="T121" r:id="Rdcb847c248a14513"/>
    <hyperlink ref="V121" r:id="Rfe0836af1c9e4889"/>
    <hyperlink ref="A122" r:id="Rfbb8490203104526"/>
    <hyperlink ref="E122" r:id="R55b175b53cc74c4b"/>
    <hyperlink ref="R122" r:id="Rdd3db0d585234520"/>
    <hyperlink ref="S122" r:id="R2cca008a59ba40a0"/>
    <hyperlink ref="T122" r:id="Rdc0aefa8d15d46ee"/>
    <hyperlink ref="V122" r:id="Rb7f8ec0887754598"/>
    <hyperlink ref="A123" r:id="R3cba17ec63104483"/>
    <hyperlink ref="E123" r:id="R5f8916e0426e40a7"/>
    <hyperlink ref="R123" r:id="R7ce24d32bbaa4c24"/>
    <hyperlink ref="S123" r:id="R2145ced98eb1432c"/>
    <hyperlink ref="T123" r:id="Rcc12ef5fa05043f3"/>
    <hyperlink ref="V123" r:id="R615279f1a82243ba"/>
    <hyperlink ref="A124" r:id="R2ecfbd109d494b28"/>
    <hyperlink ref="E124" r:id="R7a673b4bf8d648c9"/>
    <hyperlink ref="R124" r:id="R8f1f234e56d74901"/>
    <hyperlink ref="S124" r:id="R8a555d991eeb4744"/>
    <hyperlink ref="T124" r:id="R05a4a558573645e6"/>
    <hyperlink ref="V124" r:id="R1ec43a493bc9493b"/>
    <hyperlink ref="A125" r:id="Rb690baa4cc634f78"/>
    <hyperlink ref="E125" r:id="R15c4a7c3d60347e9"/>
    <hyperlink ref="R125" r:id="Rdde2ce04e1b547f5"/>
    <hyperlink ref="S125" r:id="Rdcd15f2db46c446f"/>
    <hyperlink ref="T125" r:id="R9a4e4a28fd8248c2"/>
    <hyperlink ref="V125" r:id="R110fedc5818e4d62"/>
    <hyperlink ref="A126" r:id="Rcb8a997016304e67"/>
    <hyperlink ref="E126" r:id="R6facd5111b6b4087"/>
    <hyperlink ref="R126" r:id="Rf5794f83707148c2"/>
    <hyperlink ref="S126" r:id="Rbe28f2f2c2614227"/>
    <hyperlink ref="A127" r:id="R4f0b602e30eb46ea"/>
    <hyperlink ref="E127" r:id="Rbb8ad8e9854d4ee0"/>
    <hyperlink ref="S127" r:id="Rc485363f8ef44ecf"/>
    <hyperlink ref="T127" r:id="R908dae500d2f4e10"/>
    <hyperlink ref="V127" r:id="R1056b160dace4928"/>
    <hyperlink ref="A128" r:id="Rc13c4b73e11f4ae0"/>
    <hyperlink ref="E128" r:id="Ra2f3f0d159c14bc5"/>
    <hyperlink ref="R128" r:id="R045d7ae4a51645d6"/>
    <hyperlink ref="S128" r:id="R5000fd1b06a342f3"/>
    <hyperlink ref="T128" r:id="R8caaa1ae25b64ec0"/>
    <hyperlink ref="V128" r:id="R6fbdf2142a4a4a01"/>
    <hyperlink ref="A129" r:id="R47fec4b6a5114c90"/>
    <hyperlink ref="E129" r:id="Ra630fa2696f34e47"/>
    <hyperlink ref="R129" r:id="R012720e908674f97"/>
    <hyperlink ref="S129" r:id="R961d268dbb2345c6"/>
    <hyperlink ref="A130" r:id="R4fc8c872b6e64c16"/>
    <hyperlink ref="E130" r:id="R99a2936c39624ac8"/>
    <hyperlink ref="R130" r:id="R183dd651da9b4613"/>
    <hyperlink ref="S130" r:id="R1dd3c002e0cf427f"/>
    <hyperlink ref="T130" r:id="Rc3b8077330654bd2"/>
    <hyperlink ref="V130" r:id="R3287c8d51002414f"/>
    <hyperlink ref="A131" r:id="Re931addc1bf74976"/>
    <hyperlink ref="E131" r:id="Rccd1bc408ec04e40"/>
    <hyperlink ref="R131" r:id="Rf8aa3688e48b457a"/>
    <hyperlink ref="S131" r:id="R91a5c729e1d244b1"/>
    <hyperlink ref="T131" r:id="R0cc68725b55f4163"/>
    <hyperlink ref="V131" r:id="R2abcf4e855214c8c"/>
    <hyperlink ref="A132" r:id="R009873226a864650"/>
    <hyperlink ref="E132" r:id="R8a40153c9e554e12"/>
    <hyperlink ref="R132" r:id="R335ac28bfbc6477b"/>
    <hyperlink ref="S132" r:id="R320217572a0d4624"/>
    <hyperlink ref="T132" r:id="Re6fcb5a78eba4674"/>
    <hyperlink ref="V132" r:id="Re1ae979518f1450c"/>
    <hyperlink ref="A133" r:id="Rfdcf0f2c4a9841ad"/>
    <hyperlink ref="E133" r:id="Rbb3a6d5a6fc2416d"/>
    <hyperlink ref="S133" r:id="R211e97a0fa894e4a"/>
    <hyperlink ref="T133" r:id="R5ddb4fff7efc4f38"/>
    <hyperlink ref="V133" r:id="R8f0889c75349425d"/>
    <hyperlink ref="A134" r:id="R7bd433d1eb4644d5"/>
    <hyperlink ref="E134" r:id="R4c32332226c840f3"/>
    <hyperlink ref="R134" r:id="R89b2ec261f914b41"/>
    <hyperlink ref="S134" r:id="Radbab20e6af84831"/>
    <hyperlink ref="T134" r:id="Rb6caf8bbe0ce45fc"/>
    <hyperlink ref="V134" r:id="R42c1c6b51e1b40d1"/>
    <hyperlink ref="A135" r:id="R283df9ff2f6d4cf8"/>
    <hyperlink ref="E135" r:id="Rd6c6620867e54107"/>
    <hyperlink ref="R135" r:id="R91a258ec779a455a"/>
    <hyperlink ref="S135" r:id="R798cfd9e7c20402c"/>
    <hyperlink ref="T135" r:id="Rf01fa9e84b0948fc"/>
    <hyperlink ref="V135" r:id="Rb82d5b82bc3f4993"/>
    <hyperlink ref="A136" r:id="Rf95e1ab9e1c44c9a"/>
    <hyperlink ref="E136" r:id="R67a3d0b66fb9446b"/>
    <hyperlink ref="Q136" r:id="R16e70a834c994c2d"/>
    <hyperlink ref="R136" r:id="R0175c697162e4c7a"/>
    <hyperlink ref="S136" r:id="R02e6852bebce4133"/>
    <hyperlink ref="T136" r:id="Rfea477d9875a451b"/>
    <hyperlink ref="V136" r:id="Rbd78f7a7e26b4c54"/>
    <hyperlink ref="A137" r:id="R2119314735ff4452"/>
    <hyperlink ref="E137" r:id="Rb297e705fcbd4d67"/>
    <hyperlink ref="S137" r:id="Rb3bde3cbf7a7414e"/>
    <hyperlink ref="T137" r:id="Rcce67184214240b3"/>
    <hyperlink ref="V137" r:id="Rce2385a5e345447b"/>
    <hyperlink ref="A138" r:id="Rd66b83c63b3f441d"/>
    <hyperlink ref="E138" r:id="R00f4e0e9ed4643b3"/>
    <hyperlink ref="S138" r:id="R47a0453f3b1b4863"/>
    <hyperlink ref="T138" r:id="R4d978ce8544f48e5"/>
    <hyperlink ref="V138" r:id="Re3e492d377584b1f"/>
    <hyperlink ref="A139" r:id="R99909146d7e740a5"/>
    <hyperlink ref="E139" r:id="Rf6c1592f88fc4f66"/>
    <hyperlink ref="A140" r:id="Rdd547f168e234024"/>
    <hyperlink ref="E140" r:id="R6b3a8cd1dbc5491a"/>
    <hyperlink ref="S140" r:id="R522f3b809c40406d"/>
    <hyperlink ref="T140" r:id="R243f779ed2154b4e"/>
    <hyperlink ref="V140" r:id="R6864813e35f44f16"/>
    <hyperlink ref="A141" r:id="R0f691b9d2a15450a"/>
    <hyperlink ref="E141" r:id="R91a58d0851ba4d69"/>
    <hyperlink ref="R141" r:id="R50745e48fc5b4b47"/>
    <hyperlink ref="S141" r:id="Rf54ab7e4c02a4374"/>
    <hyperlink ref="A142" r:id="Rc3690392acb5470d"/>
    <hyperlink ref="E142" r:id="Rdbf7a99926b241b4"/>
    <hyperlink ref="S142" r:id="R12ea7dd4c4174774"/>
    <hyperlink ref="T142" r:id="R9da4da8aa4ac44be"/>
    <hyperlink ref="V142" r:id="Rf78d9451542b4249"/>
    <hyperlink ref="A143" r:id="R5a09ab8ae4f4480b"/>
    <hyperlink ref="E143" r:id="R532e6f92e1cc463e"/>
    <hyperlink ref="S143" r:id="R3258600555e34f4c"/>
    <hyperlink ref="T143" r:id="Rfe0cb2d056dc4140"/>
    <hyperlink ref="V143" r:id="R6978d6c3bdc14771"/>
    <hyperlink ref="A144" r:id="R7c8d18cc73624ad8"/>
    <hyperlink ref="E144" r:id="Rd713613225aa41d7"/>
    <hyperlink ref="R144" r:id="Re2dc56a67b1a409c"/>
    <hyperlink ref="S144" r:id="R31a56505b7f24ced"/>
    <hyperlink ref="T144" r:id="Rcf9b9eb5ebff4fe9"/>
    <hyperlink ref="A145" r:id="R55444a32984a462c"/>
    <hyperlink ref="E145" r:id="R8260e8895e2d4f65"/>
    <hyperlink ref="R145" r:id="R0ad8e28152d8416f"/>
    <hyperlink ref="S145" r:id="R8862e533bbcc48f6"/>
    <hyperlink ref="T145" r:id="R236688e9daf04207"/>
    <hyperlink ref="V145" r:id="Rd017a975aada4185"/>
    <hyperlink ref="A146" r:id="Ra40082b327e7410c"/>
    <hyperlink ref="E146" r:id="R081e39323c1c4933"/>
    <hyperlink ref="S146" r:id="R2c5afe5835ca4601"/>
    <hyperlink ref="T146" r:id="R6e8234f42c734c87"/>
    <hyperlink ref="V146" r:id="R1f17bcb383e94953"/>
    <hyperlink ref="A147" r:id="R8a38637a642047b1"/>
    <hyperlink ref="E147" r:id="Rff5bcb7d92db4f5d"/>
    <hyperlink ref="S147" r:id="R281a5b95926c4081"/>
    <hyperlink ref="T147" r:id="R5d2a4870cdb446bb"/>
    <hyperlink ref="V147" r:id="Rd0299194832549bb"/>
    <hyperlink ref="A148" r:id="R666df60829a54c2a"/>
    <hyperlink ref="E148" r:id="R0532856061d74b0b"/>
    <hyperlink ref="R148" r:id="R1a6bbe99a8054015"/>
    <hyperlink ref="S148" r:id="Re5a38cb5fcb144f3"/>
    <hyperlink ref="T148" r:id="Rca434873a5db479f"/>
    <hyperlink ref="V148" r:id="Rc147724516744123"/>
    <hyperlink ref="A149" r:id="Rd8d4d573c2814729"/>
    <hyperlink ref="E149" r:id="Rdee763b500694aeb"/>
    <hyperlink ref="S149" r:id="R5afb9c2c51804e39"/>
    <hyperlink ref="T149" r:id="R4e3fef66d14942b4"/>
    <hyperlink ref="V149" r:id="Rf4bc0c386cc142e8"/>
    <hyperlink ref="A150" r:id="R78eef3f80e3a41c5"/>
    <hyperlink ref="E150" r:id="Rfa2cbd6d7fc64ad5"/>
    <hyperlink ref="S150" r:id="R87f524cc2a634ef7"/>
    <hyperlink ref="T150" r:id="R7e9257d963774031"/>
    <hyperlink ref="V150" r:id="Rd5e183a6c920480f"/>
    <hyperlink ref="A151" r:id="R8e139ccef444461d"/>
    <hyperlink ref="E151" r:id="R160e273aa9ab4c3f"/>
    <hyperlink ref="R151" r:id="R45bf87c971e9422e"/>
    <hyperlink ref="S151" r:id="R4ec7715cfede49dd"/>
    <hyperlink ref="T151" r:id="R202dd137b93c4dda"/>
    <hyperlink ref="V151" r:id="R7fa115a9179d4c8a"/>
    <hyperlink ref="A152" r:id="R0f56f90e9df2418e"/>
    <hyperlink ref="E152" r:id="Rcfc1651eb5a6452f"/>
    <hyperlink ref="R152" r:id="R6efa10f5f8714e62"/>
    <hyperlink ref="S152" r:id="R67b30f961b184b18"/>
    <hyperlink ref="T152" r:id="R65a80059371c4b72"/>
    <hyperlink ref="V152" r:id="Rf02d599acbe64d65"/>
    <hyperlink ref="A153" r:id="R3b49e74e88e64ee4"/>
    <hyperlink ref="E153" r:id="Rb274c9b19f014aa5"/>
    <hyperlink ref="R153" r:id="R5f8c768c24294ee0"/>
    <hyperlink ref="A154" r:id="R2d07d2aee5834c83"/>
    <hyperlink ref="E154" r:id="R84c357738a914ed5"/>
    <hyperlink ref="S154" r:id="R8ccf9fc4b9ef4a65"/>
    <hyperlink ref="V154" r:id="Rdb02a36e4dc7428a"/>
    <hyperlink ref="A155" r:id="R696494c64b524b47"/>
    <hyperlink ref="E155" r:id="Rafae1eb607f44d77"/>
    <hyperlink ref="R155" r:id="R0856cb2dedcd4b6c"/>
    <hyperlink ref="S155" r:id="R307b8b16b49647de"/>
    <hyperlink ref="V155" r:id="R68ddaf275c494789"/>
    <hyperlink ref="A156" r:id="R957a5512e495485e"/>
    <hyperlink ref="E156" r:id="R21fabf7026d4400f"/>
    <hyperlink ref="R156" r:id="Rc131874a8b5845cd"/>
    <hyperlink ref="S156" r:id="Rdbfc4a49b1114eb6"/>
    <hyperlink ref="T156" r:id="R88316052d76844ad"/>
    <hyperlink ref="V156" r:id="R2ca76c7a82744a75"/>
    <hyperlink ref="A157" r:id="Rb483b7cb50cc401f"/>
    <hyperlink ref="E157" r:id="R9cc189d5f6794eb9"/>
    <hyperlink ref="R157" r:id="R360122a62008451e"/>
    <hyperlink ref="S157" r:id="R0fe683e82552493b"/>
    <hyperlink ref="T157" r:id="R5dadf4224a4340b2"/>
    <hyperlink ref="V157" r:id="R0e14a5c8cbce4559"/>
    <hyperlink ref="A158" r:id="Re714ec48fb1e4bd2"/>
    <hyperlink ref="E158" r:id="R9f0a0ae7019148c0"/>
    <hyperlink ref="R158" r:id="Rbf2255fb473d4eb9"/>
    <hyperlink ref="S158" r:id="Rc981e31b3eeb4ecf"/>
    <hyperlink ref="T158" r:id="R4767dad2ea844b6c"/>
    <hyperlink ref="V158" r:id="Rb81b27a17728468a"/>
    <hyperlink ref="A159" r:id="Rf235e1c5e92d4b59"/>
    <hyperlink ref="E159" r:id="R65abe0f4dd7a42f0"/>
    <hyperlink ref="R159" r:id="Rfee31db0c51b4155"/>
    <hyperlink ref="S159" r:id="R03d40bec41a94d3b"/>
    <hyperlink ref="T159" r:id="Rf884c68816ab4936"/>
    <hyperlink ref="V159" r:id="R34aa6e862d8f4ac3"/>
    <hyperlink ref="A160" r:id="R30d52da856664caa"/>
    <hyperlink ref="E160" r:id="R98c194db7ea447c8"/>
    <hyperlink ref="S160" r:id="Re20b7d7a49994919"/>
    <hyperlink ref="V160" r:id="R5c2f18e31f9340d9"/>
    <hyperlink ref="A161" r:id="Rffe0a54ee3924587"/>
    <hyperlink ref="E161" r:id="R90744bb77eed45e4"/>
    <hyperlink ref="S161" r:id="Rd5c742390ca243f5"/>
    <hyperlink ref="A162" r:id="Rbd10264814c842b6"/>
    <hyperlink ref="E162" r:id="R865b1c06c4a74ecb"/>
    <hyperlink ref="S162" r:id="R6922f4d5365a4ca2"/>
    <hyperlink ref="T162" r:id="R4a4fb6b4019340d0"/>
    <hyperlink ref="V162" r:id="R95965d8605a64324"/>
    <hyperlink ref="A163" r:id="R0e1eb3452e914ce2"/>
    <hyperlink ref="E163" r:id="Rb6d3e37712b34712"/>
    <hyperlink ref="R163" r:id="Re4b856b9add943e6"/>
    <hyperlink ref="S163" r:id="Re3961bda856e4165"/>
    <hyperlink ref="T163" r:id="Rc5d6a0de2e7048ab"/>
    <hyperlink ref="V163" r:id="R255fdabff3da4e50"/>
    <hyperlink ref="A164" r:id="R1ac1832eaa9b4270"/>
    <hyperlink ref="E164" r:id="R4de9aaffa8554013"/>
    <hyperlink ref="R164" r:id="Rfe2236c3210e4923"/>
    <hyperlink ref="S164" r:id="R476ccd8d24e64c0f"/>
    <hyperlink ref="T164" r:id="R48853b340f964700"/>
    <hyperlink ref="V164" r:id="R2361d0d099dc4024"/>
    <hyperlink ref="A165" r:id="R3981d8d880a34498"/>
    <hyperlink ref="E165" r:id="Rc88faae710f34935"/>
    <hyperlink ref="R165" r:id="Ra39b422689894e2d"/>
    <hyperlink ref="S165" r:id="Rad6778b4147b4f33"/>
    <hyperlink ref="T165" r:id="R2ad070c79c4e422b"/>
    <hyperlink ref="V165" r:id="R9997719517414903"/>
    <hyperlink ref="A166" r:id="R3de166b87e6b4556"/>
    <hyperlink ref="E166" r:id="R69b86212361747e3"/>
    <hyperlink ref="R166" r:id="R79a12f2d65fc412b"/>
    <hyperlink ref="S166" r:id="Ra17af5c84de44a8d"/>
    <hyperlink ref="T166" r:id="R70a3166dcac140ab"/>
    <hyperlink ref="V166" r:id="R6a715ef794dc4eb9"/>
    <hyperlink ref="A167" r:id="R7654c4b4345c4a1e"/>
    <hyperlink ref="E167" r:id="R8b3dc60dbe6e4b90"/>
    <hyperlink ref="S167" r:id="R4daaddc4e432419d"/>
    <hyperlink ref="A168" r:id="R6802f41f9d1243d8"/>
    <hyperlink ref="E168" r:id="Rc53b483c9b244936"/>
    <hyperlink ref="R168" r:id="R2bb8db83e9e64697"/>
    <hyperlink ref="S168" r:id="R11fdb3a85ecb46b8"/>
    <hyperlink ref="T168" r:id="Rf16d2378adef4c34"/>
    <hyperlink ref="V168" r:id="Ra3ba0b22b2bc4962"/>
    <hyperlink ref="A169" r:id="R20ace5d3a5a041d9"/>
    <hyperlink ref="E169" r:id="R04051f0514ca46dd"/>
    <hyperlink ref="R169" r:id="Rd63596caf78048ec"/>
    <hyperlink ref="S169" r:id="Rcaa8e467b02c474e"/>
    <hyperlink ref="T169" r:id="R31f8a81286b446cb"/>
    <hyperlink ref="V169" r:id="R118ff80af61c4631"/>
    <hyperlink ref="A170" r:id="R743d3973b9854de9"/>
    <hyperlink ref="E170" r:id="Rfae30aab9b1642a8"/>
    <hyperlink ref="R170" r:id="Rbea639b2011c4837"/>
    <hyperlink ref="S170" r:id="R5b3aac51ab3442d1"/>
    <hyperlink ref="T170" r:id="R4fc4004533bf47f3"/>
    <hyperlink ref="V170" r:id="R21d1ef7624aa4c8e"/>
    <hyperlink ref="A171" r:id="Rf5fce8e5bac84ee0"/>
    <hyperlink ref="E171" r:id="Rb233584786214e25"/>
    <hyperlink ref="S171" r:id="R76293a3519fa42bc"/>
    <hyperlink ref="T171" r:id="R03af70c34fb44429"/>
    <hyperlink ref="V171" r:id="R8ad11932629240ee"/>
    <hyperlink ref="A172" r:id="Rb7c1963980434acb"/>
    <hyperlink ref="E172" r:id="R60da9a3386d9494c"/>
    <hyperlink ref="R172" r:id="R2ee0396bf5a24c6a"/>
    <hyperlink ref="S172" r:id="R8ccbbb909866439a"/>
    <hyperlink ref="T172" r:id="R67156b573b69400c"/>
    <hyperlink ref="V172" r:id="R5718e0ae0c5a4925"/>
    <hyperlink ref="A173" r:id="R0ca6874b518c4e1a"/>
    <hyperlink ref="E173" r:id="R42972c49eff44d7a"/>
    <hyperlink ref="S173" r:id="R8c554086eef64204"/>
    <hyperlink ref="T173" r:id="Rd605b35995434214"/>
    <hyperlink ref="V173" r:id="R12583abd40fc4061"/>
    <hyperlink ref="A174" r:id="R4efcb000e0b544de"/>
    <hyperlink ref="E174" r:id="R2bf14ead35304135"/>
    <hyperlink ref="R174" r:id="R20869f9f27ac4373"/>
    <hyperlink ref="S174" r:id="Rda9ca753f2d74e25"/>
    <hyperlink ref="T174" r:id="R591c449b6f0f49ec"/>
    <hyperlink ref="V174" r:id="R24ac4673e81b455c"/>
    <hyperlink ref="A175" r:id="R5d5aedde43ae4626"/>
    <hyperlink ref="E175" r:id="Rd9459c958ebd4753"/>
    <hyperlink ref="R175" r:id="Rfd83c64fe60248de"/>
    <hyperlink ref="S175" r:id="R7a9e9ddbe25249c7"/>
    <hyperlink ref="T175" r:id="R1ba3ceb4a1e944a9"/>
    <hyperlink ref="A176" r:id="R5f7d33ca16954dcf"/>
    <hyperlink ref="E176" r:id="R4621134c8039401f"/>
    <hyperlink ref="R176" r:id="Rac7ff464a9ce42bd"/>
    <hyperlink ref="S176" r:id="R1a782635e1f54d2d"/>
    <hyperlink ref="T176" r:id="Ra36436d7f031425e"/>
    <hyperlink ref="V176" r:id="Rd8283a5dd3c54d5b"/>
    <hyperlink ref="A177" r:id="R4185c184066143a6"/>
    <hyperlink ref="E177" r:id="R039baba8f8744a82"/>
    <hyperlink ref="R177" r:id="Rd65646e79ae949a4"/>
    <hyperlink ref="S177" r:id="Rbd0a22d2cc1b4cf2"/>
    <hyperlink ref="T177" r:id="R124959e043234397"/>
    <hyperlink ref="A178" r:id="R62fccea5f53c4414"/>
    <hyperlink ref="E178" r:id="Rf7fe6f16931646a3"/>
    <hyperlink ref="R178" r:id="R80b947861eec4950"/>
    <hyperlink ref="S178" r:id="Rd69a6e2a2cac4bb5"/>
    <hyperlink ref="T178" r:id="R5d3dde15ac854156"/>
    <hyperlink ref="V178" r:id="Ra30195b3b5df4a88"/>
    <hyperlink ref="A179" r:id="Ra796d1e99a86456e"/>
    <hyperlink ref="E179" r:id="Re19646bdd1bc457f"/>
    <hyperlink ref="R179" r:id="R5743be0b301a4959"/>
    <hyperlink ref="S179" r:id="Rfca939ffe22341e8"/>
    <hyperlink ref="T179" r:id="R860cbe09b5b54d17"/>
    <hyperlink ref="V179" r:id="R23c23da71ab2492c"/>
    <hyperlink ref="A180" r:id="R2d4c35184cb84e25"/>
    <hyperlink ref="E180" r:id="Rf83d060f835f4a86"/>
    <hyperlink ref="S180" r:id="R05fa20642a5a4f6f"/>
    <hyperlink ref="T180" r:id="R05fb93ebfbf64576"/>
    <hyperlink ref="V180" r:id="R7c82cb66cc194b24"/>
    <hyperlink ref="A181" r:id="Rec7b2784ccb143c8"/>
    <hyperlink ref="E181" r:id="R5976016c996f428f"/>
    <hyperlink ref="R181" r:id="R3fd6a5cfd58c45a1"/>
    <hyperlink ref="S181" r:id="R2f1ceccf16b0483b"/>
    <hyperlink ref="T181" r:id="Re7cbdef08491421e"/>
    <hyperlink ref="V181" r:id="R6a9611d560ca4822"/>
    <hyperlink ref="A182" r:id="R35156d83ee3e4c5e"/>
    <hyperlink ref="E182" r:id="Rffa7783488f348cd"/>
    <hyperlink ref="S182" r:id="R0bf94cb362354057"/>
    <hyperlink ref="T182" r:id="R5be0fb61e4da4d03"/>
    <hyperlink ref="V182" r:id="R36c958d5ccf246ee"/>
    <hyperlink ref="A183" r:id="R54433352818b43d4"/>
    <hyperlink ref="E183" r:id="Rb1a28c64b8634b46"/>
    <hyperlink ref="R183" r:id="Ra4d66b5578204349"/>
    <hyperlink ref="S183" r:id="Rd4877609ff0f45dd"/>
    <hyperlink ref="T183" r:id="Rdc6b8d14dd0c4a7b"/>
    <hyperlink ref="V183" r:id="R6fb8ab2e118044c5"/>
    <hyperlink ref="A184" r:id="Refdf6c33bbc84c7d"/>
    <hyperlink ref="E184" r:id="R02c3a8300c084b10"/>
    <hyperlink ref="R184" r:id="R01a657231db34506"/>
    <hyperlink ref="S184" r:id="R63d988a4fb8a4a4f"/>
    <hyperlink ref="T184" r:id="R21fba443bfe448f4"/>
    <hyperlink ref="V184" r:id="R476a6d484a954e05"/>
    <hyperlink ref="A185" r:id="Rf741226997fb458e"/>
    <hyperlink ref="E185" r:id="Rfebeccc961d44fd2"/>
    <hyperlink ref="R185" r:id="Rec638c876d0c4bac"/>
    <hyperlink ref="S185" r:id="R694b1d198a9845ee"/>
    <hyperlink ref="T185" r:id="R4a389164065d48e1"/>
    <hyperlink ref="V185" r:id="Ref9c16d1b42642dd"/>
    <hyperlink ref="A186" r:id="Rea9b22e4af4a4757"/>
    <hyperlink ref="E186" r:id="Rcd2f8e57766a480c"/>
    <hyperlink ref="R186" r:id="R05d154fdb9b04452"/>
    <hyperlink ref="S186" r:id="Rce50eecd7fda48d5"/>
    <hyperlink ref="T186" r:id="Refc282c6c78e41cb"/>
    <hyperlink ref="V186" r:id="R96c198f51f0e46bd"/>
    <hyperlink ref="A187" r:id="Rf6c99723e62f49e4"/>
    <hyperlink ref="E187" r:id="R0e347bcc30554b24"/>
    <hyperlink ref="R187" r:id="R42a4b7eaf97a4850"/>
    <hyperlink ref="S187" r:id="R77e8b09930844490"/>
    <hyperlink ref="T187" r:id="Rcfddb0b01f0e4154"/>
    <hyperlink ref="V187" r:id="Rbe57b0e7066d4fe0"/>
    <hyperlink ref="A188" r:id="R2eecc23de8ad4cdb"/>
    <hyperlink ref="E188" r:id="Rde3243724776467e"/>
    <hyperlink ref="R188" r:id="R32b917915da248aa"/>
    <hyperlink ref="S188" r:id="Reaaa22ebc5664c02"/>
    <hyperlink ref="T188" r:id="R3b11bc5f5a324ca4"/>
    <hyperlink ref="V188" r:id="Rdcbf2c3128fe4c2e"/>
    <hyperlink ref="A189" r:id="R82e753b86a684f56"/>
    <hyperlink ref="E189" r:id="Ra6df7070b9214aa1"/>
    <hyperlink ref="R189" r:id="R5af2d2e689624a28"/>
    <hyperlink ref="S189" r:id="R8ff569c3df9e41bf"/>
    <hyperlink ref="T189" r:id="Rf0ddb4d495694827"/>
    <hyperlink ref="V189" r:id="R3bb206e8e42a4664"/>
    <hyperlink ref="A190" r:id="Rbc5176190e6348fa"/>
    <hyperlink ref="E190" r:id="Raedc912de6564320"/>
    <hyperlink ref="R190" r:id="Rfd409140594e47f2"/>
    <hyperlink ref="S190" r:id="Rcde2064a5e9b491a"/>
    <hyperlink ref="T190" r:id="R5c759596ad244b21"/>
    <hyperlink ref="V190" r:id="R394159d21a964a91"/>
    <hyperlink ref="A191" r:id="Rcbdf428ca4664ac0"/>
    <hyperlink ref="E191" r:id="R422a424310c54eb7"/>
    <hyperlink ref="R191" r:id="R637b33be31694034"/>
    <hyperlink ref="S191" r:id="R961d6951e9f747db"/>
    <hyperlink ref="T191" r:id="R5ec425fee260493e"/>
    <hyperlink ref="V191" r:id="Rf3d02a771c534cb2"/>
    <hyperlink ref="A192" r:id="R11ed62ed2a3d4ec9"/>
    <hyperlink ref="E192" r:id="R3b444be422084e85"/>
    <hyperlink ref="R192" r:id="Rb25f3f76a9634be3"/>
    <hyperlink ref="S192" r:id="Rdbd272d0818e47d1"/>
    <hyperlink ref="T192" r:id="Rd51cbdc3317f4905"/>
    <hyperlink ref="V192" r:id="Raf2457c1b8714188"/>
    <hyperlink ref="A193" r:id="R385c073836304eb6"/>
    <hyperlink ref="E193" r:id="R2eec78ff9010453b"/>
    <hyperlink ref="R193" r:id="R89f6cd1a76594b41"/>
    <hyperlink ref="S193" r:id="R89b9b8fae1fc412f"/>
    <hyperlink ref="T193" r:id="Re107a7cce5fc434a"/>
    <hyperlink ref="V193" r:id="R3d7da9f520eb4b48"/>
    <hyperlink ref="A194" r:id="R027587d2d2894662"/>
    <hyperlink ref="E194" r:id="R07c993da325a4393"/>
    <hyperlink ref="R194" r:id="R9ad05a3aa70a4b04"/>
    <hyperlink ref="S194" r:id="R71f0501ab9524f3f"/>
    <hyperlink ref="T194" r:id="R887cc778081a4ca0"/>
    <hyperlink ref="V194" r:id="R7840863731874ed9"/>
    <hyperlink ref="A195" r:id="R570fff3c00134081"/>
    <hyperlink ref="E195" r:id="R8b5c8dcecc914649"/>
    <hyperlink ref="R195" r:id="Re46214de849841b1"/>
    <hyperlink ref="S195" r:id="R762c9e2bc33c4dd8"/>
    <hyperlink ref="T195" r:id="R7890fd5b7ef44108"/>
    <hyperlink ref="V195" r:id="Rb40846bd0a4340e3"/>
    <hyperlink ref="A196" r:id="R763ed629cf1e4ee9"/>
    <hyperlink ref="E196" r:id="R6f873bc6aa27463f"/>
    <hyperlink ref="R196" r:id="Rb66c5284d12846b3"/>
    <hyperlink ref="S196" r:id="R6c068299288642a9"/>
    <hyperlink ref="T196" r:id="Red27edf35b8a4d27"/>
    <hyperlink ref="V196" r:id="R6b30463c5864463f"/>
    <hyperlink ref="A197" r:id="R88753bf514fc4d00"/>
    <hyperlink ref="E197" r:id="Rdc1558054b984403"/>
    <hyperlink ref="S197" r:id="R33d5216b5bfa4e3d"/>
    <hyperlink ref="T197" r:id="R49a2099a537b46b6"/>
    <hyperlink ref="V197" r:id="Rc75e778b80b344d4"/>
    <hyperlink ref="A198" r:id="Rf1786ad9444b4bb0"/>
    <hyperlink ref="E198" r:id="R3908ff18c8a2426c"/>
    <hyperlink ref="R198" r:id="Raee93426d2684821"/>
    <hyperlink ref="S198" r:id="R15ed709dd30946ad"/>
    <hyperlink ref="T198" r:id="R2b41c1e2a2a84f2c"/>
    <hyperlink ref="V198" r:id="Rb809196994b148ed"/>
    <hyperlink ref="A199" r:id="R1b98ef8763014972"/>
    <hyperlink ref="E199" r:id="R6e43bb9b208649b4"/>
    <hyperlink ref="R199" r:id="Rf2ae1f231762435a"/>
    <hyperlink ref="S199" r:id="Rd04eae4bce324f05"/>
    <hyperlink ref="V199" r:id="R4a3f316058b143d7"/>
    <hyperlink ref="E200" r:id="Radff49659b7a4872"/>
    <hyperlink ref="A201" r:id="Rd0c31a03475149b3"/>
    <hyperlink ref="E201" r:id="Rc6e69214156a4fb1"/>
    <hyperlink ref="A202" r:id="R64dedbd924a14af0"/>
    <hyperlink ref="E202" r:id="R1c348084bdf6483c"/>
    <hyperlink ref="A203" r:id="R57362a33d58244e1"/>
    <hyperlink ref="E203" r:id="R086534a6a8904f1b"/>
    <hyperlink ref="A204" r:id="Ra5e1e8716a464516"/>
    <hyperlink ref="E204" r:id="R8d8ae85ed7894bf1"/>
    <hyperlink ref="A205" r:id="Rad0d833aa0a94c47"/>
    <hyperlink ref="E205" r:id="R84f58aa58bbc4d5c"/>
    <hyperlink ref="A206" r:id="Rc76566c4275d492e"/>
    <hyperlink ref="E206" r:id="R9a553bb25d3d4cbc"/>
    <hyperlink ref="A207" r:id="R721a05aca65c44a0"/>
    <hyperlink ref="E207" r:id="R52bee7e087824416"/>
    <hyperlink ref="A208" r:id="R10e2fae124d64aec"/>
    <hyperlink ref="E208" r:id="R7d468598ffcf42c0"/>
    <hyperlink ref="A209" r:id="R90267a5edc5d4059"/>
    <hyperlink ref="E209" r:id="R92b841f8615243e2"/>
    <hyperlink ref="A210" r:id="R92e63068d46743fa"/>
    <hyperlink ref="E210" r:id="Rb714fe2b0f294bd5"/>
    <hyperlink ref="A211" r:id="R302711e34f0b461a"/>
    <hyperlink ref="E211" r:id="R3e5643b78c9742b7"/>
    <hyperlink ref="A212" r:id="Rbb0e108b27234b59"/>
    <hyperlink ref="E212" r:id="R31a033af574a45bf"/>
    <hyperlink ref="A213" r:id="Ra11eaf1fd7154e56"/>
    <hyperlink ref="E213" r:id="R7aa10f84913041d8"/>
    <hyperlink ref="A214" r:id="R0cf4738a7fd44710"/>
    <hyperlink ref="E214" r:id="R0a596f632b5b4e2e"/>
    <hyperlink ref="A215" r:id="R7bf3948ac77a48fe"/>
    <hyperlink ref="E215" r:id="R72fbad8cba984b0e"/>
    <hyperlink ref="A216" r:id="Refc05f35fbaa49e7"/>
    <hyperlink ref="E216" r:id="R472d8e07466441ab"/>
    <hyperlink ref="A217" r:id="Rbd4ad542eb984e01"/>
    <hyperlink ref="E217" r:id="Rab1745ee90ff4a56"/>
    <hyperlink ref="A218" r:id="Rb786d77e0a68406d"/>
    <hyperlink ref="E218" r:id="R5e45e616773140c6"/>
    <hyperlink ref="A219" r:id="R5b960fce65a64457"/>
    <hyperlink ref="E219" r:id="R8a3df78567854a53"/>
    <hyperlink ref="A220" r:id="Rf4f769f4bec544e6"/>
    <hyperlink ref="E220" r:id="Re78d3dcb11f442d2"/>
    <hyperlink ref="E221" r:id="Re0c9c326c3a641e6"/>
    <hyperlink ref="A222" r:id="Rc5658dd20d394f9a"/>
    <hyperlink ref="E222" r:id="Rbf20875df6ee4827"/>
    <hyperlink ref="R222" r:id="Rda25aa75d5304d06"/>
    <hyperlink ref="A223" r:id="Rf6c9db4eaa094ac0"/>
    <hyperlink ref="E223" r:id="R793adf8535f04576"/>
    <hyperlink ref="A224" r:id="R366c3da67ef04417"/>
    <hyperlink ref="E224" r:id="R3035acff9d244e39"/>
    <hyperlink ref="A225" r:id="R02ff31af3a7e4250"/>
    <hyperlink ref="E225" r:id="R11cc2e57d7b9430b"/>
    <hyperlink ref="A226" r:id="R4d3eaed7fcee46ea"/>
    <hyperlink ref="E226" r:id="R7de0f75130024713"/>
    <hyperlink ref="A227" r:id="Ra34388558cba4c2e"/>
    <hyperlink ref="E227" r:id="R1935fa291c754fc6"/>
    <hyperlink ref="A228" r:id="Rcdae8cb2b36640e3"/>
    <hyperlink ref="E228" r:id="Rb28219cc8a5a4ba8"/>
    <hyperlink ref="A229" r:id="Rced2c8cbccd04cc1"/>
    <hyperlink ref="E229" r:id="Rdb5b260098cb46a1"/>
    <hyperlink ref="A230" r:id="R9132529fbb304f92"/>
    <hyperlink ref="E230" r:id="R00506095d76a41d9"/>
    <hyperlink ref="A231" r:id="Ra97eccd9163d4d6a"/>
    <hyperlink ref="E231" r:id="Rc97214aff0654f12"/>
    <hyperlink ref="A232" r:id="R3183e18d654f4d7f"/>
    <hyperlink ref="E232" r:id="R1daf116798b946cc"/>
    <hyperlink ref="A233" r:id="R7f7e6c7a0773456b"/>
    <hyperlink ref="E233" r:id="R5adf43b8151e497d"/>
    <hyperlink ref="A234" r:id="Rcabf7e2caadb4958"/>
    <hyperlink ref="E234" r:id="R148a0d50c31b4d9b"/>
    <hyperlink ref="A235" r:id="R5566e47cba234248"/>
    <hyperlink ref="E235" r:id="R2b6cb0abf1a840d4"/>
    <hyperlink ref="A236" r:id="Rdcb98d714e844429"/>
    <hyperlink ref="E236" r:id="Rfb899eca81fe4206"/>
    <hyperlink ref="A237" r:id="R8f8c6e609d8b431e"/>
    <hyperlink ref="E237" r:id="Reb6516b4f95f4278"/>
    <hyperlink ref="A238" r:id="R89c30732627a4367"/>
    <hyperlink ref="E238" r:id="Rf2d3740d62654049"/>
    <hyperlink ref="A239" r:id="R2f9ea7ef70c54869"/>
    <hyperlink ref="E239" r:id="R594303aee6f4437c"/>
    <hyperlink ref="A240" r:id="R3eaf83c28ef34b7c"/>
    <hyperlink ref="E240" r:id="Ra39662119800448e"/>
    <hyperlink ref="A241" r:id="R39bb74af009f40f2"/>
    <hyperlink ref="E241" r:id="Rbe5ca9864351434f"/>
    <hyperlink ref="A242" r:id="Rd1b1f230b4fe40f7"/>
    <hyperlink ref="E242" r:id="R805e6ff70fb84673"/>
    <hyperlink ref="A243" r:id="R91a01889a3fd402b"/>
    <hyperlink ref="E243" r:id="Rf556b5be72884aec"/>
    <hyperlink ref="A244" r:id="R806a033fe06a460f"/>
    <hyperlink ref="E244" r:id="Rff9926a21d0f455f"/>
    <hyperlink ref="R244" r:id="R3ea1684069c740ce"/>
    <hyperlink ref="A245" r:id="R5c6b5621c8904652"/>
    <hyperlink ref="E245" r:id="R91a469cd08954d3e"/>
    <hyperlink ref="A246" r:id="R8a901694b4c74bb2"/>
    <hyperlink ref="E246" r:id="R727d27ec5c6347a6"/>
    <hyperlink ref="A247" r:id="Rff574c6bcfd447c4"/>
    <hyperlink ref="E247" r:id="R4dcfc0e6121b4a3d"/>
    <hyperlink ref="A248" r:id="R0a11b589c3ba43d7"/>
    <hyperlink ref="E248" r:id="Rda32bc647dfb46b8"/>
    <hyperlink ref="A249" r:id="R10d7487d70de46f7"/>
    <hyperlink ref="E249" r:id="Red99e03cab2e4720"/>
    <hyperlink ref="A250" r:id="Rbc1c35ea956d4ce3"/>
    <hyperlink ref="E250" r:id="Rcc00c5cfd0ea41b7"/>
    <hyperlink ref="R250" r:id="R7ee00f274d4a40c4"/>
    <hyperlink ref="A251" r:id="R2d299eb841d0462d"/>
    <hyperlink ref="E251" r:id="R5a1750912b2a48dd"/>
    <hyperlink ref="A252" r:id="Rcae1690bb15b41bb"/>
    <hyperlink ref="E252" r:id="R1cb325bbd19e49a4"/>
    <hyperlink ref="A253" r:id="R661ca299abde4df1"/>
    <hyperlink ref="E253" r:id="R3a4f41577db749b7"/>
    <hyperlink ref="A254" r:id="R7f09d9da3251483d"/>
    <hyperlink ref="E254" r:id="R2c1d893a349848ed"/>
    <hyperlink ref="A255" r:id="Rc3bb5046babe4723"/>
    <hyperlink ref="E255" r:id="R14d1b8f9fe0b43ff"/>
    <hyperlink ref="A256" r:id="R9999de5532d444d0"/>
    <hyperlink ref="E256" r:id="R5b94ed60954a4135"/>
    <hyperlink ref="A257" r:id="Rd2c471693b1b4bd7"/>
    <hyperlink ref="E257" r:id="Rbe50970c5fe74222"/>
    <hyperlink ref="R257" r:id="Raea61c0342d94708"/>
    <hyperlink ref="A258" r:id="Rd0b4169889af4b57"/>
    <hyperlink ref="E258" r:id="Rf462b909e125401c"/>
    <hyperlink ref="A259" r:id="Rc86d72c663ed4a3b"/>
    <hyperlink ref="E259" r:id="Ra17855a8e6ee416b"/>
    <hyperlink ref="A260" r:id="Rc176f02a6b5f44f8"/>
    <hyperlink ref="E260" r:id="Rab5ac24ed7d14753"/>
    <hyperlink ref="A261" r:id="R9944b9c5b1284f7f"/>
    <hyperlink ref="E261" r:id="Re1529d3bb34f466e"/>
    <hyperlink ref="Q261" r:id="R0ea65a7dd5f7440a"/>
    <hyperlink ref="R261" r:id="R619821a8e468448c"/>
    <hyperlink ref="S261" r:id="R252fe3c45c35443b"/>
    <hyperlink ref="T261" r:id="R4541e607cbd54885"/>
    <hyperlink ref="V261" r:id="R3a02583b9a7245ee"/>
    <hyperlink ref="A262" r:id="Rca79dc7cfae6490e"/>
    <hyperlink ref="E262" r:id="R8bc405254e474ac5"/>
    <hyperlink ref="Q262" r:id="Ra80cfd6969c14aa6"/>
    <hyperlink ref="R262" r:id="Re84208bcd13746a5"/>
    <hyperlink ref="S262" r:id="R9f2740a6dae942c7"/>
    <hyperlink ref="T262" r:id="R5c61168cecea498a"/>
    <hyperlink ref="V262" r:id="Re054a615ebf448b5"/>
    <hyperlink ref="A263" r:id="Rda2a135fcac34413"/>
    <hyperlink ref="E263" r:id="Rd868e26b1d4f4f59"/>
    <hyperlink ref="Q263" r:id="R5f6656272c224550"/>
    <hyperlink ref="R263" r:id="Rb298260877a24310"/>
    <hyperlink ref="S263" r:id="R062a6962db074b67"/>
    <hyperlink ref="T263" r:id="R3486441340164a21"/>
    <hyperlink ref="V263" r:id="R10495586cc4240b7"/>
    <hyperlink ref="A264" r:id="R63e716e7efb54f96"/>
    <hyperlink ref="E264" r:id="R98e068e57c174e20"/>
    <hyperlink ref="Q264" r:id="Rc36ebb56368747c5"/>
    <hyperlink ref="R264" r:id="Rd7c02d9546284138"/>
    <hyperlink ref="A265" r:id="R29e8945b8daf4809"/>
    <hyperlink ref="E265" r:id="R230256483f444957"/>
    <hyperlink ref="R265" r:id="R9bb6e40ef057411c"/>
    <hyperlink ref="S265" r:id="R58941db23f184453"/>
    <hyperlink ref="T265" r:id="R34c7ee1f3dc14a32"/>
    <hyperlink ref="V265" r:id="R5434f83e03ec4f5a"/>
    <hyperlink ref="A266" r:id="Rbc0b2eb6ec8649b3"/>
    <hyperlink ref="E266" r:id="Rbf63c500566c4719"/>
    <hyperlink ref="R266" r:id="Rbeeaab1594e64dac"/>
    <hyperlink ref="S266" r:id="R7816d3f4184448ba"/>
    <hyperlink ref="T266" r:id="R85d9d58c3d5148ca"/>
    <hyperlink ref="V266" r:id="Rc611fb7978234a2a"/>
    <hyperlink ref="A267" r:id="Rcf6ccdf55ea14f71"/>
    <hyperlink ref="E267" r:id="R0157b0d56d724927"/>
    <hyperlink ref="Q267" r:id="Re3bfc1418a33410c"/>
    <hyperlink ref="R267" r:id="Rbd14382e48884f06"/>
    <hyperlink ref="S267" r:id="R49047797269a4eeb"/>
    <hyperlink ref="T267" r:id="R4f7425d3c7794679"/>
    <hyperlink ref="V267" r:id="Rdf4934266c504415"/>
    <hyperlink ref="A268" r:id="R93fb95a29d5b4e1f"/>
    <hyperlink ref="E268" r:id="R384abcf9d9d04cf4"/>
    <hyperlink ref="Q268" r:id="R9e6da442c98a4677"/>
    <hyperlink ref="R268" r:id="R5dfd2da56929494c"/>
    <hyperlink ref="S268" r:id="R858e0faaf41b451a"/>
    <hyperlink ref="T268" r:id="R6c233e20a66441ee"/>
    <hyperlink ref="V268" r:id="R9487bf0b6d8d4917"/>
    <hyperlink ref="A269" r:id="Rfa03a2733dbb4ae6"/>
    <hyperlink ref="E269" r:id="Rad238bce464b47a8"/>
    <hyperlink ref="Q269" r:id="Rec7b2afc0bbf4ea8"/>
    <hyperlink ref="R269" r:id="R531d27595ade49be"/>
    <hyperlink ref="S269" r:id="R057d2697ee344917"/>
    <hyperlink ref="T269" r:id="R31b9ab1a1d654aed"/>
    <hyperlink ref="V269" r:id="Re5eb5a974b6a4439"/>
    <hyperlink ref="A270" r:id="R9ed9024f88724ee3"/>
    <hyperlink ref="E270" r:id="R5dbe4725459f4f3b"/>
    <hyperlink ref="Q270" r:id="R38a5975be93b4f67"/>
    <hyperlink ref="R270" r:id="R069d83592f084d9b"/>
    <hyperlink ref="S270" r:id="Ra15b48e0c6eb436f"/>
    <hyperlink ref="T270" r:id="Reacdd2ec94134d31"/>
    <hyperlink ref="V270" r:id="R1632d5c4f9c94d0a"/>
    <hyperlink ref="A271" r:id="R117cae243e23443c"/>
    <hyperlink ref="E271" r:id="R0a39efddfe034137"/>
    <hyperlink ref="Q271" r:id="Ra0592376e9244a38"/>
    <hyperlink ref="R271" r:id="Rdc25c7c7c78842fe"/>
    <hyperlink ref="S271" r:id="R07ac1d61e2234f48"/>
    <hyperlink ref="T271" r:id="Rdaa95d4378394f0c"/>
    <hyperlink ref="V271" r:id="Rf79bd502336944ef"/>
    <hyperlink ref="A272" r:id="Rf99386effe5e4649"/>
    <hyperlink ref="E272" r:id="R961f7f72bd4d4bd7"/>
    <hyperlink ref="Q272" r:id="R09ae23b412e74438"/>
    <hyperlink ref="R272" r:id="Rf0a34d1f1fbf430e"/>
    <hyperlink ref="S272" r:id="Rfafce9008fda45ad"/>
    <hyperlink ref="T272" r:id="R4e66c63dc86746d9"/>
    <hyperlink ref="V272" r:id="R6aa3ab69fecb47f1"/>
    <hyperlink ref="A273" r:id="Rad5dbdee69c647db"/>
    <hyperlink ref="E273" r:id="Rf53aaf7845bb4f24"/>
    <hyperlink ref="Q273" r:id="R2663807ba7184831"/>
    <hyperlink ref="R273" r:id="R44332ff55b264bc8"/>
    <hyperlink ref="S273" r:id="Rc80a8aa609b34fb1"/>
    <hyperlink ref="T273" r:id="R2da612e3b0f844f0"/>
    <hyperlink ref="V273" r:id="R4e41d696460544a0"/>
    <hyperlink ref="A274" r:id="Rf8ba4482e8c34a9a"/>
    <hyperlink ref="E274" r:id="Re7b488e96ce94e53"/>
    <hyperlink ref="Q274" r:id="Rd331742861384f5c"/>
    <hyperlink ref="S274" r:id="R49ff46115c9d42d8"/>
    <hyperlink ref="T274" r:id="R492490960d6248d5"/>
    <hyperlink ref="V274" r:id="R4fd1e97a1fa843ae"/>
    <hyperlink ref="A275" r:id="R2c41dbea5e074386"/>
    <hyperlink ref="E275" r:id="R3b7dbebbe7cd4af0"/>
    <hyperlink ref="Q275" r:id="R5e2b419792c64e59"/>
    <hyperlink ref="R275" r:id="R8c8f76a5dd7148ee"/>
    <hyperlink ref="S275" r:id="Ra185dc9813cc4f7a"/>
    <hyperlink ref="T275" r:id="Racbe33b64c3944e6"/>
    <hyperlink ref="V275" r:id="Rd0486ba389344ba5"/>
    <hyperlink ref="A276" r:id="R0782e659016b48d6"/>
    <hyperlink ref="E276" r:id="R5020ea121a024367"/>
    <hyperlink ref="Q276" r:id="Rff5c2d43c5174986"/>
    <hyperlink ref="R276" r:id="R068792238fa14b97"/>
    <hyperlink ref="S276" r:id="R85bab5ad73364411"/>
    <hyperlink ref="T276" r:id="R0d8ce77626964340"/>
    <hyperlink ref="V276" r:id="R4696f88d75e64908"/>
    <hyperlink ref="A277" r:id="R538a026b93ae4a56"/>
    <hyperlink ref="E277" r:id="R29c98ae2a6db4ace"/>
    <hyperlink ref="Q277" r:id="R0b48f62918bf4943"/>
    <hyperlink ref="R277" r:id="Rf402ba09e9434235"/>
    <hyperlink ref="S277" r:id="Rc42bcd52cb354738"/>
    <hyperlink ref="T277" r:id="R1e2366e46a8c4587"/>
    <hyperlink ref="V277" r:id="Re501aa85da8b4596"/>
    <hyperlink ref="A278" r:id="R994e43816cf84acf"/>
    <hyperlink ref="E278" r:id="Ra2c844f02da54f47"/>
    <hyperlink ref="Q278" r:id="R916dc2a7bb0d43c1"/>
    <hyperlink ref="S278" r:id="R2341ec23b9df4a09"/>
    <hyperlink ref="T278" r:id="R279fbfd61ce74bae"/>
    <hyperlink ref="V278" r:id="R8dacb41f3c3c4356"/>
    <hyperlink ref="A279" r:id="Refcd4550677d43c5"/>
    <hyperlink ref="E279" r:id="R125d173e64a14c07"/>
    <hyperlink ref="Q279" r:id="Re2d0419089054ea1"/>
    <hyperlink ref="R279" r:id="Reee5df420e9a4e14"/>
    <hyperlink ref="S279" r:id="Rfe7ea81d5a7748cc"/>
    <hyperlink ref="T279" r:id="R56d41578e1b74e15"/>
    <hyperlink ref="V279" r:id="R9c75f2a722aa4bff"/>
    <hyperlink ref="A280" r:id="Rc83477a2e8c543a9"/>
    <hyperlink ref="E280" r:id="Ra41bf3943ebd4512"/>
    <hyperlink ref="Q280" r:id="Rbfbcbf78e13b4b08"/>
    <hyperlink ref="S280" r:id="Rb45f36d0fb30435e"/>
    <hyperlink ref="T280" r:id="R1e1e705aec594088"/>
    <hyperlink ref="V280" r:id="Rbc5cd63ba8584255"/>
    <hyperlink ref="E281" r:id="Rf8c9cd6f48d445dd"/>
    <hyperlink ref="A282" r:id="Rb1a4716cd110453c"/>
    <hyperlink ref="E282" r:id="R8ea669cc46c84527"/>
    <hyperlink ref="Q282" r:id="R5df97a03bc254b8d"/>
    <hyperlink ref="S282" r:id="R8417e81f9406418f"/>
    <hyperlink ref="T282" r:id="R83ef237cd1554edd"/>
    <hyperlink ref="V282" r:id="R9f8c66f753944092"/>
    <hyperlink ref="A283" r:id="R9cca3170b38647dd"/>
    <hyperlink ref="E283" r:id="Ref8e8147dec6400a"/>
    <hyperlink ref="Q283" r:id="R195d06b5bd484e63"/>
    <hyperlink ref="S283" r:id="R5c1b54511471408d"/>
    <hyperlink ref="T283" r:id="Rdb2ea8ee3dc34a20"/>
    <hyperlink ref="V283" r:id="Rbe9003a8f6234272"/>
    <hyperlink ref="A284" r:id="R137ecd88f5be4533"/>
    <hyperlink ref="E284" r:id="R5479d8b7c35e49b6"/>
    <hyperlink ref="Q284" r:id="R8308688623af4fec"/>
    <hyperlink ref="R284" r:id="R260de257c9014984"/>
    <hyperlink ref="S284" r:id="R0bdd530424af49e3"/>
    <hyperlink ref="T284" r:id="R7b9197947b714203"/>
    <hyperlink ref="V284" r:id="R7379ec34fb614dfc"/>
    <hyperlink ref="A285" r:id="Re7fca08953c04050"/>
    <hyperlink ref="E285" r:id="Ra3a09751eeb8499f"/>
    <hyperlink ref="Q285" r:id="R9a9a5b3770814f59"/>
    <hyperlink ref="R285" r:id="Re1ba9280bb02409d"/>
    <hyperlink ref="S285" r:id="R473382434c174e27"/>
    <hyperlink ref="T285" r:id="R3744a0b1e51244a9"/>
    <hyperlink ref="V285" r:id="Ra3f531b0403f493b"/>
    <hyperlink ref="A286" r:id="R4fd387aa8d72445a"/>
    <hyperlink ref="E286" r:id="Rb2957721bc5a4710"/>
    <hyperlink ref="Q286" r:id="R3b56c3881c984f74"/>
    <hyperlink ref="S286" r:id="Re699da93a6ef41a4"/>
    <hyperlink ref="T286" r:id="R9bc60b013c3f4c57"/>
    <hyperlink ref="V286" r:id="R76b5e8de90bf4d14"/>
    <hyperlink ref="A287" r:id="R253c30cab7634cc4"/>
    <hyperlink ref="E287" r:id="R9d5fedec9c82430b"/>
    <hyperlink ref="Q287" r:id="R8c6897a8c7944a5b"/>
    <hyperlink ref="R287" r:id="R5c9c2d7cb64f434c"/>
    <hyperlink ref="S287" r:id="R00ae4a35c60e405d"/>
    <hyperlink ref="T287" r:id="Rba24e8df6d8c46b3"/>
    <hyperlink ref="V287" r:id="R9677bc147eab457f"/>
    <hyperlink ref="A288" r:id="Rb958a6cff4d345f0"/>
    <hyperlink ref="E288" r:id="R8602ab18a61e4932"/>
    <hyperlink ref="Q288" r:id="R0ad3dac0abf948c7"/>
    <hyperlink ref="S288" r:id="R5ad23349bce54128"/>
    <hyperlink ref="T288" r:id="R08f5e001a04640ad"/>
    <hyperlink ref="V288" r:id="Rabfe24f7e593481f"/>
    <hyperlink ref="A289" r:id="Re3e9c703171f4927"/>
    <hyperlink ref="E289" r:id="R982cd6508639469e"/>
    <hyperlink ref="Q289" r:id="R121f5ae952dc40d8"/>
    <hyperlink ref="S289" r:id="R50ad4cd504934685"/>
    <hyperlink ref="T289" r:id="R3c4ec570dc604bcb"/>
    <hyperlink ref="V289" r:id="R3908cca04a724e77"/>
    <hyperlink ref="A290" r:id="Re5979b3f06e84ad4"/>
    <hyperlink ref="E290" r:id="R05147b4ab1ba45bf"/>
    <hyperlink ref="Q290" r:id="R50c8853dd6a74ec1"/>
    <hyperlink ref="S290" r:id="R5cfc49cd59e54fcb"/>
    <hyperlink ref="T290" r:id="Rc828826e4736477a"/>
    <hyperlink ref="V290" r:id="Rf69aab77cca84750"/>
    <hyperlink ref="A291" r:id="R5866a4c8380a4a1a"/>
    <hyperlink ref="E291" r:id="R311829bbb44d4070"/>
    <hyperlink ref="Q291" r:id="Rb05b4249da43498a"/>
    <hyperlink ref="S291" r:id="Rb59f81ed06664b87"/>
    <hyperlink ref="T291" r:id="Rce331efaac6c4a4e"/>
    <hyperlink ref="V291" r:id="Rea699b6d3d5b459b"/>
    <hyperlink ref="A292" r:id="Rd4ce79a0c24f497d"/>
    <hyperlink ref="E292" r:id="Rae67245c1f9a4391"/>
    <hyperlink ref="Q292" r:id="R3a48a40fcfd946b1"/>
    <hyperlink ref="S292" r:id="Re4769af393c143a5"/>
    <hyperlink ref="T292" r:id="R51b53397cd1c4151"/>
    <hyperlink ref="V292" r:id="Rd03347c1c88445ce"/>
    <hyperlink ref="A293" r:id="R83dbf8b6c79f42b7"/>
    <hyperlink ref="E293" r:id="Rd3a46754535543cb"/>
    <hyperlink ref="Q293" r:id="R0ffd328b6ae34d9e"/>
    <hyperlink ref="R293" r:id="Rd6693c5ee8a04ac4"/>
    <hyperlink ref="A294" r:id="R597e071f65384352"/>
    <hyperlink ref="E294" r:id="R69d6770b48614985"/>
    <hyperlink ref="Q294" r:id="R887c4a586a0443bd"/>
    <hyperlink ref="S294" r:id="R58bb545d750c4ab9"/>
    <hyperlink ref="T294" r:id="R12ccd3fc74a3433c"/>
    <hyperlink ref="V294" r:id="R6a47784ce84e4f3d"/>
    <hyperlink ref="A295" r:id="Redf5777279ec44fe"/>
    <hyperlink ref="E295" r:id="R89d5a1e684da4e3b"/>
    <hyperlink ref="Q295" r:id="R4960cff723fa41c3"/>
    <hyperlink ref="S295" r:id="Rd3432775eb1d40da"/>
    <hyperlink ref="T295" r:id="R3ea67939d3a44633"/>
    <hyperlink ref="V295" r:id="R0844fe808b324bcc"/>
    <hyperlink ref="A296" r:id="Rdc55578bf5194ca4"/>
    <hyperlink ref="E296" r:id="Rf169929d3d0c4133"/>
    <hyperlink ref="Q296" r:id="Re9eb9a05afdf46ff"/>
    <hyperlink ref="R296" r:id="R6db73432bf094612"/>
    <hyperlink ref="S296" r:id="R7d2acb777dcf4c37"/>
    <hyperlink ref="T296" r:id="R7da69ee54f0448b7"/>
    <hyperlink ref="V296" r:id="Rd0eb38aaac834567"/>
    <hyperlink ref="A297" r:id="R3a19cb862e5748b2"/>
    <hyperlink ref="E297" r:id="R4b134b24f14c4ce4"/>
    <hyperlink ref="Q297" r:id="R89c525921a2040f9"/>
    <hyperlink ref="S297" r:id="Rad15f53d052840cb"/>
    <hyperlink ref="T297" r:id="R574950c0cf7e4311"/>
    <hyperlink ref="V297" r:id="R2729af3946a14a62"/>
    <hyperlink ref="A298" r:id="R7f3f32575f444706"/>
    <hyperlink ref="E298" r:id="R998b24e943a84104"/>
    <hyperlink ref="Q298" r:id="Rd2694791c6274e41"/>
    <hyperlink ref="R298" r:id="Rf113d4aac10f4142"/>
    <hyperlink ref="S298" r:id="R1bb91fb6da5949ce"/>
    <hyperlink ref="T298" r:id="Rdf8ff6cdf0474c60"/>
    <hyperlink ref="V298" r:id="Rd5ab58b8247a48a8"/>
    <hyperlink ref="A299" r:id="R7903f547cd9e4faa"/>
    <hyperlink ref="E299" r:id="Redd5dbf0f8604001"/>
    <hyperlink ref="R299" r:id="Rbdc273c3a4444763"/>
    <hyperlink ref="S299" r:id="R568765ed80354ccf"/>
    <hyperlink ref="T299" r:id="Rf0e4254f58584e32"/>
    <hyperlink ref="V299" r:id="Rd751b2d9bd234993"/>
    <hyperlink ref="A300" r:id="Rc99d0c0261804892"/>
    <hyperlink ref="E300" r:id="Rf40addc285bf4e49"/>
    <hyperlink ref="A301" r:id="R0c38b1edc6e34da4"/>
    <hyperlink ref="E301" r:id="R61350ac7348a45d7"/>
    <hyperlink ref="Q301" r:id="R48e2cb3173e84e7b"/>
    <hyperlink ref="R301" r:id="Rfcdec7d18f0a459b"/>
    <hyperlink ref="S301" r:id="R5ae47dc0a0c64e52"/>
    <hyperlink ref="T301" r:id="R455336ebb00045ba"/>
    <hyperlink ref="V301" r:id="R7855028e0bbc458b"/>
    <hyperlink ref="E302" r:id="Ra5b19340a5df4d14"/>
    <hyperlink ref="A303" r:id="R78474b83880a4574"/>
    <hyperlink ref="E303" r:id="R4468155bf27044d3"/>
    <hyperlink ref="Q303" r:id="R93e3f0261b6f4ad2"/>
    <hyperlink ref="S303" r:id="Rf02587b850ea4e02"/>
    <hyperlink ref="T303" r:id="Rcc5f5dd26349416a"/>
    <hyperlink ref="V303" r:id="R6f0957ac86a84b57"/>
    <hyperlink ref="A304" r:id="Rae9faeb4a6234239"/>
    <hyperlink ref="E304" r:id="R91c7d52ca7c4456a"/>
    <hyperlink ref="Q304" r:id="Rdf57790d13024267"/>
    <hyperlink ref="S304" r:id="R01bbd34619ff48f2"/>
    <hyperlink ref="T304" r:id="Rb10a5d605f1e41da"/>
    <hyperlink ref="A305" r:id="Rf4eeb366bfdf4052"/>
    <hyperlink ref="E305" r:id="R9325ac8575f249b7"/>
    <hyperlink ref="Q305" r:id="R6f97cd5fcc9e4ee2"/>
    <hyperlink ref="R305" r:id="R783830ec640d450a"/>
    <hyperlink ref="S305" r:id="Rdf542108d2b540d4"/>
    <hyperlink ref="T305" r:id="R31ce9d9dd1aa480e"/>
    <hyperlink ref="V305" r:id="R70b7f527c9e44732"/>
    <hyperlink ref="E306" r:id="Rc54c5ebf5db547cc"/>
    <hyperlink ref="E307" r:id="R20053fb1e6e84bb2"/>
    <hyperlink ref="E308" r:id="Rf86b6cc0bbf34088"/>
    <hyperlink ref="E309" r:id="Rf088f7b9a7ff40a9"/>
    <hyperlink ref="E310" r:id="R062873ae378c47b6"/>
    <hyperlink ref="E311" r:id="Rd4e7a4b5ef4242eb"/>
    <hyperlink ref="A312" r:id="R132535b26fcc4607"/>
    <hyperlink ref="E312" r:id="R227e34351be14f20"/>
    <hyperlink ref="Q312" r:id="Ra01dc1c70e90450a"/>
    <hyperlink ref="R312" r:id="Rb083eaffa1ab4d6c"/>
    <hyperlink ref="S312" r:id="Recefbe4e8961458d"/>
    <hyperlink ref="T312" r:id="R33d731cc93ce4f94"/>
    <hyperlink ref="V312" r:id="R39b027143a774b12"/>
    <hyperlink ref="A313" r:id="Rbe4936ea5ccf4a0a"/>
    <hyperlink ref="E313" r:id="R5a86a86531a04917"/>
    <hyperlink ref="Q313" r:id="Rbde00a5b55604e3a"/>
    <hyperlink ref="R313" r:id="Ra7cb4660886c4c0c"/>
    <hyperlink ref="S313" r:id="R708cb00391164ee5"/>
    <hyperlink ref="T313" r:id="R6e5d68d1a0134358"/>
    <hyperlink ref="V313" r:id="R5a777dbcc95849b0"/>
    <hyperlink ref="E314" r:id="Rd56c3b3cfdaf4bc1"/>
    <hyperlink ref="Q314" r:id="R6ac5d120e2c44e6d"/>
    <hyperlink ref="S314" r:id="R5b646e4e702c4240"/>
    <hyperlink ref="T314" r:id="R0c16cacf44f744d7"/>
    <hyperlink ref="V314" r:id="R6ea494f525cc4220"/>
    <hyperlink ref="A315" r:id="R6828852e470b4132"/>
    <hyperlink ref="E315" r:id="Rb60799efefe945aa"/>
    <hyperlink ref="Q315" r:id="Rfc565682dbf14ccf"/>
    <hyperlink ref="S315" r:id="R75d5cd1815cb4fde"/>
    <hyperlink ref="T315" r:id="Rffa23e03fe194036"/>
    <hyperlink ref="V315" r:id="R18fe5c72e90c4032"/>
    <hyperlink ref="A316" r:id="Rb5ec10d3027b4feb"/>
    <hyperlink ref="E316" r:id="R878805735c4a4bfb"/>
    <hyperlink ref="Q316" r:id="Rd086255185d84719"/>
    <hyperlink ref="R316" r:id="Rc1e5bb82a50b44ea"/>
    <hyperlink ref="S316" r:id="Re3ad9c4785c74fae"/>
    <hyperlink ref="T316" r:id="R3faedc6228714469"/>
    <hyperlink ref="V316" r:id="Rb28917a5a57f4e4f"/>
    <hyperlink ref="E317" r:id="R204c3d70fd774fba"/>
    <hyperlink ref="E318" r:id="Rf57c0a735df74648"/>
    <hyperlink ref="E319" r:id="Rb8e31ec58adb4e3e"/>
    <hyperlink ref="E320" r:id="R34f84e1388da4db8"/>
    <hyperlink ref="E321" r:id="Rf5aefa0b841f445f"/>
    <hyperlink ref="E322" r:id="R1b853223477a41c2"/>
    <hyperlink ref="E323" r:id="R1417a8de72a84ab6"/>
    <hyperlink ref="E324" r:id="Rc059ff31c11e4aed"/>
    <hyperlink ref="E325" r:id="Rf5d9fe16feb3490a"/>
    <hyperlink ref="E326" r:id="R09154fa8bb3d4530"/>
    <hyperlink ref="E327" r:id="R204fb6ffdb924f03"/>
    <hyperlink ref="E328" r:id="R31a028e1457c46b5"/>
    <hyperlink ref="E329" r:id="R7f7523ab77f8437d"/>
    <hyperlink ref="E330" r:id="R8f40c4b601db498a"/>
    <hyperlink ref="E331" r:id="Rad7c14f6cb674b27"/>
    <hyperlink ref="E332" r:id="R920961f809ca47d2"/>
    <hyperlink ref="E333" r:id="R1ad0a2265eb24909"/>
    <hyperlink ref="E334" r:id="Rb9848d5cc98943cd"/>
    <hyperlink ref="E335" r:id="Rab601d2f945c4649"/>
    <hyperlink ref="E336" r:id="R41b12634f4204ae7"/>
    <hyperlink ref="E337" r:id="Rbfff697e81564b88"/>
    <hyperlink ref="E338" r:id="Rc93e985884be4548"/>
    <hyperlink ref="E339" r:id="R954f97d5a2734fb8"/>
    <hyperlink ref="E340" r:id="R2cf9baf2bc1e4767"/>
    <hyperlink ref="E341" r:id="R903812a9314e4d18"/>
    <hyperlink ref="E342" r:id="R253f71a3c744499a"/>
    <hyperlink ref="E343" r:id="R4628fa7f343e4271"/>
    <hyperlink ref="E344" r:id="R10b8e94d7db84c9c"/>
    <hyperlink ref="E345" r:id="R0b0d1e5edaac45bc"/>
    <hyperlink ref="E346" r:id="R169dbcb6816a4069"/>
    <hyperlink ref="A347" r:id="R55e575ae868848ca"/>
    <hyperlink ref="E347" r:id="Rcabe2cfc74b64d07"/>
    <hyperlink ref="Q347" r:id="Re070f1f269594e82"/>
    <hyperlink ref="R347" r:id="R975eed1ad81f402f"/>
    <hyperlink ref="S347" r:id="Rb94fdac09a79437e"/>
    <hyperlink ref="T347" r:id="R63e75b10045d4dd9"/>
    <hyperlink ref="V347" r:id="R8094023a0e2d457e"/>
    <hyperlink ref="E348" r:id="Rfbe67ca09f594838"/>
    <hyperlink ref="Q348" r:id="R40527ec42a4d4199"/>
    <hyperlink ref="S348" r:id="R6f19f0eb23e948b6"/>
    <hyperlink ref="A349" r:id="R6880bed1ffdb42ee"/>
    <hyperlink ref="E349" r:id="R611a31f485d74ce8"/>
    <hyperlink ref="Q349" r:id="Rb4b1e3127bad4855"/>
    <hyperlink ref="R349" r:id="Reb4cd104d56d4ed1"/>
    <hyperlink ref="S349" r:id="R479e1e007e34488c"/>
    <hyperlink ref="T349" r:id="R812244531f4841fc"/>
    <hyperlink ref="V349" r:id="R3599f12f47e54468"/>
    <hyperlink ref="A350" r:id="Rfff7ba6d3ede4ba6"/>
    <hyperlink ref="E350" r:id="R7f19df116c534934"/>
    <hyperlink ref="Q350" r:id="R035f3568650d4c17"/>
    <hyperlink ref="R350" r:id="R12916d0516d14ef3"/>
    <hyperlink ref="S350" r:id="R6f34adb160804929"/>
    <hyperlink ref="T350" r:id="R90db6b3afd464c0f"/>
    <hyperlink ref="V350" r:id="Rcd94dd0f415a4dc7"/>
    <hyperlink ref="E351" r:id="R96a245cbfb474604"/>
    <hyperlink ref="Q351" r:id="R1c84e576ea9f4c97"/>
    <hyperlink ref="S351" r:id="R2bc614d746f649aa"/>
    <hyperlink ref="T351" r:id="R4cbd21c33a924ca2"/>
    <hyperlink ref="V351" r:id="Rac29c609f73f4f55"/>
    <hyperlink ref="A352" r:id="R00832755c4cc4c8e"/>
    <hyperlink ref="E352" r:id="R7cf4feb717054a82"/>
    <hyperlink ref="Q352" r:id="R317f7522532a4c2a"/>
    <hyperlink ref="R352" r:id="R590034a75c234712"/>
    <hyperlink ref="S352" r:id="R5e8f360cea9d40c1"/>
    <hyperlink ref="T352" r:id="Rf3331f08908d4964"/>
    <hyperlink ref="V352" r:id="R4e0db4fcb4244378"/>
    <hyperlink ref="A353" r:id="R249b90c7205b42ab"/>
    <hyperlink ref="E353" r:id="R7c51b779c6384c35"/>
    <hyperlink ref="Q353" r:id="R3ee18e2855cd48fb"/>
    <hyperlink ref="S353" r:id="Rbbb041612683449f"/>
    <hyperlink ref="T353" r:id="R74b5e3047e7c488c"/>
    <hyperlink ref="V353" r:id="R27ba3cb750a14550"/>
    <hyperlink ref="A354" r:id="Rafc650b0f08e4305"/>
    <hyperlink ref="E354" r:id="Rbe199b8cc8a64cd0"/>
    <hyperlink ref="Q354" r:id="Rf7f02870ac694f87"/>
    <hyperlink ref="R354" r:id="R78230bf97ae54ca7"/>
    <hyperlink ref="S354" r:id="R2eb54cc234564d0f"/>
    <hyperlink ref="T354" r:id="R5075417b33f64331"/>
    <hyperlink ref="V354" r:id="Rcfc0db569d7d4203"/>
    <hyperlink ref="A355" r:id="Rdf0c3ed24c91456a"/>
    <hyperlink ref="E355" r:id="R2a21f07b955e46c7"/>
    <hyperlink ref="Q355" r:id="Rb07ecc11a9ba4124"/>
    <hyperlink ref="S355" r:id="R1162fc9e37db4472"/>
    <hyperlink ref="T355" r:id="Racbd59af86e24232"/>
    <hyperlink ref="V355" r:id="R8be994032ff949b2"/>
    <hyperlink ref="E356" r:id="R4df398ac3379447f"/>
    <hyperlink ref="Q356" r:id="R70cdf80295b04dd1"/>
    <hyperlink ref="S356" r:id="Rb31b2400faa8435a"/>
    <hyperlink ref="T356" r:id="Rd95b9bf02be64b6f"/>
    <hyperlink ref="V356" r:id="R5a3b7a0144a84f80"/>
    <hyperlink ref="E357" r:id="Ra661363b03064515"/>
    <hyperlink ref="Q357" r:id="Rbd34cf3e12e24109"/>
    <hyperlink ref="S357" r:id="Rc1770b024a41404a"/>
    <hyperlink ref="T357" r:id="R76d6e219bdf14286"/>
    <hyperlink ref="V357" r:id="R53a70f7894fc4ed3"/>
    <hyperlink ref="A358" r:id="R274939af56c14c82"/>
    <hyperlink ref="E358" r:id="R7838436a2369459a"/>
    <hyperlink ref="Q358" r:id="Rf3c54c39105149fd"/>
    <hyperlink ref="S358" r:id="Rcfdeb668144d4332"/>
    <hyperlink ref="T358" r:id="Rd75ca77239654714"/>
    <hyperlink ref="V358" r:id="R8f2c9419bdbe4daa"/>
    <hyperlink ref="E359" r:id="R3d7147eb8a704b8b"/>
    <hyperlink ref="Q359" r:id="Rc697e247e761454d"/>
    <hyperlink ref="S359" r:id="R52ccaaa335a145ec"/>
    <hyperlink ref="T359" r:id="R6832ad940f1e4b70"/>
    <hyperlink ref="V359" r:id="R11603d192f9e4c14"/>
    <hyperlink ref="E360" r:id="R372c8ba8f0bb45c8"/>
    <hyperlink ref="Q360" r:id="Reffafed55e8e44b9"/>
    <hyperlink ref="A361" r:id="R447cb5b5d8ae40f1"/>
    <hyperlink ref="E361" r:id="R882ad231ac594f0e"/>
    <hyperlink ref="Q361" r:id="Rd2c178d4ecc74bd4"/>
    <hyperlink ref="S361" r:id="Rf0c4ea9c07fe4b96"/>
    <hyperlink ref="T361" r:id="R3f2b05c5741349cb"/>
    <hyperlink ref="V361" r:id="Ree6f66f25ba746ff"/>
    <hyperlink ref="A362" r:id="R1a9217439ac64961"/>
    <hyperlink ref="E362" r:id="Rf7a86db52ae24327"/>
    <hyperlink ref="Q362" r:id="Re9ffadb3733e44cd"/>
    <hyperlink ref="S362" r:id="R347378af205b4f7a"/>
    <hyperlink ref="T362" r:id="R05c583af5d8e466c"/>
    <hyperlink ref="V362" r:id="Ra307662c86eb488e"/>
    <hyperlink ref="A363" r:id="R72929c9e58584a40"/>
    <hyperlink ref="E363" r:id="R1f4b9d2efa054445"/>
    <hyperlink ref="Q363" r:id="R33856800ea464a7d"/>
    <hyperlink ref="S363" r:id="R161a4c2deac44654"/>
    <hyperlink ref="T363" r:id="Ra38eb0a0f20b48a4"/>
    <hyperlink ref="V363" r:id="Rcd6017364540485f"/>
    <hyperlink ref="A364" r:id="R68b8038adaf143a9"/>
    <hyperlink ref="E364" r:id="R0857b67ccff844f0"/>
    <hyperlink ref="Q364" r:id="R76ce92e5278945c7"/>
    <hyperlink ref="S364" r:id="R98d4f520cc634a60"/>
    <hyperlink ref="T364" r:id="Rd5ced13df42942b8"/>
    <hyperlink ref="V364" r:id="R5bf81c84c79a4991"/>
    <hyperlink ref="A365" r:id="R0db8890ddab64446"/>
    <hyperlink ref="E365" r:id="Rabd3a9348a034985"/>
    <hyperlink ref="Q365" r:id="R48dec0da34434c25"/>
    <hyperlink ref="R365" r:id="Re8dccbb271c543a4"/>
    <hyperlink ref="S365" r:id="R80574df152cf4bf5"/>
    <hyperlink ref="T365" r:id="R7af6f0ca621348be"/>
    <hyperlink ref="V365" r:id="Rbc8b11cd20a64660"/>
    <hyperlink ref="A366" r:id="R8bdbcac750444cb6"/>
    <hyperlink ref="E366" r:id="R39a1cf0f961b42cf"/>
    <hyperlink ref="Q366" r:id="R306142786bd64eeb"/>
    <hyperlink ref="S366" r:id="Ra6732be90f154bd1"/>
    <hyperlink ref="T366" r:id="Rb3ba41ee8b024995"/>
    <hyperlink ref="V366" r:id="Rc0a05fc784cb49c5"/>
    <hyperlink ref="E367" r:id="R2e9408e8f62c45dc"/>
    <hyperlink ref="Q367" r:id="R50f6ba3ff2fe48fc"/>
    <hyperlink ref="S367" r:id="Rf2f7a1c4af5b4dfd"/>
    <hyperlink ref="T367" r:id="R3386d02d44bf452f"/>
    <hyperlink ref="V367" r:id="Ra9e677ccdfa74adc"/>
    <hyperlink ref="A368" r:id="R8e1d33900be54cda"/>
    <hyperlink ref="E368" r:id="R1c62e8971faa4c2a"/>
    <hyperlink ref="Q368" r:id="R1157d9e745ce4ac2"/>
    <hyperlink ref="R368" r:id="R196aa9dc6dc140f0"/>
    <hyperlink ref="S368" r:id="Rddb29f82bde44542"/>
    <hyperlink ref="T368" r:id="Rc6e2c04420714a67"/>
    <hyperlink ref="A369" r:id="Rcc3fada1ee2c4f48"/>
    <hyperlink ref="E369" r:id="Rbffe9943e35e43ae"/>
    <hyperlink ref="Q369" r:id="R5e3529ee268e4031"/>
    <hyperlink ref="R369" r:id="R375e7a6ad4714322"/>
    <hyperlink ref="S369" r:id="R88cec069fd7f4ad3"/>
    <hyperlink ref="T369" r:id="Rb3f1218e64464362"/>
    <hyperlink ref="A370" r:id="R1891a13b9d0d4f26"/>
    <hyperlink ref="E370" r:id="R5f52329d71d041a5"/>
    <hyperlink ref="Q370" r:id="Ree15a93f085e4604"/>
    <hyperlink ref="R370" r:id="R1fb83277794b4f76"/>
    <hyperlink ref="S370" r:id="Rae572071e16b426e"/>
    <hyperlink ref="T370" r:id="R05d053975b934c2c"/>
    <hyperlink ref="V370" r:id="R08c15c82055f446f"/>
    <hyperlink ref="A371" r:id="R97bb7b3e6d6f4e00"/>
    <hyperlink ref="E371" r:id="R951ba5f88e5c4d07"/>
    <hyperlink ref="Q371" r:id="Rf3b499c35a1c44c0"/>
    <hyperlink ref="R371" r:id="R5645fb597259417b"/>
    <hyperlink ref="S371" r:id="R336c93dc86ec4668"/>
    <hyperlink ref="T371" r:id="R94e7c66d88724706"/>
    <hyperlink ref="V371" r:id="Rc3c5df5f3aa745d5"/>
    <hyperlink ref="A372" r:id="R5b45a9427426447b"/>
    <hyperlink ref="E372" r:id="R90802beb584e4a56"/>
    <hyperlink ref="Q372" r:id="R4d19d8aa0d0043e5"/>
    <hyperlink ref="R372" r:id="Rb420beacb77d45a7"/>
    <hyperlink ref="S372" r:id="R666b214c596b4d4c"/>
    <hyperlink ref="T372" r:id="R6b3efc61ea694865"/>
    <hyperlink ref="V372" r:id="R31c18bbcaed942d1"/>
    <hyperlink ref="A373" r:id="Rd3ca8d9b796d41ce"/>
    <hyperlink ref="E373" r:id="R15c615e8c2ac4b71"/>
    <hyperlink ref="Q373" r:id="R438b21166dc64d2f"/>
    <hyperlink ref="S373" r:id="Raa98254bc2e8484c"/>
    <hyperlink ref="T373" r:id="R15c25fc5ec6a4fa1"/>
    <hyperlink ref="V373" r:id="Rfdca06c901924e37"/>
    <hyperlink ref="A374" r:id="R163b80923c30452a"/>
    <hyperlink ref="E374" r:id="R7416efb27e19428f"/>
    <hyperlink ref="Q374" r:id="R852ffe2bdd9f41e2"/>
    <hyperlink ref="R374" r:id="Rd8516be85c554214"/>
    <hyperlink ref="S374" r:id="R2bc1269b6013478b"/>
    <hyperlink ref="T374" r:id="R3f0ad2f91ad64c9b"/>
    <hyperlink ref="V374" r:id="Rf063b93bbadd48c4"/>
    <hyperlink ref="A375" r:id="Ra01f1d38e1f04407"/>
    <hyperlink ref="E375" r:id="Re3c8d24cedcf49e4"/>
    <hyperlink ref="Q375" r:id="R8c62ca198c02425a"/>
    <hyperlink ref="S375" r:id="R0ed51747b3784381"/>
    <hyperlink ref="T375" r:id="R6984b2a7d0114722"/>
    <hyperlink ref="V375" r:id="R3eddff7822e04a3b"/>
    <hyperlink ref="A376" r:id="R487de2c1ca5f4327"/>
    <hyperlink ref="E376" r:id="R09cfc99ba4a24a46"/>
    <hyperlink ref="Q376" r:id="R3bc046e60e634761"/>
    <hyperlink ref="R376" r:id="R6a9c3ab261a54e50"/>
    <hyperlink ref="S376" r:id="Rce9a86c60ab14a41"/>
    <hyperlink ref="T376" r:id="R2a578d26be844c5c"/>
    <hyperlink ref="V376" r:id="Rc41812327960418b"/>
    <hyperlink ref="A377" r:id="R40685cf77b844a62"/>
    <hyperlink ref="E377" r:id="Raae2ba0469c242f0"/>
    <hyperlink ref="Q377" r:id="R6b84ea37b6444351"/>
    <hyperlink ref="R377" r:id="Rdf937667838e4424"/>
    <hyperlink ref="S377" r:id="R3ebad4f63a494b9f"/>
    <hyperlink ref="T377" r:id="R31fb3975ef4145be"/>
    <hyperlink ref="V377" r:id="Rbb6695f983f74d85"/>
    <hyperlink ref="E378" r:id="R4950416a0e124d0b"/>
    <hyperlink ref="Q378" r:id="Rff5bdfac2b784297"/>
    <hyperlink ref="S378" r:id="Re68b75d0fe9646d8"/>
    <hyperlink ref="T378" r:id="Rf66ef5d159c54055"/>
    <hyperlink ref="V378" r:id="R2446187b29bb4e09"/>
    <hyperlink ref="A379" r:id="Rbc8764873dd449ab"/>
    <hyperlink ref="E379" r:id="R912eacb4741b4fb0"/>
    <hyperlink ref="Q379" r:id="Rb5296b746a9d4724"/>
    <hyperlink ref="R379" r:id="R29e621913639438d"/>
    <hyperlink ref="S379" r:id="R3071f530e5004a9b"/>
    <hyperlink ref="T379" r:id="R8982a2daee1c4352"/>
    <hyperlink ref="V379" r:id="Rb5d96103b1334208"/>
    <hyperlink ref="A380" r:id="R19407f81d8d84936"/>
    <hyperlink ref="E380" r:id="Rb8c5788c40b04330"/>
    <hyperlink ref="Q380" r:id="R8f6e0fc1885c44f8"/>
    <hyperlink ref="R380" r:id="Rf7fcf0f8524e4f69"/>
    <hyperlink ref="S380" r:id="Rb7f101cf933c49e1"/>
    <hyperlink ref="T380" r:id="Rfd09b6f275a94fbb"/>
    <hyperlink ref="V380" r:id="R6997d341a8a04e42"/>
    <hyperlink ref="A381" r:id="R529f86a4bea04fdc"/>
    <hyperlink ref="E381" r:id="R62d7e41a565e4f0d"/>
    <hyperlink ref="Q381" r:id="R4bc15d27cf8a4be8"/>
    <hyperlink ref="S381" r:id="Rd834ed72c64d461f"/>
    <hyperlink ref="T381" r:id="R7bdb318c8fa74f99"/>
    <hyperlink ref="V381" r:id="R1f319bc9fa3f4f5f"/>
    <hyperlink ref="A382" r:id="R28d031f3bec54d91"/>
    <hyperlink ref="E382" r:id="Rd3d032bfa2694a09"/>
    <hyperlink ref="Q382" r:id="Re695396ce8084e7c"/>
    <hyperlink ref="R382" r:id="R0c515af0c8624af5"/>
    <hyperlink ref="S382" r:id="Rf82f47751260452c"/>
    <hyperlink ref="T382" r:id="Rfbfd72c9e4c2499f"/>
    <hyperlink ref="V382" r:id="Rf68fcb383dba4024"/>
    <hyperlink ref="A383" r:id="Rf2c17430205c4e06"/>
    <hyperlink ref="E383" r:id="R4b50dd1ebbf7421a"/>
    <hyperlink ref="Q383" r:id="R7845604e79044e54"/>
    <hyperlink ref="S383" r:id="R3c2dd67627c044f2"/>
    <hyperlink ref="T383" r:id="Red78c6a911704454"/>
    <hyperlink ref="V383" r:id="R0b48c89278f54c59"/>
    <hyperlink ref="A384" r:id="R8605348e7dc04ed7"/>
    <hyperlink ref="E384" r:id="Ra6c3f2c6c423422d"/>
    <hyperlink ref="Q384" r:id="R15a536aae42246b0"/>
    <hyperlink ref="S384" r:id="Rf3e3b777e270407a"/>
    <hyperlink ref="T384" r:id="Rf2810b3766f54065"/>
    <hyperlink ref="V384" r:id="R55d17b90d6eb4b18"/>
    <hyperlink ref="A385" r:id="Re184631263784436"/>
    <hyperlink ref="E385" r:id="Rf4d13d32661e43d5"/>
    <hyperlink ref="Q385" r:id="Rbe8df0b664694e94"/>
    <hyperlink ref="S385" r:id="Rf7fbb0faaa424609"/>
    <hyperlink ref="T385" r:id="R7cc71675971348b0"/>
    <hyperlink ref="V385" r:id="R113c722684c940df"/>
    <hyperlink ref="A386" r:id="R676fc0be68a74280"/>
    <hyperlink ref="E386" r:id="Ra98f6a9d10d94806"/>
    <hyperlink ref="Q386" r:id="Rc5aed1bd13db42b8"/>
    <hyperlink ref="S386" r:id="R9ea09bf4646f4e0c"/>
    <hyperlink ref="T386" r:id="R22005be0ad494b57"/>
    <hyperlink ref="V386" r:id="R14e95842bb654360"/>
    <hyperlink ref="A387" r:id="R85a9542fd53e4946"/>
    <hyperlink ref="E387" r:id="Rcacc237731f845a0"/>
    <hyperlink ref="Q387" r:id="Rc28a47dfcf1d473a"/>
    <hyperlink ref="S387" r:id="R690123717d8d4a1c"/>
    <hyperlink ref="T387" r:id="R7d516cef15b647d9"/>
    <hyperlink ref="V387" r:id="R5b455f9fbb9f4a84"/>
    <hyperlink ref="A388" r:id="R1aeb064231574131"/>
    <hyperlink ref="E388" r:id="R83eb5b350e744659"/>
    <hyperlink ref="Q388" r:id="R0c070edabd7a474c"/>
    <hyperlink ref="R388" r:id="R4d1f77f4c430476c"/>
    <hyperlink ref="S388" r:id="R8a96b010285441b8"/>
    <hyperlink ref="T388" r:id="R3f4d9ddd59d745f5"/>
    <hyperlink ref="V388" r:id="R0d82c13dfa6c41bf"/>
    <hyperlink ref="A389" r:id="R0aff733746384f88"/>
    <hyperlink ref="E389" r:id="R6b0b59752f284f93"/>
    <hyperlink ref="Q389" r:id="Rb01663383ff84afa"/>
    <hyperlink ref="S389" r:id="R2e55070c77a44b1f"/>
    <hyperlink ref="T389" r:id="Rea3568da5a5841c2"/>
    <hyperlink ref="V389" r:id="R2e2e2cf4bc974588"/>
    <hyperlink ref="A390" r:id="R76c1e9f502024d8e"/>
    <hyperlink ref="E390" r:id="Re2abd2136b274437"/>
    <hyperlink ref="Q390" r:id="R57258bd5068244ea"/>
    <hyperlink ref="S390" r:id="R136aa0bfdcd84bf5"/>
    <hyperlink ref="T390" r:id="R90610f57842547f6"/>
    <hyperlink ref="V390" r:id="R08aa12cd2b5e4d12"/>
    <hyperlink ref="A391" r:id="R304633a1c7d4410d"/>
    <hyperlink ref="E391" r:id="Radf69ab8753741a0"/>
    <hyperlink ref="Q391" r:id="Rfa8cead669f943d1"/>
    <hyperlink ref="R391" r:id="R85aabfcab5f74351"/>
    <hyperlink ref="S391" r:id="R0cde1d3c37e34bdb"/>
    <hyperlink ref="T391" r:id="R78ef8874f2424fc8"/>
    <hyperlink ref="V391" r:id="R5f2aa8d3fb204d6b"/>
    <hyperlink ref="A392" r:id="R444547bf8d0a47e1"/>
    <hyperlink ref="E392" r:id="R756d338bed8c4f29"/>
    <hyperlink ref="Q392" r:id="R7c74775ecd674781"/>
    <hyperlink ref="S392" r:id="R98d004e1e46744ef"/>
    <hyperlink ref="T392" r:id="R50744460728e4d7a"/>
    <hyperlink ref="V392" r:id="Rd8a55535a2f5415d"/>
    <hyperlink ref="A393" r:id="Rb2bca1925ef549ae"/>
    <hyperlink ref="E393" r:id="R10554e0facaf452a"/>
    <hyperlink ref="Q393" r:id="Rbec52ac22cb74169"/>
    <hyperlink ref="S393" r:id="R53d28f8eafd841c4"/>
    <hyperlink ref="T393" r:id="R1f1af25b21074567"/>
    <hyperlink ref="V393" r:id="R69fb5ea5247c4502"/>
    <hyperlink ref="E394" r:id="R6e6c8cb4293e405e"/>
    <hyperlink ref="E395" r:id="R2199f1f11bd340db"/>
    <hyperlink ref="E396" r:id="R43cd1ac86c8b4420"/>
    <hyperlink ref="E397" r:id="R5fd2e3d3a1aa448c"/>
    <hyperlink ref="E398" r:id="R7119732dfebd422f"/>
    <hyperlink ref="E399" r:id="R8afa12115b54486f"/>
    <hyperlink ref="E400" r:id="R4a63d8b55b084068"/>
    <hyperlink ref="E401" r:id="Rb26c82676d804775"/>
    <hyperlink ref="E402" r:id="R582ff8d8683d4a58"/>
    <hyperlink ref="E403" r:id="R9e96cba602c74ad5"/>
    <hyperlink ref="E404" r:id="Raea5a61866ba4164"/>
    <hyperlink ref="E405" r:id="Rdd4366a048c54609"/>
    <hyperlink ref="E406" r:id="Rec633e55d1c649dc"/>
    <hyperlink ref="A407" r:id="Ra5aea5c63a3d4c5f"/>
    <hyperlink ref="E407" r:id="R1492329fdea54d7f"/>
    <hyperlink ref="Q407" r:id="R02eba3f2622045e3"/>
    <hyperlink ref="R407" r:id="Ref3f9ab9de144e09"/>
    <hyperlink ref="S407" r:id="Rbd6723af612f47e0"/>
    <hyperlink ref="T407" r:id="Rbf006130fb334ac6"/>
    <hyperlink ref="V407" r:id="Rc11f84723e2741f3"/>
    <hyperlink ref="A408" r:id="R436227281354434d"/>
    <hyperlink ref="E408" r:id="R03185bbdb0fc4db6"/>
    <hyperlink ref="Q408" r:id="R4dbff6b9b16540b2"/>
    <hyperlink ref="R408" r:id="R7be9a533ecb547ae"/>
    <hyperlink ref="S408" r:id="Rf288eae1aa0e468f"/>
    <hyperlink ref="T408" r:id="Rc248901e25d949e5"/>
    <hyperlink ref="V408" r:id="Re30e2666a8c04e16"/>
    <hyperlink ref="A409" r:id="R468b37fa477e4449"/>
    <hyperlink ref="E409" r:id="Rad4b9715040248af"/>
    <hyperlink ref="Q409" r:id="R8198830407a344b4"/>
    <hyperlink ref="R409" r:id="R1b183d937d884de9"/>
    <hyperlink ref="S409" r:id="R544681dd1cb5461b"/>
    <hyperlink ref="T409" r:id="Ra627a8f8215d4cc4"/>
    <hyperlink ref="V409" r:id="Rb90067a56a9d4f62"/>
    <hyperlink ref="A410" r:id="R035248c3d8b649d0"/>
    <hyperlink ref="E410" r:id="Rb3af739af11d430b"/>
    <hyperlink ref="Q410" r:id="Rf9736a0c7d1d40e3"/>
    <hyperlink ref="S410" r:id="R8b93e4daa1d44d8f"/>
    <hyperlink ref="T410" r:id="R6f1d64c5ee81493d"/>
    <hyperlink ref="V410" r:id="R8d38d05ee4914217"/>
    <hyperlink ref="E411" r:id="R037b571e5e5246f2"/>
    <hyperlink ref="Q411" r:id="R70e1e20361dc4959"/>
    <hyperlink ref="S411" r:id="R9fbd027ed7f54f32"/>
    <hyperlink ref="T411" r:id="R147661d9db62434c"/>
    <hyperlink ref="V411" r:id="Rf68492d9e2744017"/>
    <hyperlink ref="A412" r:id="R6dc37adbf2894df2"/>
    <hyperlink ref="E412" r:id="R742b876bc0b247f1"/>
    <hyperlink ref="Q412" r:id="Rfc91cc71595d4a02"/>
    <hyperlink ref="R412" r:id="Re3875afa0b09475f"/>
    <hyperlink ref="S412" r:id="Re0e7f60ccfce4272"/>
    <hyperlink ref="T412" r:id="Rf96949f4e3514d76"/>
    <hyperlink ref="V412" r:id="R5e444ae22e4e4b0b"/>
    <hyperlink ref="A413" r:id="R155146f6695e4541"/>
    <hyperlink ref="E413" r:id="R12bc19188f3045ac"/>
    <hyperlink ref="Q413" r:id="R68fd29a4ef2e48eb"/>
    <hyperlink ref="R413" r:id="Rd3eb1c4e4e4d4548"/>
    <hyperlink ref="S413" r:id="Rdcb5a865453e4dcd"/>
    <hyperlink ref="T413" r:id="Rf987d6263f484757"/>
    <hyperlink ref="V413" r:id="R4f3fc79a2ecc4e4c"/>
    <hyperlink ref="A414" r:id="Ra5866e79d3194c15"/>
    <hyperlink ref="E414" r:id="Rb7dff94135d04ae3"/>
    <hyperlink ref="Q414" r:id="R3f6cfedd29614aad"/>
    <hyperlink ref="R414" r:id="R6c4a950ccbdb46dc"/>
    <hyperlink ref="S414" r:id="R935df4c1044e407d"/>
    <hyperlink ref="T414" r:id="R4e6a5ab2266b4134"/>
    <hyperlink ref="V414" r:id="R09ecbbe939e44837"/>
    <hyperlink ref="A415" r:id="Rf5933c7577194a2b"/>
    <hyperlink ref="E415" r:id="R44349fcb82524464"/>
    <hyperlink ref="Q415" r:id="R67ffd16d37b24c9a"/>
    <hyperlink ref="S415" r:id="Rf9ae3ac78c3445e6"/>
    <hyperlink ref="T415" r:id="R71884f15488346ea"/>
    <hyperlink ref="V415" r:id="R94ae60a5f1e44971"/>
    <hyperlink ref="A416" r:id="Rf7583e92b9784ec6"/>
    <hyperlink ref="E416" r:id="R9051cddfbbcb4ac1"/>
    <hyperlink ref="Q416" r:id="R0f0120bcf4914ced"/>
    <hyperlink ref="S416" r:id="R9c0077c37ced4305"/>
    <hyperlink ref="T416" r:id="R0aacf9d1b00d49d5"/>
    <hyperlink ref="V416" r:id="Rc99c803b1e4244da"/>
    <hyperlink ref="A417" r:id="Rd543f020984a45ba"/>
    <hyperlink ref="E417" r:id="Rcc255530d04142d5"/>
    <hyperlink ref="Q417" r:id="Rc9f2bbd2bb8741fd"/>
    <hyperlink ref="S417" r:id="R04dd93c8c2304e79"/>
    <hyperlink ref="T417" r:id="Rebafb4b873fb4554"/>
    <hyperlink ref="V417" r:id="R9053ddf435044b1a"/>
    <hyperlink ref="A418" r:id="Ra32f1698c272401b"/>
    <hyperlink ref="E418" r:id="Rb9158285b7574dd0"/>
    <hyperlink ref="Q418" r:id="R0ea078d3534f4ca2"/>
    <hyperlink ref="S418" r:id="R5c3839cc15f04d0c"/>
    <hyperlink ref="T418" r:id="R3932cdcbcc954a28"/>
    <hyperlink ref="V418" r:id="Rce6f828885f24c59"/>
    <hyperlink ref="A419" r:id="Rcd579ac98251435b"/>
    <hyperlink ref="E419" r:id="R59c22352b48941d4"/>
    <hyperlink ref="Q419" r:id="Rcbff95b81b544938"/>
    <hyperlink ref="S419" r:id="R91e5c0bddf954c38"/>
    <hyperlink ref="T419" r:id="R4a07a6cfdd5b4580"/>
    <hyperlink ref="V419" r:id="R7cf4ee8200234436"/>
    <hyperlink ref="A420" r:id="Re27ae9648aed4faa"/>
    <hyperlink ref="E420" r:id="R566aa06761bd402b"/>
    <hyperlink ref="Q420" r:id="R7a05f4b1b9274ece"/>
    <hyperlink ref="S420" r:id="Rc2b8440c40414139"/>
    <hyperlink ref="T420" r:id="Rfe3c8286c91c4f2d"/>
    <hyperlink ref="V420" r:id="R46a3435ba4f24719"/>
    <hyperlink ref="A421" r:id="R80bbe2f85cc445a9"/>
    <hyperlink ref="E421" r:id="Rc2dc019d71a240c9"/>
    <hyperlink ref="Q421" r:id="Rb7a9a8540aa14451"/>
    <hyperlink ref="S421" r:id="R3123529857864438"/>
    <hyperlink ref="T421" r:id="R168d2c77c4c7453f"/>
    <hyperlink ref="V421" r:id="R2fad927f20bc4fc3"/>
    <hyperlink ref="A422" r:id="R43e8dd5dee1f447c"/>
    <hyperlink ref="E422" r:id="R64de7851564f47f8"/>
    <hyperlink ref="Q422" r:id="R9d2009e1445f4c4b"/>
    <hyperlink ref="R422" r:id="R6e7910f398d041e8"/>
    <hyperlink ref="S422" r:id="R61b41f2b025341d0"/>
    <hyperlink ref="T422" r:id="R871a9e8f17144ef4"/>
    <hyperlink ref="V422" r:id="R5661cef145d64a6f"/>
    <hyperlink ref="A423" r:id="R6c7947ab7e844ef7"/>
    <hyperlink ref="E423" r:id="R304c97981b4f4361"/>
    <hyperlink ref="Q423" r:id="R31f81f42c3044734"/>
    <hyperlink ref="S423" r:id="Rf1d51ef029d849e3"/>
    <hyperlink ref="T423" r:id="Rd28fcf7b984b4788"/>
    <hyperlink ref="V423" r:id="R8eccd79ba8304f9f"/>
    <hyperlink ref="A424" r:id="R964fd27c0e734214"/>
    <hyperlink ref="E424" r:id="R59d585cbb97244c5"/>
    <hyperlink ref="Q424" r:id="Rfb4dd2f902b94f88"/>
    <hyperlink ref="R424" r:id="R7d38fef38794484b"/>
    <hyperlink ref="S424" r:id="R355ead02bad3408d"/>
    <hyperlink ref="T424" r:id="Re01e434161784744"/>
    <hyperlink ref="V424" r:id="Rae0f8503b4934b91"/>
    <hyperlink ref="A425" r:id="Rdb3f59018c684cb6"/>
    <hyperlink ref="E425" r:id="Rb28ade4234724de1"/>
    <hyperlink ref="Q425" r:id="Rcf5ea89fe51d46f1"/>
    <hyperlink ref="R425" r:id="Rd0fc8903083e453e"/>
    <hyperlink ref="S425" r:id="Rbe9bbebdc04e49d7"/>
    <hyperlink ref="T425" r:id="R49cb4cf19ff940a9"/>
    <hyperlink ref="V425" r:id="Ra5d93df02cf14c5b"/>
    <hyperlink ref="A426" r:id="Rc7178b455572494e"/>
    <hyperlink ref="E426" r:id="R57f142b7ed314369"/>
    <hyperlink ref="Q426" r:id="R132efc821d744897"/>
    <hyperlink ref="R426" r:id="R61e454af55f24a56"/>
    <hyperlink ref="S426" r:id="R11e0ec058cd3420d"/>
    <hyperlink ref="T426" r:id="R6f63f33fd38b441b"/>
    <hyperlink ref="V426" r:id="R4ec4a8ea17894d4c"/>
    <hyperlink ref="E427" r:id="R0aae4acecdfe4e80"/>
    <hyperlink ref="A428" r:id="Re84927f02d2c41af"/>
    <hyperlink ref="E428" r:id="R9e165fa6b4ce4df8"/>
    <hyperlink ref="Q428" r:id="R1f066c17f64a4445"/>
    <hyperlink ref="R428" r:id="R608e0c9560dc4702"/>
    <hyperlink ref="S428" r:id="R1970197d729442fb"/>
    <hyperlink ref="T428" r:id="R6f46f538e50b42b8"/>
    <hyperlink ref="V428" r:id="Rc863034030db41ef"/>
    <hyperlink ref="A429" r:id="Rb9ac4ddb708049d9"/>
    <hyperlink ref="E429" r:id="R07978e5ba1234e76"/>
    <hyperlink ref="Q429" r:id="R02d5ae79cade4901"/>
    <hyperlink ref="R429" r:id="Rcef5c764499d4f40"/>
    <hyperlink ref="S429" r:id="R4d3903480cde4835"/>
    <hyperlink ref="T429" r:id="Rf1e71e3bd6544e21"/>
    <hyperlink ref="V429" r:id="Rbbf0788f50d54033"/>
    <hyperlink ref="E430" r:id="R752c6f48c14f4c7a"/>
    <hyperlink ref="A431" r:id="Raed2c0a2f14a4ced"/>
    <hyperlink ref="E431" r:id="R62ab403344cc45b8"/>
    <hyperlink ref="Q431" r:id="R3229fc461d724b8a"/>
    <hyperlink ref="R431" r:id="Rdeadc21d33e44980"/>
    <hyperlink ref="S431" r:id="R6428e4b112344867"/>
    <hyperlink ref="T431" r:id="R9f7b886ed5704bb3"/>
    <hyperlink ref="V431" r:id="R7bfc16b561ea449a"/>
    <hyperlink ref="A432" r:id="R4d9d5d64543e431e"/>
    <hyperlink ref="E432" r:id="R4ee4d0311b0a478c"/>
    <hyperlink ref="Q432" r:id="R22314e836f9141fa"/>
    <hyperlink ref="R432" r:id="Rd96f67e8745d4418"/>
    <hyperlink ref="S432" r:id="Rd0f146d86d894a9e"/>
    <hyperlink ref="T432" r:id="R02165f3bda9c4f18"/>
    <hyperlink ref="V432" r:id="R2e769f2e3cc140f9"/>
    <hyperlink ref="A433" r:id="R8bc11cdcff8f4818"/>
    <hyperlink ref="E433" r:id="R082c58763ef24618"/>
    <hyperlink ref="Q433" r:id="Ra9a35b925d474703"/>
    <hyperlink ref="S433" r:id="R6a7a08ea09d64a03"/>
    <hyperlink ref="T433" r:id="Rd07005fabc87419a"/>
    <hyperlink ref="V433" r:id="R461b1518f5b94277"/>
    <hyperlink ref="A434" r:id="Rc92f2e8995eb4199"/>
    <hyperlink ref="E434" r:id="R1d62657a9af849ed"/>
    <hyperlink ref="Q434" r:id="Rb4b23db6ff484592"/>
    <hyperlink ref="S434" r:id="R18e7595189c94e6b"/>
    <hyperlink ref="T434" r:id="Re32398248594415c"/>
    <hyperlink ref="V434" r:id="Rd28ee0cd8f164906"/>
    <hyperlink ref="A435" r:id="Rf66411ae82be4a91"/>
    <hyperlink ref="E435" r:id="Rd75a471418fb454f"/>
    <hyperlink ref="Q435" r:id="R92c87eb5c77f4098"/>
    <hyperlink ref="S435" r:id="R1dfa2b9527fb4aa1"/>
    <hyperlink ref="T435" r:id="R20d91d2801df427d"/>
    <hyperlink ref="V435" r:id="R8b864111caf548e7"/>
    <hyperlink ref="A436" r:id="Ra43adb9965aa4196"/>
    <hyperlink ref="E436" r:id="Rafdee63386674178"/>
    <hyperlink ref="Q436" r:id="R87dc1a0ab2fb43ed"/>
    <hyperlink ref="R436" r:id="Ra9953d610b364503"/>
    <hyperlink ref="S436" r:id="R516ece9721cf4dae"/>
    <hyperlink ref="T436" r:id="Rc89e66e9d86d423d"/>
    <hyperlink ref="V436" r:id="R40c9379fc5f742e4"/>
    <hyperlink ref="A437" r:id="R2cb440e6b96e4b21"/>
    <hyperlink ref="E437" r:id="R4b6434fab0e04f11"/>
    <hyperlink ref="Q437" r:id="Rcc14f07519414c16"/>
    <hyperlink ref="R437" r:id="Re00b638a6ba24299"/>
    <hyperlink ref="S437" r:id="R955865f525ad431b"/>
    <hyperlink ref="T437" r:id="Rcd080047230e4a7f"/>
    <hyperlink ref="V437" r:id="Ref5a1950c03c4505"/>
    <hyperlink ref="A438" r:id="R0ef79ae135454060"/>
    <hyperlink ref="E438" r:id="R191372240c82487d"/>
    <hyperlink ref="Q438" r:id="Ree8f5f6bada2439f"/>
    <hyperlink ref="R438" r:id="R55e2916f36be4078"/>
    <hyperlink ref="S438" r:id="Ree8a133761934f6f"/>
    <hyperlink ref="T438" r:id="Rc5a8f929a9984818"/>
    <hyperlink ref="V438" r:id="Rccc23a935cb7405c"/>
    <hyperlink ref="A439" r:id="Rb699abb12fd741c4"/>
    <hyperlink ref="E439" r:id="Rdf2e163366ec41aa"/>
    <hyperlink ref="Q439" r:id="R06867a78f727476d"/>
    <hyperlink ref="S439" r:id="R580ae04d2a53450f"/>
    <hyperlink ref="T439" r:id="R53db8df3e32c4d27"/>
    <hyperlink ref="V439" r:id="R9b85fb65e34d4107"/>
    <hyperlink ref="A440" r:id="R71dbd358047a4eac"/>
    <hyperlink ref="E440" r:id="R7f4b6d5e280b4a10"/>
    <hyperlink ref="Q440" r:id="Reb59d26ce21a40ef"/>
    <hyperlink ref="R440" r:id="R4a4cf667ffbf4847"/>
    <hyperlink ref="S440" r:id="R8963e1e792a8483b"/>
    <hyperlink ref="T440" r:id="R546e8246d7c84d0b"/>
    <hyperlink ref="V440" r:id="R5ad1e6d88b7e486f"/>
    <hyperlink ref="A441" r:id="R074fea4e317f4e55"/>
    <hyperlink ref="E441" r:id="Rac4976eabd704b99"/>
    <hyperlink ref="Q441" r:id="Rd7efd3d8ded24dc2"/>
    <hyperlink ref="R441" r:id="R26cae290a68c454c"/>
    <hyperlink ref="S441" r:id="R70e5f5b28ed640ac"/>
    <hyperlink ref="T441" r:id="R4d47b8c77cc94beb"/>
    <hyperlink ref="V441" r:id="R7da038f9b7574003"/>
    <hyperlink ref="A442" r:id="R6af2253330de4bf1"/>
    <hyperlink ref="E442" r:id="R5db259ce232a4c64"/>
    <hyperlink ref="Q442" r:id="Rb4e0e1655add490e"/>
    <hyperlink ref="R442" r:id="Rdd043096d9a94aed"/>
    <hyperlink ref="S442" r:id="R17f4bbda8c154fa7"/>
    <hyperlink ref="T442" r:id="Re2a0adefe19a49dd"/>
    <hyperlink ref="V442" r:id="R5c68d540dbda4426"/>
    <hyperlink ref="E443" r:id="Rdcc92bb624104039"/>
    <hyperlink ref="E444" r:id="R55494ab1ac824735"/>
    <hyperlink ref="E445" r:id="R4d6c5f54314b4b69"/>
    <hyperlink ref="E446" r:id="R735e7e342ca14e02"/>
    <hyperlink ref="A447" r:id="R1f25ebfc31964310"/>
    <hyperlink ref="E447" r:id="Rb3ba5fa3f4e74191"/>
    <hyperlink ref="Q447" r:id="R048671d163244f89"/>
    <hyperlink ref="R447" r:id="R984714ee9f4a4eb5"/>
    <hyperlink ref="S447" r:id="R5c74359dfc404cda"/>
    <hyperlink ref="T447" r:id="Rc9b0e531e85a4421"/>
    <hyperlink ref="V447" r:id="R547a025879224d87"/>
    <hyperlink ref="A448" r:id="Rf8319efdfe5a4b05"/>
    <hyperlink ref="E448" r:id="Rf3940e2d44774a57"/>
    <hyperlink ref="Q448" r:id="R20724f7a02b7459b"/>
    <hyperlink ref="R448" r:id="R8f5b9b78a78c4076"/>
    <hyperlink ref="S448" r:id="R00ddf5379a904cd1"/>
    <hyperlink ref="T448" r:id="Rd285853f01c64da2"/>
    <hyperlink ref="V448" r:id="Rb64e7fe6b7ba4e75"/>
    <hyperlink ref="A449" r:id="Rafa42d7526a64d5f"/>
    <hyperlink ref="E449" r:id="R7c24bef0fc0a4f8d"/>
    <hyperlink ref="Q449" r:id="R1b3911cb4d824ddf"/>
    <hyperlink ref="S449" r:id="R0c6a58e39ab54477"/>
    <hyperlink ref="T449" r:id="Rb749c75628e246dc"/>
    <hyperlink ref="V449" r:id="R9566ba23275b43a7"/>
    <hyperlink ref="A450" r:id="R48ba676c3f224a29"/>
    <hyperlink ref="E450" r:id="R53332b86027f427a"/>
    <hyperlink ref="Q450" r:id="Ra74e33c18d90417a"/>
    <hyperlink ref="R450" r:id="Rb33a750c74c1479a"/>
    <hyperlink ref="A451" r:id="R708288fccff042c0"/>
    <hyperlink ref="E451" r:id="R2f05892efc14449e"/>
    <hyperlink ref="Q451" r:id="R4d6638209dfb40c9"/>
    <hyperlink ref="R451" r:id="R24e8bbfa412141fd"/>
    <hyperlink ref="S451" r:id="Rb46b86aec0e346e2"/>
    <hyperlink ref="A452" r:id="R01d53195bd5f499c"/>
    <hyperlink ref="E452" r:id="Rbdbc723485274806"/>
    <hyperlink ref="Q452" r:id="R55897d86bcc64dab"/>
    <hyperlink ref="R452" r:id="Rfb6e5f1a46474b11"/>
    <hyperlink ref="S452" r:id="Rb43de72a5e3a4857"/>
    <hyperlink ref="T452" r:id="Re8851f2375324bae"/>
    <hyperlink ref="V452" r:id="Rbda1003cfa88413b"/>
    <hyperlink ref="A453" r:id="Rf90aaadb8d504ee7"/>
    <hyperlink ref="E453" r:id="Rbe91904bf9734f6a"/>
    <hyperlink ref="Q453" r:id="R02f844d482594bbf"/>
    <hyperlink ref="A454" r:id="Rd70ceb2c8acc4b27"/>
    <hyperlink ref="E454" r:id="Rd6682f1244554c92"/>
    <hyperlink ref="A455" r:id="R091b76b680464657"/>
    <hyperlink ref="E455" r:id="Rb193422de9334c68"/>
    <hyperlink ref="A456" r:id="R8b4da5bca30e40be"/>
    <hyperlink ref="E456" r:id="Rb44e79da7aa74a9d"/>
    <hyperlink ref="A457" r:id="Rf60ac43068fc4c96"/>
    <hyperlink ref="E457" r:id="R6a910bef29d342e3"/>
    <hyperlink ref="A458" r:id="Rb0905d001bec4d4f"/>
    <hyperlink ref="E458" r:id="R435e673326cf4a39"/>
    <hyperlink ref="A459" r:id="R8afbb8f0a1d349af"/>
    <hyperlink ref="E459" r:id="R2e8e6e20e6054a1f"/>
    <hyperlink ref="Q459" r:id="Rd150dc407e744590"/>
    <hyperlink ref="R459" r:id="Rbaab54c1436e4b4f"/>
    <hyperlink ref="S459" r:id="Redc553460bb14a00"/>
    <hyperlink ref="T459" r:id="R39461331d7144eb3"/>
    <hyperlink ref="V459" r:id="Raa6649cd4d3b4788"/>
    <hyperlink ref="E460" r:id="R0533f2cc5fe442af"/>
    <hyperlink ref="Q460" r:id="R1100fd695f464856"/>
    <hyperlink ref="R460" r:id="R11949522709142cd"/>
    <hyperlink ref="S460" r:id="R83ec0deebd394366"/>
    <hyperlink ref="A461" r:id="Re1e894a1a3584c09"/>
    <hyperlink ref="E461" r:id="Rb1ce0d8494c24a1e"/>
    <hyperlink ref="Q461" r:id="Rc44e20beebd04ce0"/>
    <hyperlink ref="R461" r:id="R651a461834de4050"/>
    <hyperlink ref="S461" r:id="Ra1e349b6e873433a"/>
    <hyperlink ref="V461" r:id="Ra97d987b7d064b8c"/>
    <hyperlink ref="A462" r:id="R23972c6b4c714ea9"/>
    <hyperlink ref="E462" r:id="R72cb4efe9bd34c62"/>
    <hyperlink ref="R462" r:id="Rd398cd7e5d414a3c"/>
    <hyperlink ref="S462" r:id="R564e6cdc2f3c4798"/>
    <hyperlink ref="V462" r:id="R2c539a274897439e"/>
    <hyperlink ref="A463" r:id="R63e4cc5b8fc8436e"/>
    <hyperlink ref="E463" r:id="Re821a80792ac4e61"/>
    <hyperlink ref="Q463" r:id="R8ee6229dc756432f"/>
    <hyperlink ref="S463" r:id="Rbbfc1ec387f04b3b"/>
    <hyperlink ref="T463" r:id="R14fe5502de86451a"/>
    <hyperlink ref="V463" r:id="Rd221442995f64ce4"/>
    <hyperlink ref="A464" r:id="Rb2eb919456f64a81"/>
    <hyperlink ref="E464" r:id="R18c734e0328549a0"/>
    <hyperlink ref="Q464" r:id="Rfee64f5cd3d44d0d"/>
    <hyperlink ref="S464" r:id="Rb8c53b161da24738"/>
    <hyperlink ref="T464" r:id="R6595c767d2b841f3"/>
    <hyperlink ref="V464" r:id="Rfd42f9c51bfc487d"/>
    <hyperlink ref="A465" r:id="R842b04cf7ba0449d"/>
    <hyperlink ref="E465" r:id="R79732617197e4dce"/>
    <hyperlink ref="Q465" r:id="Reed3dfd2ee8747e2"/>
    <hyperlink ref="R465" r:id="R3c8d70e2a7504bf7"/>
    <hyperlink ref="S465" r:id="R72a7e1cc3db64d50"/>
    <hyperlink ref="V465" r:id="R2694edff496e453c"/>
    <hyperlink ref="A466" r:id="R0e46b88c10b44ab6"/>
    <hyperlink ref="E466" r:id="R7cddf393ed7d4f9a"/>
    <hyperlink ref="Q466" r:id="R8e9a6edb51cd4899"/>
    <hyperlink ref="R466" r:id="R3b8186627a8d4c01"/>
    <hyperlink ref="S466" r:id="Re736064266534992"/>
    <hyperlink ref="T466" r:id="Rbf5412759f134fa6"/>
    <hyperlink ref="V466" r:id="R40b2c6e0b08449e5"/>
    <hyperlink ref="A467" r:id="R6d1c4166fbb04305"/>
    <hyperlink ref="E467" r:id="R9eac81a6482e4576"/>
    <hyperlink ref="Q467" r:id="R957683163d5e4d7a"/>
    <hyperlink ref="R467" r:id="R3ff801cb8229405b"/>
    <hyperlink ref="S467" r:id="R2ee8edd8e9cb407c"/>
    <hyperlink ref="T467" r:id="R6198def7a0f345bd"/>
    <hyperlink ref="V467" r:id="Rd63a18dff0e3417e"/>
    <hyperlink ref="A468" r:id="R7530d0208f834207"/>
    <hyperlink ref="E468" r:id="Re17489a8476342e0"/>
    <hyperlink ref="Q468" r:id="R0795fbd9d7d24bc4"/>
    <hyperlink ref="R468" r:id="R3ec2c7180468433a"/>
    <hyperlink ref="S468" r:id="Rfd3ead48019d47ec"/>
    <hyperlink ref="T468" r:id="R660b8b4e0b704075"/>
    <hyperlink ref="V468" r:id="Rac3c52a3aa5a43f5"/>
    <hyperlink ref="A469" r:id="R28ebdb478c074308"/>
    <hyperlink ref="E469" r:id="R454852dc7f124bc5"/>
    <hyperlink ref="Q469" r:id="Re51cc05892ae4cfe"/>
    <hyperlink ref="R469" r:id="R3136585f80a148bb"/>
    <hyperlink ref="S469" r:id="R807493cfd0ab4733"/>
    <hyperlink ref="A470" r:id="R24b8b67df2944cc9"/>
    <hyperlink ref="E470" r:id="R8c45deab530c45a8"/>
    <hyperlink ref="Q470" r:id="Rc9cbbcead5ab44a9"/>
    <hyperlink ref="R470" r:id="R3932000835a34f00"/>
    <hyperlink ref="S470" r:id="Rb8249b81ebe94847"/>
    <hyperlink ref="V470" r:id="Rd487a9d8ce304543"/>
    <hyperlink ref="A471" r:id="R469d37cad6214b70"/>
    <hyperlink ref="E471" r:id="R3c33ca6d43a84989"/>
    <hyperlink ref="R471" r:id="R0b71024cadc6427a"/>
    <hyperlink ref="S471" r:id="Rb6c3df2a4f684af1"/>
    <hyperlink ref="A472" r:id="Rd8e30702a5b14338"/>
    <hyperlink ref="E472" r:id="R3302cf7fcb3540a0"/>
    <hyperlink ref="R472" r:id="Re3de296dbb824663"/>
    <hyperlink ref="E473" r:id="R90f46294c58d4640"/>
    <hyperlink ref="Q473" r:id="Ra98915cc05304e72"/>
    <hyperlink ref="A474" r:id="R2de3365ebb6146ba"/>
    <hyperlink ref="E474" r:id="Rfe5e98be83a04568"/>
    <hyperlink ref="Q474" r:id="R80fcc4c5900847ff"/>
    <hyperlink ref="S474" r:id="R56360bcf910144a1"/>
    <hyperlink ref="A475" r:id="R623ceed817644967"/>
    <hyperlink ref="E475" r:id="Rda8ca7f7408b4056"/>
    <hyperlink ref="Q475" r:id="Re030cf16b6cd4066"/>
    <hyperlink ref="R475" r:id="R65b9939d9b0a4644"/>
    <hyperlink ref="S475" r:id="R6b5ab081bb8646ca"/>
    <hyperlink ref="V475" r:id="R81bd24d0fcc84d91"/>
    <hyperlink ref="A476" r:id="R8773d509d0cd4e72"/>
    <hyperlink ref="E476" r:id="Rb1d16565cc874723"/>
    <hyperlink ref="Q476" r:id="R30868c64e2534037"/>
    <hyperlink ref="R476" r:id="R1d618dd8551646e0"/>
    <hyperlink ref="S476" r:id="R30f8bbef96b840d3"/>
    <hyperlink ref="V476" r:id="Rb95dd78d37254c8f"/>
    <hyperlink ref="A477" r:id="R9cc99cc1a1c440a2"/>
    <hyperlink ref="E477" r:id="R9450e856be584e0d"/>
    <hyperlink ref="Q477" r:id="R63b928025f804ac2"/>
    <hyperlink ref="R477" r:id="R1ba78d58d4194e6c"/>
    <hyperlink ref="S477" r:id="R2d293d029d6f4d7b"/>
    <hyperlink ref="V477" r:id="Rc041b1fdce7f43c0"/>
    <hyperlink ref="A478" r:id="R3cbbb4480c7545cd"/>
    <hyperlink ref="E478" r:id="R29ccaee005064cb4"/>
    <hyperlink ref="Q478" r:id="R62db482237da42f1"/>
    <hyperlink ref="S478" r:id="R2894353969f54afc"/>
    <hyperlink ref="A479" r:id="Rf333b028515d49a2"/>
    <hyperlink ref="E479" r:id="Rf42090db55944421"/>
    <hyperlink ref="R479" r:id="Rbf75f225030c4a82"/>
    <hyperlink ref="S479" r:id="Ra4dc8a50e30240d9"/>
    <hyperlink ref="T479" r:id="Rce401772c74f4e36"/>
    <hyperlink ref="V479" r:id="Ra19ced795bd943cc"/>
    <hyperlink ref="A480" r:id="Rafcb49766b2441f8"/>
    <hyperlink ref="E480" r:id="R0dafddc392844d23"/>
    <hyperlink ref="Q480" r:id="R1ea26eba73214379"/>
    <hyperlink ref="S480" r:id="R4c130b5daf3d4fd1"/>
    <hyperlink ref="T480" r:id="Rcbdec7f0164b4b5a"/>
    <hyperlink ref="V480" r:id="Rf95db4cbe6d444ab"/>
    <hyperlink ref="A481" r:id="Rbae0335f874248c4"/>
    <hyperlink ref="E481" r:id="R3a0963c460f642f8"/>
    <hyperlink ref="Q481" r:id="Raac5af6fb9604f5a"/>
    <hyperlink ref="R481" r:id="R7926fe81f8224c76"/>
    <hyperlink ref="A482" r:id="Rc58f668722424b6f"/>
    <hyperlink ref="E482" r:id="R40756e9d3ba14a31"/>
    <hyperlink ref="Q482" r:id="Rf8cc289d45234b78"/>
    <hyperlink ref="R482" r:id="R71db8c254d334956"/>
    <hyperlink ref="S482" r:id="R7166ce51ff6b4660"/>
    <hyperlink ref="A483" r:id="R1e43ef35a5c54be6"/>
    <hyperlink ref="E483" r:id="R940d1e189dad4388"/>
    <hyperlink ref="Q483" r:id="Rdae809032ff14cd2"/>
    <hyperlink ref="R483" r:id="R57d33204e71e48e4"/>
    <hyperlink ref="S483" r:id="R6023d6d774b5413c"/>
    <hyperlink ref="T483" r:id="R2558b9bb279e4cc3"/>
    <hyperlink ref="V483" r:id="Ra2dc6e525d464aa1"/>
    <hyperlink ref="A484" r:id="R2aea184bb0564313"/>
    <hyperlink ref="E484" r:id="Red83d232017f4f99"/>
    <hyperlink ref="Q484" r:id="R9dac887bdc164c8e"/>
    <hyperlink ref="R484" r:id="Rd0e8d9cf81fc4630"/>
    <hyperlink ref="S484" r:id="Rf378b5bda2e345b7"/>
    <hyperlink ref="T484" r:id="R0b64eb34a03c4b71"/>
    <hyperlink ref="V484" r:id="R432b3a33a6a6478f"/>
    <hyperlink ref="A485" r:id="Reb8e836d374c4984"/>
    <hyperlink ref="E485" r:id="R3448f0dc98c54f3b"/>
    <hyperlink ref="Q485" r:id="Rddb24d0fd85b41fc"/>
    <hyperlink ref="R485" r:id="Rce39f6140287474b"/>
    <hyperlink ref="S485" r:id="Re0bc84dedaf54629"/>
    <hyperlink ref="T485" r:id="R29724045588745bc"/>
    <hyperlink ref="V485" r:id="Rd4298104a391420f"/>
    <hyperlink ref="A486" r:id="R11d547b0f75d4924"/>
    <hyperlink ref="E486" r:id="Rfbabdfcb251d4188"/>
    <hyperlink ref="Q486" r:id="Rbef51e5e85184de3"/>
    <hyperlink ref="S486" r:id="R7b55f0eebdc24e06"/>
    <hyperlink ref="A487" r:id="Rb4d16f561c934957"/>
    <hyperlink ref="E487" r:id="Rc4d79547c3ef47f2"/>
    <hyperlink ref="Q487" r:id="Rf6a6b9d96a714c0e"/>
    <hyperlink ref="S487" r:id="Rc38f900a066749c5"/>
    <hyperlink ref="T487" r:id="Rc5a460aa7f94493c"/>
    <hyperlink ref="V487" r:id="Rbaf3ff66716a45ae"/>
    <hyperlink ref="A488" r:id="Rf4c7cd701fb1452f"/>
    <hyperlink ref="E488" r:id="R3328e8a8fd044839"/>
    <hyperlink ref="Q488" r:id="R07b6e02af00e4969"/>
    <hyperlink ref="R488" r:id="R7add2cf8e9eb4bc0"/>
    <hyperlink ref="S488" r:id="R6a49adda96bf462f"/>
    <hyperlink ref="A489" r:id="R901684f97b7a4e90"/>
    <hyperlink ref="E489" r:id="R70017ed0864541ee"/>
    <hyperlink ref="Q489" r:id="R2fb4ba0bcb804467"/>
    <hyperlink ref="R489" r:id="Rb597a72d1aed44f6"/>
    <hyperlink ref="S489" r:id="R9ef04aab8fe54172"/>
    <hyperlink ref="T489" r:id="Ref56a2b618e34713"/>
    <hyperlink ref="V489" r:id="R92afedca70264aa6"/>
    <hyperlink ref="A490" r:id="Rda4e2a5d245b4226"/>
    <hyperlink ref="E490" r:id="R688db59b0dc14ed4"/>
    <hyperlink ref="Q490" r:id="R488c6a83e6f7441f"/>
    <hyperlink ref="R490" r:id="R317b62c7a59a4e86"/>
    <hyperlink ref="S490" r:id="Re293277853be4fff"/>
    <hyperlink ref="T490" r:id="Re5293e2c86ac4683"/>
    <hyperlink ref="A491" r:id="R00af3b501fea48d5"/>
    <hyperlink ref="E491" r:id="Rb42207fd87874b17"/>
    <hyperlink ref="R491" r:id="R944acea8fbc641f8"/>
    <hyperlink ref="S491" r:id="R37e01a74a7f74789"/>
    <hyperlink ref="T491" r:id="Rdba7265f98674b4e"/>
    <hyperlink ref="A492" r:id="R41a4c2d34b10447f"/>
    <hyperlink ref="E492" r:id="Rd0170b0ae5354d5c"/>
    <hyperlink ref="Q492" r:id="R88f85c087bb14b46"/>
    <hyperlink ref="S492" r:id="R030dae6c8e6743a0"/>
    <hyperlink ref="T492" r:id="Ra0d44424b42b4a86"/>
    <hyperlink ref="V492" r:id="Reb3a637301a34202"/>
    <hyperlink ref="A493" r:id="Rd42dc75779274aee"/>
    <hyperlink ref="E493" r:id="R862b3ec871a34e58"/>
    <hyperlink ref="Q493" r:id="R36cd19dee1634d14"/>
    <hyperlink ref="S493" r:id="R4f84068743a2408b"/>
    <hyperlink ref="T493" r:id="Rc54cbe8507c9476a"/>
    <hyperlink ref="V493" r:id="R8ae74700afc74cd2"/>
    <hyperlink ref="E494" r:id="R416aabcea9794d43"/>
    <hyperlink ref="Q494" r:id="R0f5d67fbee394a36"/>
    <hyperlink ref="S494" r:id="R604103370cf24d58"/>
    <hyperlink ref="T494" r:id="Rda01b59355d84ac7"/>
    <hyperlink ref="V494" r:id="R23dd18c3680048ad"/>
    <hyperlink ref="A495" r:id="R87eff006923c4e52"/>
    <hyperlink ref="E495" r:id="Rbff26703c31f43a9"/>
    <hyperlink ref="Q495" r:id="R0949db533cbb4aee"/>
    <hyperlink ref="S495" r:id="Rb827f62d803e47ab"/>
    <hyperlink ref="T495" r:id="Ra940f1fb814b4171"/>
    <hyperlink ref="V495" r:id="R619128b427fc4b11"/>
    <hyperlink ref="A496" r:id="Rce1e07e9282d4364"/>
    <hyperlink ref="E496" r:id="Rfd6f5eb391224d32"/>
    <hyperlink ref="Q496" r:id="R48aa2286495f486d"/>
    <hyperlink ref="S496" r:id="Rc1e22acf12594777"/>
    <hyperlink ref="T496" r:id="R2397d5c7858942ca"/>
    <hyperlink ref="V496" r:id="R74217df38a3a4fec"/>
    <hyperlink ref="A497" r:id="Rd930835ac52442cd"/>
    <hyperlink ref="E497" r:id="Rffceddd8690745fa"/>
    <hyperlink ref="Q497" r:id="Rd9cc90663bb440ab"/>
    <hyperlink ref="R497" r:id="Rc423011208be4f79"/>
    <hyperlink ref="S497" r:id="R7a97597e3e464c58"/>
    <hyperlink ref="T497" r:id="Rb043552bd071451b"/>
    <hyperlink ref="V497" r:id="R3cb8be6a242c4ee7"/>
    <hyperlink ref="A498" r:id="R25ace8dd0cf3440e"/>
    <hyperlink ref="E498" r:id="Rf912ffb1a34e4813"/>
    <hyperlink ref="R498" r:id="Rc0d06fdc24c14e62"/>
    <hyperlink ref="S498" r:id="Rf29731ce2c5546b8"/>
    <hyperlink ref="T498" r:id="R03b9d237eded415f"/>
    <hyperlink ref="V498" r:id="Rd68008fe332b4915"/>
    <hyperlink ref="A499" r:id="R7ec2b49f2b3d4d74"/>
    <hyperlink ref="E499" r:id="R8a8a20b2dc3249ba"/>
    <hyperlink ref="S499" r:id="R7b931c21e97b4fed"/>
    <hyperlink ref="T499" r:id="Rf0a040fb0ee44480"/>
    <hyperlink ref="V499" r:id="R6f4bfc1480664073"/>
    <hyperlink ref="A500" r:id="R6c51f8aa16c84061"/>
    <hyperlink ref="E500" r:id="R484e11c28f1242b2"/>
    <hyperlink ref="R500" r:id="R12de185a78654ea3"/>
    <hyperlink ref="S500" r:id="Rc5d07debdbc54d51"/>
    <hyperlink ref="T500" r:id="R228d3d7cf69e420e"/>
    <hyperlink ref="V500" r:id="Rded70614f8c442cf"/>
    <hyperlink ref="A501" r:id="R07601637ab3f4bd2"/>
    <hyperlink ref="E501" r:id="R3416986a5e9c4535"/>
    <hyperlink ref="S501" r:id="R81bf80f049be4690"/>
    <hyperlink ref="T501" r:id="R9df2b4f5b8624de8"/>
    <hyperlink ref="V501" r:id="R8ee5f340407340cb"/>
    <hyperlink ref="A502" r:id="R527ac6bbbad84e2d"/>
    <hyperlink ref="E502" r:id="Ra5b7d600a8d54cc9"/>
    <hyperlink ref="Q502" r:id="Rffdde82931204a4f"/>
    <hyperlink ref="S502" r:id="Rc2d46e95484e4ad8"/>
    <hyperlink ref="T502" r:id="R9251adc37c0143d8"/>
    <hyperlink ref="V502" r:id="R6392581d5c934f57"/>
    <hyperlink ref="A503" r:id="Re6bf635091a74f45"/>
    <hyperlink ref="E503" r:id="Rcdd5ea255f0041d5"/>
    <hyperlink ref="Q503" r:id="R865d1bf6da634412"/>
    <hyperlink ref="R503" r:id="Ra0ac33d897a04998"/>
    <hyperlink ref="S503" r:id="R6eb8c9a67438425b"/>
    <hyperlink ref="T503" r:id="R11c8c2bc9f8c458a"/>
    <hyperlink ref="V503" r:id="R0abafd71dbfa41c2"/>
    <hyperlink ref="A504" r:id="Refc9fca8108248f3"/>
    <hyperlink ref="E504" r:id="R6a0375d058c74828"/>
    <hyperlink ref="Q504" r:id="R1301c74145644e84"/>
    <hyperlink ref="R504" r:id="R22cf6fd2a4ba4d23"/>
    <hyperlink ref="S504" r:id="Rae67e79eef2a4385"/>
    <hyperlink ref="T504" r:id="Re90a8f0f80584206"/>
    <hyperlink ref="V504" r:id="R1c8b4dca2f444f19"/>
    <hyperlink ref="A505" r:id="R7dab735c520840e1"/>
    <hyperlink ref="E505" r:id="R940dbea183cb47e0"/>
    <hyperlink ref="Q505" r:id="Rdecb64c7e6fa4fcf"/>
    <hyperlink ref="T505" r:id="R1d741b2636674a93"/>
    <hyperlink ref="A506" r:id="R7566810a178043d8"/>
    <hyperlink ref="E506" r:id="R5437a9f50b194bd7"/>
    <hyperlink ref="Q506" r:id="R4d47d39c75ec4b4f"/>
    <hyperlink ref="R506" r:id="Rfac9eac50617487c"/>
    <hyperlink ref="A507" r:id="R9f5e774a5f1649c2"/>
    <hyperlink ref="E507" r:id="R018f86f2219f493b"/>
    <hyperlink ref="Q507" r:id="R7d6905a75dbe47b6"/>
    <hyperlink ref="R507" r:id="R916d1381a72f4976"/>
    <hyperlink ref="S507" r:id="Raf93ba52f23844c6"/>
    <hyperlink ref="T507" r:id="R363c36922ef54f66"/>
    <hyperlink ref="V507" r:id="R451eb5ec99144d3f"/>
    <hyperlink ref="E508" r:id="Rb942fa9e964b4852"/>
    <hyperlink ref="E509" r:id="Rb6a3343c9f664cbc"/>
    <hyperlink ref="E510" r:id="Rb3688e91c2f140db"/>
    <hyperlink ref="E511" r:id="R82a0675caa47407e"/>
    <hyperlink ref="E512" r:id="R144f9ca647b74b3b"/>
    <hyperlink ref="E513" r:id="R529d23b123404682"/>
    <hyperlink ref="E514" r:id="R560cc5e4a8c14150"/>
    <hyperlink ref="E515" r:id="R8718b541a03842d0"/>
    <hyperlink ref="E516" r:id="R9680fb5829c24dc2"/>
    <hyperlink ref="E517" r:id="R838cdbba3a9344aa"/>
    <hyperlink ref="A518" r:id="Rcc37bdb70bc04fd7"/>
    <hyperlink ref="E518" r:id="Rc502c283c1004963"/>
    <hyperlink ref="Q518" r:id="R21af28124c854e20"/>
    <hyperlink ref="R518" r:id="Rc40d5caed9d943c7"/>
    <hyperlink ref="S518" r:id="R44c26461d2d540b3"/>
    <hyperlink ref="T518" r:id="R15a5a70079534d38"/>
    <hyperlink ref="V518" r:id="Ra01132fe40734ec4"/>
    <hyperlink ref="A519" r:id="R27b55cf2e44d48c0"/>
    <hyperlink ref="E519" r:id="Rc889ac5255104b54"/>
    <hyperlink ref="Q519" r:id="R9384b0cb80664533"/>
    <hyperlink ref="R519" r:id="Ra528779b0db64fe2"/>
    <hyperlink ref="S519" r:id="R4773f7ef417d461d"/>
    <hyperlink ref="T519" r:id="R5f48f8434a1f4c41"/>
    <hyperlink ref="V519" r:id="R59bdb035f96c4ebf"/>
    <hyperlink ref="A520" r:id="R2d1f293e39ff4c2b"/>
    <hyperlink ref="E520" r:id="Ra7449a9b366b4c35"/>
    <hyperlink ref="S520" r:id="R33ecc1ea548647b0"/>
    <hyperlink ref="T520" r:id="R284a51b9bb3e4eea"/>
    <hyperlink ref="V520" r:id="R4a28d273551647bd"/>
    <hyperlink ref="A521" r:id="R9cbfc867057a460a"/>
    <hyperlink ref="E521" r:id="Rc506b1af18544992"/>
    <hyperlink ref="Q521" r:id="R2a5afb01c5e24ed4"/>
    <hyperlink ref="R521" r:id="Rd881ee42e4c14102"/>
    <hyperlink ref="S521" r:id="R4f5f5ad0ad16412b"/>
    <hyperlink ref="T521" r:id="R25ebc228c3a9426d"/>
    <hyperlink ref="V521" r:id="R4ad33d6d9ce946bc"/>
    <hyperlink ref="A522" r:id="R80071bc77b84481f"/>
    <hyperlink ref="E522" r:id="R3c6db59c97d544ee"/>
    <hyperlink ref="S522" r:id="Re9841a52c4ee4e1b"/>
    <hyperlink ref="T522" r:id="R7f39e25bae0f41f4"/>
    <hyperlink ref="V522" r:id="R86dede997b9145f7"/>
    <hyperlink ref="A523" r:id="R0160b49e5eba4b28"/>
    <hyperlink ref="E523" r:id="Rbd7b48201c2f4d30"/>
    <hyperlink ref="Q523" r:id="Re2b7ceb19ecf44b8"/>
    <hyperlink ref="S523" r:id="R9c3a0d5401a64214"/>
    <hyperlink ref="T523" r:id="Rb88949464d9e418e"/>
    <hyperlink ref="V523" r:id="Rc49ffff34dbf45db"/>
    <hyperlink ref="A524" r:id="R47f04eb91aa943f7"/>
    <hyperlink ref="E524" r:id="R445dcc111f914ec1"/>
    <hyperlink ref="Q524" r:id="R070003ba42944b46"/>
    <hyperlink ref="R524" r:id="R9a124f088df54f36"/>
    <hyperlink ref="A525" r:id="R1f16b3c44f3e4ddc"/>
    <hyperlink ref="E525" r:id="Rac14c7b85995418d"/>
    <hyperlink ref="S525" r:id="R87477ede4109445e"/>
    <hyperlink ref="T525" r:id="R5b5fe43068714512"/>
    <hyperlink ref="V525" r:id="Re523a6e24fdb4066"/>
    <hyperlink ref="A526" r:id="Rd5dc9bca6dd649ae"/>
    <hyperlink ref="E526" r:id="R3ad9d789f4a74435"/>
    <hyperlink ref="Q526" r:id="R1305a8005d6b4891"/>
    <hyperlink ref="R526" r:id="R5fd86da48ae444d5"/>
    <hyperlink ref="S526" r:id="R5f4aee53396044e4"/>
    <hyperlink ref="V526" r:id="R7b108c30d42b4975"/>
    <hyperlink ref="A527" r:id="R9f3fe743a00e440b"/>
    <hyperlink ref="E527" r:id="R6c7a31e833ed4d1d"/>
    <hyperlink ref="Q527" r:id="R7eb6282c95dc4fb7"/>
    <hyperlink ref="R527" r:id="Ra43c3fe45bde4f98"/>
    <hyperlink ref="S527" r:id="R5404863d2bea4ed4"/>
    <hyperlink ref="A528" r:id="R70e4230732d740e2"/>
    <hyperlink ref="E528" r:id="R906fa1a7769846d1"/>
    <hyperlink ref="Q528" r:id="R6ad11ccfabaa4853"/>
    <hyperlink ref="R528" r:id="R4532f641dc344644"/>
    <hyperlink ref="S528" r:id="R3f1ebf7b79c24d5c"/>
    <hyperlink ref="V528" r:id="Rd3584ff7ac7447d5"/>
    <hyperlink ref="A529" r:id="Rc4863c2093284bcc"/>
    <hyperlink ref="E529" r:id="Rf5ff367accbf44d2"/>
    <hyperlink ref="Q529" r:id="Rcbe5d89b02104edf"/>
    <hyperlink ref="A530" r:id="Rfb72be5ad77c4ebd"/>
    <hyperlink ref="E530" r:id="Rb568f330e9804cd1"/>
    <hyperlink ref="Q530" r:id="R590d3b236d2d4510"/>
    <hyperlink ref="S530" r:id="R324f03ec88554b3d"/>
    <hyperlink ref="T530" r:id="Rbd1512d2ab0c47f9"/>
    <hyperlink ref="V530" r:id="Rc3000da6035f4b33"/>
    <hyperlink ref="A531" r:id="R5458b23f33424b2b"/>
    <hyperlink ref="E531" r:id="R729f6de0cb8349c2"/>
    <hyperlink ref="Q531" r:id="R457edf5ed61c4360"/>
    <hyperlink ref="S531" r:id="R0403e9ca1a9745ef"/>
    <hyperlink ref="T531" r:id="Rbdb158271eb740a9"/>
    <hyperlink ref="V531" r:id="R6cb871da7d0946ac"/>
    <hyperlink ref="A532" r:id="R2906a0cdf6574714"/>
    <hyperlink ref="E532" r:id="Rb08bb3fbcb8f4cd8"/>
    <hyperlink ref="Q532" r:id="R8d10081268e24815"/>
    <hyperlink ref="R532" r:id="R0a64682961504cf5"/>
    <hyperlink ref="S532" r:id="R096bea15be4744c1"/>
    <hyperlink ref="V532" r:id="R90912cdd34ce4446"/>
    <hyperlink ref="A533" r:id="Rb10b7b434dd2477e"/>
    <hyperlink ref="E533" r:id="Rf372ee0132204969"/>
    <hyperlink ref="Q533" r:id="R45b7c643e95f4b0c"/>
    <hyperlink ref="R533" r:id="Re18cbc04afed4f0e"/>
    <hyperlink ref="A534" r:id="R081b7c9f1ac14869"/>
    <hyperlink ref="E534" r:id="R6ab0395207bf40e1"/>
    <hyperlink ref="Q534" r:id="R0da5f9fc5c444b92"/>
    <hyperlink ref="S534" r:id="R38892ea83a7b4b25"/>
    <hyperlink ref="A535" r:id="R0fc57bdfa0f440c3"/>
    <hyperlink ref="E535" r:id="Reeeb405199e74f2d"/>
    <hyperlink ref="Q535" r:id="Ra2f5848a9cfd4955"/>
    <hyperlink ref="S535" r:id="Rb304fb786e9347fb"/>
    <hyperlink ref="T535" r:id="Rff5af31c74bb4cc9"/>
    <hyperlink ref="V535" r:id="Rcd3831e7bd984788"/>
    <hyperlink ref="A536" r:id="Rc7439b9e388f40f6"/>
    <hyperlink ref="E536" r:id="Rfb6f2f4e812442d1"/>
    <hyperlink ref="Q536" r:id="Rf349aaa3bbfd418b"/>
    <hyperlink ref="R536" r:id="Rddcc8eb53bb74aa3"/>
    <hyperlink ref="S536" r:id="R190adfac91e4472f"/>
    <hyperlink ref="T536" r:id="Rbedb3c1d05294426"/>
    <hyperlink ref="V536" r:id="R0f0231fb38d347a7"/>
    <hyperlink ref="A537" r:id="Rdeafe292e8ab41e1"/>
    <hyperlink ref="E537" r:id="Rc7e78e906ac8432f"/>
    <hyperlink ref="Q537" r:id="R121117839bee4831"/>
    <hyperlink ref="S537" r:id="R4bb0f597bdc14333"/>
    <hyperlink ref="T537" r:id="R0aa5a4f2d93e4aac"/>
    <hyperlink ref="V537" r:id="Rca5917053b664544"/>
    <hyperlink ref="A538" r:id="R240236fafb2d46c9"/>
    <hyperlink ref="E538" r:id="R8afc72e2a42345a1"/>
    <hyperlink ref="Q538" r:id="R227650275ec64108"/>
    <hyperlink ref="R538" r:id="Ra0b1fa2129bc4a5a"/>
    <hyperlink ref="S538" r:id="R2acd5b4494504708"/>
    <hyperlink ref="A539" r:id="Ra1d19906e6104710"/>
    <hyperlink ref="E539" r:id="R6402930ee58d456d"/>
    <hyperlink ref="Q539" r:id="R098948c0c6b14195"/>
    <hyperlink ref="S539" r:id="Reeca26fa8ab94e64"/>
    <hyperlink ref="T539" r:id="Ra6d210bdb90540fd"/>
    <hyperlink ref="V539" r:id="Rea2d26fdaa3c4e61"/>
    <hyperlink ref="A540" r:id="Rdb1029044b2f4882"/>
    <hyperlink ref="E540" r:id="R3deffe68b6b544d4"/>
    <hyperlink ref="Q540" r:id="Re461afacc9de4710"/>
    <hyperlink ref="S540" r:id="R2076fd70af784abd"/>
    <hyperlink ref="T540" r:id="Rbfb98a229f6b4525"/>
    <hyperlink ref="V540" r:id="Rb2eac7b889fc4e72"/>
    <hyperlink ref="A541" r:id="Rf25115558c3d418c"/>
    <hyperlink ref="E541" r:id="Rf5bdd1d3ead5469d"/>
    <hyperlink ref="Q541" r:id="R21154760c3dc4aff"/>
    <hyperlink ref="S541" r:id="R6ba9dc5e855f43a3"/>
    <hyperlink ref="T541" r:id="Rfd4dd9ce93554c3d"/>
    <hyperlink ref="V541" r:id="R18916d0f646945d5"/>
    <hyperlink ref="A542" r:id="Rfef14a5a448747e5"/>
    <hyperlink ref="E542" r:id="R2b07d2b2fca54621"/>
    <hyperlink ref="Q542" r:id="Rf86ef3ba27204775"/>
    <hyperlink ref="S542" r:id="R8e873a41ef264b07"/>
    <hyperlink ref="T542" r:id="R44584bbbf15b4b19"/>
    <hyperlink ref="V542" r:id="Rf309391b406b48a1"/>
    <hyperlink ref="A543" r:id="R0a88d5e1e7294a63"/>
    <hyperlink ref="E543" r:id="R969663d396104894"/>
    <hyperlink ref="Q543" r:id="Rb3427f02e1d64e56"/>
    <hyperlink ref="S543" r:id="R91e824e802614d65"/>
    <hyperlink ref="T543" r:id="Rc0f5beaf80a74d51"/>
    <hyperlink ref="V543" r:id="Rdf8859ead37f4847"/>
    <hyperlink ref="A544" r:id="R5be521fb41d04ab4"/>
    <hyperlink ref="E544" r:id="Rfbef1b0ce09c4ee6"/>
    <hyperlink ref="Q544" r:id="Rb2c84f22f6ab4a62"/>
    <hyperlink ref="S544" r:id="R08d897eca3484339"/>
    <hyperlink ref="T544" r:id="Rb571a04b8a4944d6"/>
    <hyperlink ref="V544" r:id="Rd5bfecd783544e6c"/>
    <hyperlink ref="A545" r:id="Rf9aa51a1341848d4"/>
    <hyperlink ref="E545" r:id="R6da45312c4244255"/>
    <hyperlink ref="Q545" r:id="R091bfee9f2394236"/>
    <hyperlink ref="R545" r:id="Rc0e6a9bbb9204059"/>
    <hyperlink ref="S545" r:id="Rc31ffb15161b48bd"/>
    <hyperlink ref="T545" r:id="Rcbbfe57956dc42fa"/>
    <hyperlink ref="V545" r:id="R388e25c887704d7e"/>
    <hyperlink ref="A546" r:id="R17781ac0e2f84847"/>
    <hyperlink ref="E546" r:id="R1a9c99f515cc40a6"/>
    <hyperlink ref="Q546" r:id="Rf03481c2f7394589"/>
    <hyperlink ref="S546" r:id="R9c3be8f0eb414078"/>
    <hyperlink ref="T546" r:id="R1ef72e412e754420"/>
    <hyperlink ref="V546" r:id="Ra9ec37713cef4cba"/>
    <hyperlink ref="A547" r:id="R5c55992a42a5421c"/>
    <hyperlink ref="E547" r:id="R94753759933c4fd1"/>
    <hyperlink ref="A548" r:id="Rda95fd4795504e97"/>
    <hyperlink ref="E548" r:id="R6a5c1a59f3db47ee"/>
    <hyperlink ref="Q548" r:id="R6f94ba024bfb4f1d"/>
    <hyperlink ref="R548" r:id="R0b48b13a84474052"/>
    <hyperlink ref="S548" r:id="R6f7dc02b9530426c"/>
    <hyperlink ref="T548" r:id="Rbc6d73eee5b8495e"/>
    <hyperlink ref="V548" r:id="Rbc5283b8843b47b0"/>
    <hyperlink ref="A549" r:id="R0cb84585607d4e3c"/>
    <hyperlink ref="E549" r:id="Ra27dbbd65c854f9d"/>
    <hyperlink ref="Q549" r:id="Rf7f2fa4fc3c241b2"/>
    <hyperlink ref="S549" r:id="R3ee72758b680481e"/>
    <hyperlink ref="T549" r:id="Rf51a29ae88b240f2"/>
    <hyperlink ref="V549" r:id="Rcdee7b67dfd14ab3"/>
    <hyperlink ref="E550" r:id="R31dd70db0c5d48ea"/>
    <hyperlink ref="Q550" r:id="Rd490010bacd54927"/>
    <hyperlink ref="S550" r:id="R93c537781ab64238"/>
    <hyperlink ref="T550" r:id="R167a7688b69e4fc4"/>
    <hyperlink ref="V550" r:id="R85c333b4f4b04e7e"/>
    <hyperlink ref="A551" r:id="Rcb5ec7dc67b3424a"/>
    <hyperlink ref="E551" r:id="R5487001586a745b5"/>
    <hyperlink ref="Q551" r:id="R6256813dec5e40a7"/>
    <hyperlink ref="S551" r:id="Rca211f9958434e62"/>
    <hyperlink ref="T551" r:id="Rd6af3d6839fa43b6"/>
    <hyperlink ref="V551" r:id="R934509f78c944f29"/>
    <hyperlink ref="A552" r:id="Rca596b21cdb3472a"/>
    <hyperlink ref="E552" r:id="R3146301373bf4057"/>
    <hyperlink ref="Q552" r:id="R844bf672bcbd4708"/>
    <hyperlink ref="R552" r:id="Rac616fde44914ec7"/>
    <hyperlink ref="S552" r:id="Rd5f0404832b24d85"/>
    <hyperlink ref="T552" r:id="Rae37719990904569"/>
    <hyperlink ref="V552" r:id="R3643919784034073"/>
    <hyperlink ref="A553" r:id="R6a940eafc3424b98"/>
    <hyperlink ref="E553" r:id="Re89d5129264b401c"/>
    <hyperlink ref="Q553" r:id="R3111f1c41256420f"/>
    <hyperlink ref="S553" r:id="R72a76751d9a74e8d"/>
    <hyperlink ref="T553" r:id="Rd12d544332c34134"/>
    <hyperlink ref="V553" r:id="R6dbea97fd8ad4e1e"/>
    <hyperlink ref="A554" r:id="R5085835eb36047d3"/>
    <hyperlink ref="E554" r:id="R7f710a8b12a94856"/>
    <hyperlink ref="Q554" r:id="Rcd78f3606ccb457b"/>
    <hyperlink ref="S554" r:id="R9b4fdcc4937d4431"/>
    <hyperlink ref="T554" r:id="Rd12a28ab9ad64202"/>
    <hyperlink ref="V554" r:id="Rb148082acdf44cd5"/>
    <hyperlink ref="A555" r:id="R5628072431ff47cc"/>
    <hyperlink ref="E555" r:id="Ra8734cf5676f49a2"/>
    <hyperlink ref="Q555" r:id="R41e41c9870cf45a2"/>
    <hyperlink ref="S555" r:id="R586f082200de4e61"/>
    <hyperlink ref="T555" r:id="Rfd3da978855a4237"/>
    <hyperlink ref="V555" r:id="Raba28c1aa0f149a8"/>
    <hyperlink ref="A556" r:id="R15541f70bbd84587"/>
    <hyperlink ref="E556" r:id="Rf002cc2a40634a34"/>
    <hyperlink ref="Q556" r:id="Ra0bb3314ae5e4ab6"/>
    <hyperlink ref="R556" r:id="R0796a2789263437b"/>
    <hyperlink ref="S556" r:id="Rccad5c180bde4026"/>
    <hyperlink ref="T556" r:id="R1ebdd567398847b9"/>
    <hyperlink ref="V556" r:id="R4c451f8757aa4d6f"/>
    <hyperlink ref="A557" r:id="R6a20333ba3584187"/>
    <hyperlink ref="E557" r:id="Rec415c29919244b6"/>
    <hyperlink ref="Q557" r:id="Ra59e679dcc7d47f4"/>
    <hyperlink ref="S557" r:id="R53c477b230fe4e80"/>
    <hyperlink ref="T557" r:id="Rea4d679063b343dd"/>
    <hyperlink ref="V557" r:id="R6f3b3e30d1ae4082"/>
    <hyperlink ref="A558" r:id="R21e9eb64f13a42f8"/>
    <hyperlink ref="E558" r:id="R80ea7de92dd14251"/>
    <hyperlink ref="Q558" r:id="R7aecfc29a89641a7"/>
    <hyperlink ref="R558" r:id="R4eb367089f5c4a5f"/>
    <hyperlink ref="S558" r:id="R5ff3a8803ea04ad1"/>
    <hyperlink ref="T558" r:id="Rd650eb4e89524775"/>
    <hyperlink ref="V558" r:id="R8197a8ea8c6a4081"/>
    <hyperlink ref="A559" r:id="Re524187be86545a6"/>
    <hyperlink ref="E559" r:id="R274765c7699f4125"/>
    <hyperlink ref="Q559" r:id="Rbf7bd203339d4ab2"/>
    <hyperlink ref="R559" r:id="Rff1ba24f378a41f1"/>
    <hyperlink ref="S559" r:id="Rf6793c1e059743bf"/>
    <hyperlink ref="T559" r:id="Rd9772fee5dfa46f2"/>
    <hyperlink ref="V559" r:id="R10744a30a6e34a58"/>
    <hyperlink ref="A560" r:id="R3b81512045444ec7"/>
    <hyperlink ref="E560" r:id="R15c359ec2a114a66"/>
    <hyperlink ref="Q560" r:id="Rd8e9ade190f54b3d"/>
    <hyperlink ref="S560" r:id="R0438ce42e4d14dbd"/>
    <hyperlink ref="T560" r:id="Rc03e447b1ff74c4b"/>
    <hyperlink ref="V560" r:id="Ree36019f7a0e4ba4"/>
    <hyperlink ref="A561" r:id="R55803c54802d46c9"/>
    <hyperlink ref="E561" r:id="R37303e50570f48aa"/>
    <hyperlink ref="Q561" r:id="R6e96d80119c94b6c"/>
    <hyperlink ref="S561" r:id="R5a3f6a982a1f480c"/>
    <hyperlink ref="T561" r:id="R578a197d9f6348d3"/>
    <hyperlink ref="V561" r:id="Rbf5bcca1b7184817"/>
    <hyperlink ref="A562" r:id="R0c8fef29fdb44f17"/>
    <hyperlink ref="E562" r:id="R9e80a240f04e417d"/>
    <hyperlink ref="Q562" r:id="Rca57261989b542bb"/>
    <hyperlink ref="R562" r:id="Rde96e5b23bfd45e5"/>
    <hyperlink ref="S562" r:id="Re38dbff5cfc148e9"/>
    <hyperlink ref="T562" r:id="Re17be062fa5844e7"/>
    <hyperlink ref="V562" r:id="R3dbe3e4f464a4458"/>
    <hyperlink ref="A563" r:id="Re2187cb1c14144ad"/>
    <hyperlink ref="E563" r:id="R0b53967b51054994"/>
    <hyperlink ref="Q563" r:id="Rfe7bbbcda42147dd"/>
    <hyperlink ref="S563" r:id="R10f2813c9661485a"/>
    <hyperlink ref="T563" r:id="R7e0d7ec6b5bc4954"/>
    <hyperlink ref="V563" r:id="R26529b37f57a4c7b"/>
    <hyperlink ref="A564" r:id="R343d1bcf33284e35"/>
    <hyperlink ref="E564" r:id="R132ca3472e864d80"/>
    <hyperlink ref="Q564" r:id="R88ed786e44da4353"/>
    <hyperlink ref="S564" r:id="Rda50ee9a09054fc3"/>
    <hyperlink ref="T564" r:id="R9eab0f0906294bb5"/>
    <hyperlink ref="V564" r:id="R6e0129af9c424904"/>
    <hyperlink ref="A565" r:id="R37357d6285e446e8"/>
    <hyperlink ref="E565" r:id="Re446a239187a47a7"/>
    <hyperlink ref="Q565" r:id="Rc9126e3eb5b648a6"/>
    <hyperlink ref="S565" r:id="R8822a9ebb6b848cb"/>
    <hyperlink ref="T565" r:id="R5e4c1f96e6b54022"/>
    <hyperlink ref="V565" r:id="R7be77d70eea3429d"/>
    <hyperlink ref="A566" r:id="R47ba78048a394fe0"/>
    <hyperlink ref="E566" r:id="R7964c0e8f94a4d6b"/>
    <hyperlink ref="Q566" r:id="R45acceb31f9e4f1b"/>
    <hyperlink ref="S566" r:id="R12e97196adab4fd0"/>
    <hyperlink ref="T566" r:id="Rce9e4cda08e84c8b"/>
    <hyperlink ref="V566" r:id="R7f2802ca305e4094"/>
    <hyperlink ref="A567" r:id="R884010f61ea446a2"/>
    <hyperlink ref="E567" r:id="Rf33663365e75492b"/>
    <hyperlink ref="Q567" r:id="Rdd48f29257df43dd"/>
    <hyperlink ref="S567" r:id="R5370a86605ca416f"/>
    <hyperlink ref="T567" r:id="R166ef2261b834aaf"/>
    <hyperlink ref="V567" r:id="Rb037134a23be4160"/>
    <hyperlink ref="A568" r:id="R181ba6fe608b442d"/>
    <hyperlink ref="E568" r:id="R90634e2ae1d349fb"/>
    <hyperlink ref="Q568" r:id="R4d3ad1007ef74137"/>
    <hyperlink ref="S568" r:id="R770a3e9a3fec49f9"/>
    <hyperlink ref="T568" r:id="R47a514e0cc15464d"/>
    <hyperlink ref="V568" r:id="R2168be1f51ac43ef"/>
    <hyperlink ref="A569" r:id="Rf109adc5af1d4879"/>
    <hyperlink ref="E569" r:id="R279ea203304e4f9d"/>
    <hyperlink ref="Q569" r:id="R04a6d098eec54407"/>
    <hyperlink ref="R569" r:id="Rc80b655507e54261"/>
    <hyperlink ref="S569" r:id="R9910cf126b504678"/>
    <hyperlink ref="T569" r:id="R26554ae4ed674875"/>
    <hyperlink ref="V569" r:id="R18f72db4874b42e7"/>
    <hyperlink ref="A570" r:id="R4411d37f13844233"/>
    <hyperlink ref="E570" r:id="R3eab7501e93b4aac"/>
    <hyperlink ref="Q570" r:id="R6ffbc96020ed451a"/>
    <hyperlink ref="S570" r:id="R38999667859149fe"/>
    <hyperlink ref="T570" r:id="Rffbbf64340684c03"/>
    <hyperlink ref="V570" r:id="R0c39823b2ee94f33"/>
    <hyperlink ref="A571" r:id="Ra2fce00ae469467f"/>
    <hyperlink ref="E571" r:id="Ra879b799253d4873"/>
    <hyperlink ref="Q571" r:id="R04eb1b66c3fc4096"/>
    <hyperlink ref="S571" r:id="R00686b8f1dc843c6"/>
    <hyperlink ref="T571" r:id="R3210c94a3b5544b2"/>
    <hyperlink ref="V571" r:id="Rfc0c2e8aa89c4c49"/>
    <hyperlink ref="A572" r:id="R6dcd56ea3dcf4185"/>
    <hyperlink ref="E572" r:id="Rd72ab961630a4e31"/>
    <hyperlink ref="Q572" r:id="Rec38bf57d8da44dc"/>
    <hyperlink ref="S572" r:id="Rc83712814d9b4e8e"/>
    <hyperlink ref="T572" r:id="R8c10a8b36b364e31"/>
    <hyperlink ref="V572" r:id="R6f5d4e59f9124fd2"/>
    <hyperlink ref="A573" r:id="R33efbc12844043cb"/>
    <hyperlink ref="E573" r:id="R1b0478aceb314aa5"/>
    <hyperlink ref="Q573" r:id="R25886e7dfcbd44b7"/>
    <hyperlink ref="R573" r:id="R95a01b022a2642b8"/>
    <hyperlink ref="S573" r:id="Rb411c7201d3a4c39"/>
    <hyperlink ref="T573" r:id="R9aa1bdfb121e4f69"/>
    <hyperlink ref="V573" r:id="R7ee40a2f7c89424d"/>
    <hyperlink ref="A574" r:id="R4d3f0eb0ecc74a2b"/>
    <hyperlink ref="E574" r:id="Re8cf79a592eb4d65"/>
    <hyperlink ref="Q574" r:id="R7887710da40f44bc"/>
    <hyperlink ref="S574" r:id="Rc2070632cc534735"/>
    <hyperlink ref="T574" r:id="Rd321797dcb314b28"/>
    <hyperlink ref="V574" r:id="R711f14d5da0f47f8"/>
    <hyperlink ref="A575" r:id="R1ff086c3729e4428"/>
    <hyperlink ref="E575" r:id="Rd06c239a1ee14529"/>
    <hyperlink ref="Q575" r:id="R49f563017e974268"/>
    <hyperlink ref="S575" r:id="Rd8442a754b5c4bac"/>
    <hyperlink ref="T575" r:id="Re42562e17d9d415b"/>
    <hyperlink ref="V575" r:id="R5b28a36c12b445e8"/>
    <hyperlink ref="A576" r:id="R1f1d248e450b4c1b"/>
    <hyperlink ref="E576" r:id="R84406fdf428c46d3"/>
    <hyperlink ref="Q576" r:id="Rc023478a2f5843be"/>
    <hyperlink ref="S576" r:id="Re3f4d6a5ce5f4814"/>
    <hyperlink ref="T576" r:id="R0ba7f4af63384873"/>
    <hyperlink ref="V576" r:id="Re072d4fcec324f7f"/>
    <hyperlink ref="A577" r:id="R89f4bde3d7b343bf"/>
    <hyperlink ref="E577" r:id="R6a62281d762c47d5"/>
    <hyperlink ref="Q577" r:id="Rd5cccc763eca407f"/>
    <hyperlink ref="S577" r:id="R32225efd81d24a9b"/>
    <hyperlink ref="T577" r:id="Rf9d158233ec54a24"/>
    <hyperlink ref="V577" r:id="Rfa346f3bd8db44d3"/>
    <hyperlink ref="A578" r:id="R415cd11d030d4f31"/>
    <hyperlink ref="E578" r:id="R0e272ba0cd5745dd"/>
    <hyperlink ref="Q578" r:id="R96fc76808ca84819"/>
    <hyperlink ref="R578" r:id="Raecf1748b6b04456"/>
    <hyperlink ref="A579" r:id="Rd4588ef8982b4beb"/>
    <hyperlink ref="E579" r:id="Re034d1da56144ce7"/>
    <hyperlink ref="Q579" r:id="R14cdac5c059b4955"/>
    <hyperlink ref="S579" r:id="R2895525e656543f6"/>
    <hyperlink ref="T579" r:id="Re20c5ab8213f4622"/>
    <hyperlink ref="V579" r:id="Ra1d2ab3a6f2a4d6e"/>
    <hyperlink ref="A580" r:id="R8f83d51e9a8d4209"/>
    <hyperlink ref="E580" r:id="R4a113c8e1bc04510"/>
    <hyperlink ref="Q580" r:id="Rcde606a1efbe4349"/>
    <hyperlink ref="S580" r:id="R133e45eb2fc44071"/>
    <hyperlink ref="T580" r:id="Ra46d796d145844c9"/>
    <hyperlink ref="V580" r:id="R2721371e6c304305"/>
    <hyperlink ref="A581" r:id="Ree8dcdb2dd4443cb"/>
    <hyperlink ref="E581" r:id="R1ef5ce449908421b"/>
    <hyperlink ref="Q581" r:id="Rac73a3d4e58f4bf2"/>
    <hyperlink ref="S581" r:id="R3b8012ca667f4de2"/>
    <hyperlink ref="T581" r:id="R35e6f73aeb8e457a"/>
    <hyperlink ref="V581" r:id="Raf87e20388614c8a"/>
    <hyperlink ref="A582" r:id="R2563cdd6e7ee41da"/>
    <hyperlink ref="E582" r:id="R3e605b8fc5ce4210"/>
    <hyperlink ref="Q582" r:id="R15dcb9ab74d54940"/>
    <hyperlink ref="S582" r:id="R7e9b420fca894e3c"/>
    <hyperlink ref="T582" r:id="R3c31f51e158a4abc"/>
    <hyperlink ref="V582" r:id="R1e30c23d297f419c"/>
    <hyperlink ref="A583" r:id="R3cede681a929486e"/>
    <hyperlink ref="E583" r:id="Rd42f2582f157483d"/>
    <hyperlink ref="Q583" r:id="R21e52c9cc0074728"/>
    <hyperlink ref="S583" r:id="R997089116ec84e75"/>
    <hyperlink ref="T583" r:id="R7ee1df95ab824d3f"/>
    <hyperlink ref="V583" r:id="R34376a2e78794a45"/>
    <hyperlink ref="A584" r:id="Rc2b0b5f3171b4713"/>
    <hyperlink ref="E584" r:id="Rda5e90158a224267"/>
    <hyperlink ref="Q584" r:id="R19e143d3ecff45f8"/>
    <hyperlink ref="S584" r:id="R5b8a7ae83286412f"/>
    <hyperlink ref="T584" r:id="R6fb35858354b4a0a"/>
    <hyperlink ref="V584" r:id="R8c2688d7692e46c5"/>
    <hyperlink ref="A585" r:id="R2e56863127574718"/>
    <hyperlink ref="E585" r:id="R13e6d0d1997549a4"/>
    <hyperlink ref="Q585" r:id="R75b9eb8d14644edb"/>
    <hyperlink ref="S585" r:id="Rc1bc361abc9540a1"/>
    <hyperlink ref="T585" r:id="Re0137442ef7e45f4"/>
    <hyperlink ref="V585" r:id="R1910a61888a14d54"/>
    <hyperlink ref="A586" r:id="Rc5705face5fa4fd7"/>
    <hyperlink ref="E586" r:id="Rc1baec706ef340bb"/>
    <hyperlink ref="Q586" r:id="R0a44d73024f94f90"/>
    <hyperlink ref="S586" r:id="R12e05f7bc93b4a5b"/>
    <hyperlink ref="T586" r:id="Ra0cbc813102346bf"/>
    <hyperlink ref="V586" r:id="Raf05a77d1c9a43ea"/>
    <hyperlink ref="A587" r:id="Rfc0801524bfe45d2"/>
    <hyperlink ref="E587" r:id="R9a11a4c5738c4d74"/>
    <hyperlink ref="Q587" r:id="R333be3f97ff54d0e"/>
    <hyperlink ref="S587" r:id="R26a9bf47756141bd"/>
    <hyperlink ref="T587" r:id="R452e337fe22348a7"/>
    <hyperlink ref="V587" r:id="R79042aa33df440f3"/>
    <hyperlink ref="A588" r:id="Rd19951b78ba947a7"/>
    <hyperlink ref="E588" r:id="R17792d56036f4c47"/>
    <hyperlink ref="Q588" r:id="Rd648aa37cafe484c"/>
    <hyperlink ref="S588" r:id="R27ef44f83820486a"/>
    <hyperlink ref="T588" r:id="R80182baae48945ae"/>
    <hyperlink ref="V588" r:id="Ra9d6653115414563"/>
    <hyperlink ref="A589" r:id="R30b90b76ef534a51"/>
    <hyperlink ref="E589" r:id="R5f4f562660fd4d63"/>
    <hyperlink ref="Q589" r:id="Rec1842b687144332"/>
    <hyperlink ref="R589" r:id="Rf539fb94800d426f"/>
    <hyperlink ref="S589" r:id="R31487fec44714a91"/>
    <hyperlink ref="T589" r:id="Rdfc44f06a70340f8"/>
    <hyperlink ref="V589" r:id="R6fa57684ea77446f"/>
    <hyperlink ref="A590" r:id="Rdbae9e60126342a0"/>
    <hyperlink ref="E590" r:id="R5cee902ae95b4d47"/>
    <hyperlink ref="Q590" r:id="Rc8d8b934f8f94fed"/>
    <hyperlink ref="S590" r:id="R3f9b3223b07848aa"/>
    <hyperlink ref="V590" r:id="R6d4feab5c56e43da"/>
    <hyperlink ref="A591" r:id="Rb0245984cdc2497c"/>
    <hyperlink ref="E591" r:id="R025ca4e1f3474edd"/>
    <hyperlink ref="Q591" r:id="R3789559aaf694963"/>
    <hyperlink ref="S591" r:id="R7b2269afa5344c07"/>
    <hyperlink ref="T591" r:id="Rb7a9069191a146d9"/>
    <hyperlink ref="V591" r:id="R9bec3d5b859d4e4e"/>
    <hyperlink ref="A592" r:id="Rb20157074190405e"/>
    <hyperlink ref="E592" r:id="R1ded2036e49e475a"/>
    <hyperlink ref="Q592" r:id="R46ca764149894a4e"/>
    <hyperlink ref="S592" r:id="R498820aa0f7f43cf"/>
    <hyperlink ref="T592" r:id="R81620bf039c34600"/>
    <hyperlink ref="V592" r:id="Rcafc48d1f0df456f"/>
    <hyperlink ref="A593" r:id="Rebfc88ec6906474f"/>
    <hyperlink ref="E593" r:id="Rfb8b13fded884688"/>
    <hyperlink ref="Q593" r:id="Rfdbe944f5d8d462e"/>
    <hyperlink ref="A594" r:id="Re161bdf7a7d84567"/>
    <hyperlink ref="E594" r:id="R171958f05a5f43d1"/>
    <hyperlink ref="Q594" r:id="R8db53ea1621a4797"/>
    <hyperlink ref="S594" r:id="R8a6eaa175d824196"/>
    <hyperlink ref="V594" r:id="R58cfb00c02da40d9"/>
    <hyperlink ref="A595" r:id="Re07cfd331acb4d90"/>
    <hyperlink ref="E595" r:id="R37423b872cf647af"/>
    <hyperlink ref="Q595" r:id="Rc77323f0f0ba4516"/>
    <hyperlink ref="A596" r:id="Rab5ac831985248fe"/>
    <hyperlink ref="E596" r:id="Raab2786ee1b447dd"/>
    <hyperlink ref="Q596" r:id="R483e266eafb24c23"/>
    <hyperlink ref="R596" r:id="Ra8e897e9f45d405d"/>
    <hyperlink ref="S596" r:id="Rf800fb81e6d44191"/>
    <hyperlink ref="V596" r:id="R8226471003844e40"/>
    <hyperlink ref="A597" r:id="Re886f38ec7c94fb0"/>
    <hyperlink ref="E597" r:id="R0e4732847ce74b23"/>
    <hyperlink ref="Q597" r:id="Rcfe61728c0c9484b"/>
    <hyperlink ref="S597" r:id="R923bbbd9838444d9"/>
    <hyperlink ref="A598" r:id="Ra53b31752dd54dfa"/>
    <hyperlink ref="E598" r:id="R67c166772a6b4305"/>
    <hyperlink ref="Q598" r:id="Rf08815d31d404ab0"/>
    <hyperlink ref="S598" r:id="R659e84de13dc4ee3"/>
    <hyperlink ref="V598" r:id="Re79fd88a843140a9"/>
    <hyperlink ref="A599" r:id="Rada026ed5f084c72"/>
    <hyperlink ref="E599" r:id="Rac2bd844cce449f3"/>
    <hyperlink ref="Q599" r:id="Rfb2dfdf140e94e79"/>
    <hyperlink ref="S599" r:id="Rc76c5cc92dfc4796"/>
    <hyperlink ref="V599" r:id="R377a25cf59414157"/>
    <hyperlink ref="A600" r:id="Rf2f8b958680a47d2"/>
    <hyperlink ref="E600" r:id="Rd99c7e6a51c24003"/>
    <hyperlink ref="Q600" r:id="R7b99628f90164a75"/>
    <hyperlink ref="R600" r:id="R899807f4c2554c78"/>
    <hyperlink ref="A601" r:id="R04c0935e80604c79"/>
    <hyperlink ref="E601" r:id="Rffb6efc8183e4e25"/>
    <hyperlink ref="Q601" r:id="R731f315e6ddd4e8c"/>
    <hyperlink ref="R601" r:id="R01c7163f201449ef"/>
    <hyperlink ref="S601" r:id="R5f8db899d15744d4"/>
    <hyperlink ref="A602" r:id="R95a8908646ab4444"/>
    <hyperlink ref="E602" r:id="R312e6c9ec9dc4499"/>
    <hyperlink ref="Q602" r:id="Re284a9016bda4687"/>
    <hyperlink ref="S602" r:id="R6d344dcdf2eb4fea"/>
    <hyperlink ref="T602" r:id="R1209deb14ad14d5c"/>
    <hyperlink ref="V602" r:id="Rba55a9c9c3864936"/>
    <hyperlink ref="A603" r:id="Rcd63260589a24069"/>
    <hyperlink ref="E603" r:id="Re9b9dedcc54842cb"/>
    <hyperlink ref="A604" r:id="R766fcd8025fe45de"/>
    <hyperlink ref="E604" r:id="Re8cfc952f6594f67"/>
    <hyperlink ref="Q604" r:id="R9dd16efbd35446bd"/>
    <hyperlink ref="S604" r:id="Ra0561d35302b419c"/>
    <hyperlink ref="T604" r:id="Rd9b0f365d7f742e4"/>
    <hyperlink ref="V604" r:id="Raada266044fc4c47"/>
    <hyperlink ref="A605" r:id="Re70e57f33f1a46fe"/>
    <hyperlink ref="E605" r:id="R6f3eff670b9f4107"/>
    <hyperlink ref="Q605" r:id="R9cf73ff4a8a0472e"/>
    <hyperlink ref="S605" r:id="R9dfa973170444da9"/>
    <hyperlink ref="T605" r:id="Rd8c30b9fbbe44fca"/>
    <hyperlink ref="V605" r:id="R2a069782c3b24bb9"/>
    <hyperlink ref="A606" r:id="R69cbbf3988514b4a"/>
    <hyperlink ref="E606" r:id="Rbd68d37db1574491"/>
    <hyperlink ref="Q606" r:id="Rfa0a82f1aa324ef5"/>
    <hyperlink ref="A607" r:id="R6ea79cd390a74451"/>
    <hyperlink ref="E607" r:id="R1449418f4eb34273"/>
    <hyperlink ref="Q607" r:id="R2a558830f44f4929"/>
    <hyperlink ref="S607" r:id="Rb8f32da53c544888"/>
    <hyperlink ref="V607" r:id="Rf60c046565764e37"/>
    <hyperlink ref="A608" r:id="R53fd227cc9644cf4"/>
    <hyperlink ref="E608" r:id="R16615c9426984ec3"/>
    <hyperlink ref="Q608" r:id="R5331b727d97f480b"/>
    <hyperlink ref="A609" r:id="Rfe0044328d6342e1"/>
    <hyperlink ref="E609" r:id="R545c83901c4c4331"/>
    <hyperlink ref="A610" r:id="R8d56b3ed27c44f3e"/>
    <hyperlink ref="E610" r:id="R4c6f8aba02184985"/>
    <hyperlink ref="Q610" r:id="Rf69e331e5a804bb0"/>
    <hyperlink ref="R610" r:id="R1c6d2bc61fd44441"/>
    <hyperlink ref="S610" r:id="R9503b98465cd4d88"/>
    <hyperlink ref="T610" r:id="Ra99273c9e73f46e7"/>
    <hyperlink ref="V610" r:id="Reeec31d54fb94492"/>
    <hyperlink ref="A611" r:id="Ra15313fe00124639"/>
    <hyperlink ref="E611" r:id="R88a6c0f20c0e402a"/>
    <hyperlink ref="Q611" r:id="Rcbd62d7d788d4f11"/>
    <hyperlink ref="S611" r:id="Rea4468608728484c"/>
    <hyperlink ref="T611" r:id="Rdf668b05c3164e0c"/>
    <hyperlink ref="V611" r:id="R7999dd57e3a54bc9"/>
    <hyperlink ref="A612" r:id="R4a0da33b4481477f"/>
    <hyperlink ref="E612" r:id="R74d167b9016c4dbc"/>
    <hyperlink ref="Q612" r:id="Rf53e7c9c254b47c0"/>
    <hyperlink ref="R612" r:id="R26b8170a75654ffb"/>
    <hyperlink ref="S612" r:id="Rc7ca80bd6441459c"/>
    <hyperlink ref="T612" r:id="R138f59da36c34fc7"/>
    <hyperlink ref="V612" r:id="R4dad11846e544141"/>
    <hyperlink ref="A613" r:id="R6785ec90d1ab4bdf"/>
    <hyperlink ref="E613" r:id="R2112595d8591413c"/>
    <hyperlink ref="Q613" r:id="R6cb33ffef20d432c"/>
    <hyperlink ref="R613" r:id="R4dc10e79a5004470"/>
    <hyperlink ref="S613" r:id="R35cf8808e2fb4ab3"/>
    <hyperlink ref="T613" r:id="R7d4c7d57047646d2"/>
    <hyperlink ref="V613" r:id="Ra71d14e53c684ccb"/>
    <hyperlink ref="E614" r:id="Ref5aaf6ac0ff4771"/>
    <hyperlink ref="Q614" r:id="R004147c8332b4d67"/>
    <hyperlink ref="S614" r:id="R329d6a91cce04da6"/>
    <hyperlink ref="T614" r:id="R596d4f81a1b4450a"/>
    <hyperlink ref="V614" r:id="R1b6380d25a5c4737"/>
    <hyperlink ref="A615" r:id="Rf1a3160379c74098"/>
    <hyperlink ref="E615" r:id="Rdcba3b27179540ec"/>
    <hyperlink ref="Q615" r:id="Rb3417f72bb0a40ff"/>
    <hyperlink ref="R615" r:id="Ra833edb658ac4c58"/>
    <hyperlink ref="S615" r:id="R9abf4f6b538543bf"/>
    <hyperlink ref="V615" r:id="R601fb65bcf5a4a54"/>
    <hyperlink ref="A616" r:id="Rd71b7adc9d1749e7"/>
    <hyperlink ref="E616" r:id="R28323b6b6b054be9"/>
    <hyperlink ref="Q616" r:id="R1d26ad397d904852"/>
    <hyperlink ref="S616" r:id="Rdc783d87440c434c"/>
    <hyperlink ref="V616" r:id="R6b66d93acaaf4d71"/>
    <hyperlink ref="A617" r:id="Refa7b2c3eb954221"/>
    <hyperlink ref="E617" r:id="R3be54b9d40b048b5"/>
    <hyperlink ref="Q617" r:id="R6345821227064d36"/>
    <hyperlink ref="S617" r:id="R88458dd8fb40452b"/>
    <hyperlink ref="A618" r:id="R61ef26d0c40143bb"/>
    <hyperlink ref="E618" r:id="R10b8a18c966a4688"/>
    <hyperlink ref="A619" r:id="Ra4bfa189b7ac45c1"/>
    <hyperlink ref="E619" r:id="R3ab64cb7268e4ef1"/>
    <hyperlink ref="Q619" r:id="R73e7f1fc91354b63"/>
    <hyperlink ref="S619" r:id="Rbacfce182fe74f12"/>
    <hyperlink ref="V619" r:id="R7c9b674fc80944bb"/>
    <hyperlink ref="A620" r:id="Rf8844f19821441c2"/>
    <hyperlink ref="E620" r:id="R171f06b05a3f463e"/>
    <hyperlink ref="Q620" r:id="R861c13db2f8c4dcc"/>
    <hyperlink ref="S620" r:id="R5dc72c792d374fd2"/>
    <hyperlink ref="T620" r:id="R654af28742b949ba"/>
    <hyperlink ref="V620" r:id="Rabf2958969db4297"/>
    <hyperlink ref="A621" r:id="R3165e5acf681479c"/>
    <hyperlink ref="E621" r:id="R000b19dc93fc4d5e"/>
    <hyperlink ref="Q621" r:id="R18edc9ff89a045ac"/>
    <hyperlink ref="S621" r:id="R22ff1aeb09a04d2d"/>
    <hyperlink ref="T621" r:id="R763e678cacba4425"/>
    <hyperlink ref="V621" r:id="R69ee0363d7e542a1"/>
    <hyperlink ref="A622" r:id="R846b6da78f9e4cbf"/>
    <hyperlink ref="E622" r:id="R079b4e38895d49b6"/>
    <hyperlink ref="Q622" r:id="R5f1bc15e7b104d65"/>
    <hyperlink ref="S622" r:id="Rf752e77e0a644633"/>
    <hyperlink ref="T622" r:id="R5165e6c92d524b62"/>
    <hyperlink ref="V622" r:id="Re338b6e52da64837"/>
    <hyperlink ref="A623" r:id="R79aa14fcd9a44a32"/>
    <hyperlink ref="E623" r:id="R3ac87a8c829c4e05"/>
    <hyperlink ref="Q623" r:id="R9a205826e84e4e3e"/>
    <hyperlink ref="A624" r:id="R681534abd83a4a23"/>
    <hyperlink ref="E624" r:id="R0868c2b05e0349b7"/>
    <hyperlink ref="Q624" r:id="R535ca77e07214d98"/>
    <hyperlink ref="A625" r:id="R54d6a512caa04133"/>
    <hyperlink ref="E625" r:id="R8225ed1ad34b4068"/>
    <hyperlink ref="Q625" r:id="R53645ac1c55a45c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1727</v>
      </c>
      <c r="B1" s="12" t="s">
        <v>1728</v>
      </c>
      <c r="C1" s="12" t="s">
        <v>1729</v>
      </c>
      <c r="D1" s="12" t="s">
        <v>1730</v>
      </c>
      <c r="E1" s="12" t="s">
        <v>19</v>
      </c>
      <c r="F1" s="12" t="s">
        <v>22</v>
      </c>
      <c r="G1" s="12" t="s">
        <v>23</v>
      </c>
      <c r="H1" s="12" t="s">
        <v>24</v>
      </c>
      <c r="I1" s="12" t="s">
        <v>18</v>
      </c>
      <c r="J1" s="12" t="s">
        <v>20</v>
      </c>
      <c r="K1" s="12" t="s">
        <v>1731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1732</v>
      </c>
      <c r="B1" s="24" t="s">
        <v>1733</v>
      </c>
      <c r="C1" s="24" t="s">
        <v>1734</v>
      </c>
    </row>
    <row r="2" ht="10.5" customHeight="1">
      <c r="A2" s="25"/>
      <c r="B2" s="26"/>
      <c r="C2" s="27"/>
      <c r="D2" s="27"/>
    </row>
    <row r="3">
      <c r="A3" s="26" t="s">
        <v>36</v>
      </c>
      <c r="B3" s="26" t="s">
        <v>1352</v>
      </c>
      <c r="C3" s="27" t="s">
        <v>507</v>
      </c>
      <c r="D3" s="27" t="s">
        <v>124</v>
      </c>
    </row>
    <row r="4">
      <c r="A4" s="26" t="s">
        <v>68</v>
      </c>
      <c r="B4" s="26" t="s">
        <v>1735</v>
      </c>
      <c r="C4" s="27" t="s">
        <v>137</v>
      </c>
      <c r="D4" s="27" t="s">
        <v>74</v>
      </c>
    </row>
    <row r="5">
      <c r="A5" s="26" t="s">
        <v>1137</v>
      </c>
      <c r="B5" s="26" t="s">
        <v>65</v>
      </c>
      <c r="C5" s="27" t="s">
        <v>314</v>
      </c>
      <c r="D5" s="27" t="s">
        <v>47</v>
      </c>
    </row>
    <row r="6" ht="30">
      <c r="A6" s="26" t="s">
        <v>551</v>
      </c>
      <c r="B6" s="26" t="s">
        <v>48</v>
      </c>
      <c r="C6" s="27" t="s">
        <v>169</v>
      </c>
      <c r="D6" s="27" t="s">
        <v>37</v>
      </c>
    </row>
    <row r="7">
      <c r="A7" s="26" t="s">
        <v>191</v>
      </c>
      <c r="B7" s="26" t="s">
        <v>54</v>
      </c>
      <c r="C7" s="27" t="s">
        <v>1736</v>
      </c>
      <c r="D7" s="27" t="s">
        <v>260</v>
      </c>
    </row>
    <row r="8">
      <c r="A8" s="26" t="s">
        <v>1737</v>
      </c>
      <c r="B8" s="26" t="s">
        <v>1184</v>
      </c>
      <c r="C8" s="27" t="s">
        <v>84</v>
      </c>
      <c r="D8" s="27" t="s">
        <v>1738</v>
      </c>
    </row>
    <row r="9" ht="30">
      <c r="A9" s="26" t="s">
        <v>22</v>
      </c>
      <c r="B9" s="26" t="s">
        <v>1739</v>
      </c>
      <c r="D9" s="27" t="s">
        <v>115</v>
      </c>
    </row>
    <row r="10" ht="30">
      <c r="A10" s="26" t="s">
        <v>1740</v>
      </c>
      <c r="B10" s="26" t="s">
        <v>93</v>
      </c>
      <c r="D10" s="27" t="s">
        <v>1741</v>
      </c>
    </row>
    <row r="11">
      <c r="A11" s="26" t="s">
        <v>1742</v>
      </c>
      <c r="B11" s="26" t="s">
        <v>1743</v>
      </c>
    </row>
    <row r="12">
      <c r="A12" s="26" t="s">
        <v>295</v>
      </c>
      <c r="B12" s="26" t="s">
        <v>42</v>
      </c>
    </row>
    <row r="13">
      <c r="A13" s="26" t="s">
        <v>340</v>
      </c>
      <c r="B13" s="26" t="s">
        <v>1744</v>
      </c>
    </row>
    <row r="14">
      <c r="A14" s="26" t="s">
        <v>90</v>
      </c>
      <c r="B14" s="26" t="s">
        <v>1518</v>
      </c>
    </row>
    <row r="15">
      <c r="A15" s="26" t="s">
        <v>1745</v>
      </c>
      <c r="B15" s="26" t="s">
        <v>150</v>
      </c>
    </row>
    <row r="16">
      <c r="A16" s="26" t="s">
        <v>1746</v>
      </c>
      <c r="B16" s="26" t="s">
        <v>1747</v>
      </c>
    </row>
    <row r="17">
      <c r="A17" s="26" t="s">
        <v>1748</v>
      </c>
      <c r="B17" s="26" t="s">
        <v>1749</v>
      </c>
    </row>
    <row r="18">
      <c r="A18" s="26" t="s">
        <v>1750</v>
      </c>
      <c r="B18" s="26" t="s">
        <v>1751</v>
      </c>
    </row>
    <row r="19" ht="30">
      <c r="A19" s="26" t="s">
        <v>1752</v>
      </c>
      <c r="B19" s="26" t="s">
        <v>1753</v>
      </c>
    </row>
    <row r="20">
      <c r="A20" s="26" t="s">
        <v>259</v>
      </c>
      <c r="B20" s="26" t="s">
        <v>1754</v>
      </c>
    </row>
    <row r="21">
      <c r="A21" s="26" t="s">
        <v>51</v>
      </c>
      <c r="B21" s="26" t="s">
        <v>1755</v>
      </c>
    </row>
    <row r="22">
      <c r="A22" s="26" t="s">
        <v>123</v>
      </c>
      <c r="B22" s="26" t="s">
        <v>1756</v>
      </c>
    </row>
    <row r="23">
      <c r="A23" s="26" t="s">
        <v>114</v>
      </c>
    </row>
    <row r="24">
      <c r="A24" s="26" t="s">
        <v>1757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